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FF58795-3859-4F53-AFE9-6244AA86E068}" xr6:coauthVersionLast="31" xr6:coauthVersionMax="31" xr10:uidLastSave="{00000000-0000-0000-0000-000000000000}"/>
  <bookViews>
    <workbookView xWindow="0" yWindow="0" windowWidth="22260" windowHeight="12645" firstSheet="1" activeTab="4" xr2:uid="{00000000-000D-0000-FFFF-FFFF00000000}"/>
  </bookViews>
  <sheets>
    <sheet name="Nv" sheetId="1" r:id="rId1"/>
    <sheet name="plot" sheetId="7" r:id="rId2"/>
    <sheet name="Weight_EW" sheetId="2" r:id="rId3"/>
    <sheet name="Weight_Hist" sheetId="3" r:id="rId4"/>
    <sheet name="Weight_Norm" sheetId="4" r:id="rId5"/>
    <sheet name="Weight_T" sheetId="5" r:id="rId6"/>
    <sheet name="Matrices Distances" sheetId="6" r:id="rId7"/>
  </sheets>
  <definedNames>
    <definedName name="_xlnm._FilterDatabase" localSheetId="6" hidden="1">'Matrices Distances'!$G$2:$G$1605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2" i="6"/>
</calcChain>
</file>

<file path=xl/sharedStrings.xml><?xml version="1.0" encoding="utf-8"?>
<sst xmlns="http://schemas.openxmlformats.org/spreadsheetml/2006/main" count="13" uniqueCount="9">
  <si>
    <t>'Equal Weight'</t>
  </si>
  <si>
    <t>Risk Parity - CVaR - History'</t>
    <phoneticPr fontId="1" type="noConversion"/>
  </si>
  <si>
    <t>'Risk Parity - CVaR - Norm'</t>
  </si>
  <si>
    <t>'Risk Parity - CVaR - T'</t>
  </si>
  <si>
    <t>Real</t>
    <phoneticPr fontId="1" type="noConversion"/>
  </si>
  <si>
    <t>Half life recession</t>
    <phoneticPr fontId="1" type="noConversion"/>
  </si>
  <si>
    <t>DCC-Garch-Norm</t>
    <phoneticPr fontId="1" type="noConversion"/>
  </si>
  <si>
    <t>T Copula</t>
    <phoneticPr fontId="1" type="noConversion"/>
  </si>
  <si>
    <t>DCC-Garch-T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</si>
</sst>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'Equal Weight'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plot!$A:$A</c:f>
              <c:numCache>
                <c:formatCode>General</c:formatCode>
                <c:ptCount val="1048576"/>
                <c:pt idx="1">
                  <c:v>20110804</c:v>
                </c:pt>
                <c:pt idx="2">
                  <c:v>20110805</c:v>
                </c:pt>
                <c:pt idx="3">
                  <c:v>20110808</c:v>
                </c:pt>
                <c:pt idx="4">
                  <c:v>20110809</c:v>
                </c:pt>
                <c:pt idx="5">
                  <c:v>20110810</c:v>
                </c:pt>
                <c:pt idx="6">
                  <c:v>20110811</c:v>
                </c:pt>
                <c:pt idx="7">
                  <c:v>20110812</c:v>
                </c:pt>
                <c:pt idx="8">
                  <c:v>20110815</c:v>
                </c:pt>
                <c:pt idx="9">
                  <c:v>20110816</c:v>
                </c:pt>
                <c:pt idx="10">
                  <c:v>20110817</c:v>
                </c:pt>
                <c:pt idx="11">
                  <c:v>20110818</c:v>
                </c:pt>
                <c:pt idx="12">
                  <c:v>20110819</c:v>
                </c:pt>
                <c:pt idx="13">
                  <c:v>20110822</c:v>
                </c:pt>
                <c:pt idx="14">
                  <c:v>20110823</c:v>
                </c:pt>
                <c:pt idx="15">
                  <c:v>20110824</c:v>
                </c:pt>
                <c:pt idx="16">
                  <c:v>20110825</c:v>
                </c:pt>
                <c:pt idx="17">
                  <c:v>20110826</c:v>
                </c:pt>
                <c:pt idx="18">
                  <c:v>20110829</c:v>
                </c:pt>
                <c:pt idx="19">
                  <c:v>20110830</c:v>
                </c:pt>
                <c:pt idx="20">
                  <c:v>20110831</c:v>
                </c:pt>
                <c:pt idx="21">
                  <c:v>20110901</c:v>
                </c:pt>
                <c:pt idx="22">
                  <c:v>20110902</c:v>
                </c:pt>
                <c:pt idx="23">
                  <c:v>20110905</c:v>
                </c:pt>
                <c:pt idx="24">
                  <c:v>20110906</c:v>
                </c:pt>
                <c:pt idx="25">
                  <c:v>20110907</c:v>
                </c:pt>
                <c:pt idx="26">
                  <c:v>20110908</c:v>
                </c:pt>
                <c:pt idx="27">
                  <c:v>20110909</c:v>
                </c:pt>
                <c:pt idx="28">
                  <c:v>20110913</c:v>
                </c:pt>
                <c:pt idx="29">
                  <c:v>20110914</c:v>
                </c:pt>
                <c:pt idx="30">
                  <c:v>20110915</c:v>
                </c:pt>
                <c:pt idx="31">
                  <c:v>20110916</c:v>
                </c:pt>
                <c:pt idx="32">
                  <c:v>20110919</c:v>
                </c:pt>
                <c:pt idx="33">
                  <c:v>20110920</c:v>
                </c:pt>
                <c:pt idx="34">
                  <c:v>20110921</c:v>
                </c:pt>
                <c:pt idx="35">
                  <c:v>20110922</c:v>
                </c:pt>
                <c:pt idx="36">
                  <c:v>20110923</c:v>
                </c:pt>
                <c:pt idx="37">
                  <c:v>20110926</c:v>
                </c:pt>
                <c:pt idx="38">
                  <c:v>20110927</c:v>
                </c:pt>
                <c:pt idx="39">
                  <c:v>20110928</c:v>
                </c:pt>
                <c:pt idx="40">
                  <c:v>20110929</c:v>
                </c:pt>
                <c:pt idx="41">
                  <c:v>20110930</c:v>
                </c:pt>
                <c:pt idx="42">
                  <c:v>20111010</c:v>
                </c:pt>
                <c:pt idx="43">
                  <c:v>20111011</c:v>
                </c:pt>
                <c:pt idx="44">
                  <c:v>20111012</c:v>
                </c:pt>
                <c:pt idx="45">
                  <c:v>20111013</c:v>
                </c:pt>
                <c:pt idx="46">
                  <c:v>20111014</c:v>
                </c:pt>
                <c:pt idx="47">
                  <c:v>20111017</c:v>
                </c:pt>
                <c:pt idx="48">
                  <c:v>20111018</c:v>
                </c:pt>
                <c:pt idx="49">
                  <c:v>20111019</c:v>
                </c:pt>
                <c:pt idx="50">
                  <c:v>20111020</c:v>
                </c:pt>
                <c:pt idx="51">
                  <c:v>20111021</c:v>
                </c:pt>
                <c:pt idx="52">
                  <c:v>20111024</c:v>
                </c:pt>
                <c:pt idx="53">
                  <c:v>20111025</c:v>
                </c:pt>
                <c:pt idx="54">
                  <c:v>20111026</c:v>
                </c:pt>
                <c:pt idx="55">
                  <c:v>20111027</c:v>
                </c:pt>
                <c:pt idx="56">
                  <c:v>20111028</c:v>
                </c:pt>
                <c:pt idx="57">
                  <c:v>20111031</c:v>
                </c:pt>
                <c:pt idx="58">
                  <c:v>20111101</c:v>
                </c:pt>
                <c:pt idx="59">
                  <c:v>20111102</c:v>
                </c:pt>
                <c:pt idx="60">
                  <c:v>20111103</c:v>
                </c:pt>
                <c:pt idx="61">
                  <c:v>20111104</c:v>
                </c:pt>
                <c:pt idx="62">
                  <c:v>20111107</c:v>
                </c:pt>
                <c:pt idx="63">
                  <c:v>20111108</c:v>
                </c:pt>
                <c:pt idx="64">
                  <c:v>20111109</c:v>
                </c:pt>
                <c:pt idx="65">
                  <c:v>20111110</c:v>
                </c:pt>
                <c:pt idx="66">
                  <c:v>20111111</c:v>
                </c:pt>
                <c:pt idx="67">
                  <c:v>20111114</c:v>
                </c:pt>
                <c:pt idx="68">
                  <c:v>20111115</c:v>
                </c:pt>
                <c:pt idx="69">
                  <c:v>20111116</c:v>
                </c:pt>
                <c:pt idx="70">
                  <c:v>20111117</c:v>
                </c:pt>
                <c:pt idx="71">
                  <c:v>20111118</c:v>
                </c:pt>
                <c:pt idx="72">
                  <c:v>20111121</c:v>
                </c:pt>
                <c:pt idx="73">
                  <c:v>20111122</c:v>
                </c:pt>
                <c:pt idx="74">
                  <c:v>20111123</c:v>
                </c:pt>
                <c:pt idx="75">
                  <c:v>20111124</c:v>
                </c:pt>
                <c:pt idx="76">
                  <c:v>20111125</c:v>
                </c:pt>
                <c:pt idx="77">
                  <c:v>20111128</c:v>
                </c:pt>
                <c:pt idx="78">
                  <c:v>20111129</c:v>
                </c:pt>
                <c:pt idx="79">
                  <c:v>20111130</c:v>
                </c:pt>
                <c:pt idx="80">
                  <c:v>20111201</c:v>
                </c:pt>
                <c:pt idx="81">
                  <c:v>20111202</c:v>
                </c:pt>
                <c:pt idx="82">
                  <c:v>20111205</c:v>
                </c:pt>
                <c:pt idx="83">
                  <c:v>20111206</c:v>
                </c:pt>
                <c:pt idx="84">
                  <c:v>20111207</c:v>
                </c:pt>
                <c:pt idx="85">
                  <c:v>20111208</c:v>
                </c:pt>
                <c:pt idx="86">
                  <c:v>20111209</c:v>
                </c:pt>
                <c:pt idx="87">
                  <c:v>20111212</c:v>
                </c:pt>
                <c:pt idx="88">
                  <c:v>20111213</c:v>
                </c:pt>
                <c:pt idx="89">
                  <c:v>20111214</c:v>
                </c:pt>
                <c:pt idx="90">
                  <c:v>20111215</c:v>
                </c:pt>
                <c:pt idx="91">
                  <c:v>20111216</c:v>
                </c:pt>
                <c:pt idx="92">
                  <c:v>20111219</c:v>
                </c:pt>
                <c:pt idx="93">
                  <c:v>20111220</c:v>
                </c:pt>
                <c:pt idx="94">
                  <c:v>20111221</c:v>
                </c:pt>
                <c:pt idx="95">
                  <c:v>20111222</c:v>
                </c:pt>
                <c:pt idx="96">
                  <c:v>20111223</c:v>
                </c:pt>
                <c:pt idx="97">
                  <c:v>20111226</c:v>
                </c:pt>
                <c:pt idx="98">
                  <c:v>20111227</c:v>
                </c:pt>
                <c:pt idx="99">
                  <c:v>20111228</c:v>
                </c:pt>
                <c:pt idx="100">
                  <c:v>20111229</c:v>
                </c:pt>
                <c:pt idx="101">
                  <c:v>20111230</c:v>
                </c:pt>
                <c:pt idx="102">
                  <c:v>20120104</c:v>
                </c:pt>
                <c:pt idx="103">
                  <c:v>20120105</c:v>
                </c:pt>
                <c:pt idx="104">
                  <c:v>20120106</c:v>
                </c:pt>
                <c:pt idx="105">
                  <c:v>20120109</c:v>
                </c:pt>
                <c:pt idx="106">
                  <c:v>20120110</c:v>
                </c:pt>
                <c:pt idx="107">
                  <c:v>20120111</c:v>
                </c:pt>
                <c:pt idx="108">
                  <c:v>20120112</c:v>
                </c:pt>
                <c:pt idx="109">
                  <c:v>20120113</c:v>
                </c:pt>
                <c:pt idx="110">
                  <c:v>20120116</c:v>
                </c:pt>
                <c:pt idx="111">
                  <c:v>20120117</c:v>
                </c:pt>
                <c:pt idx="112">
                  <c:v>20120118</c:v>
                </c:pt>
                <c:pt idx="113">
                  <c:v>20120119</c:v>
                </c:pt>
                <c:pt idx="114">
                  <c:v>20120120</c:v>
                </c:pt>
                <c:pt idx="115">
                  <c:v>20120130</c:v>
                </c:pt>
                <c:pt idx="116">
                  <c:v>20120131</c:v>
                </c:pt>
                <c:pt idx="117">
                  <c:v>20120201</c:v>
                </c:pt>
                <c:pt idx="118">
                  <c:v>20120202</c:v>
                </c:pt>
                <c:pt idx="119">
                  <c:v>20120203</c:v>
                </c:pt>
                <c:pt idx="120">
                  <c:v>20120206</c:v>
                </c:pt>
                <c:pt idx="121">
                  <c:v>20120207</c:v>
                </c:pt>
                <c:pt idx="122">
                  <c:v>20120208</c:v>
                </c:pt>
                <c:pt idx="123">
                  <c:v>20120209</c:v>
                </c:pt>
                <c:pt idx="124">
                  <c:v>20120210</c:v>
                </c:pt>
                <c:pt idx="125">
                  <c:v>20120213</c:v>
                </c:pt>
                <c:pt idx="126">
                  <c:v>20120214</c:v>
                </c:pt>
                <c:pt idx="127">
                  <c:v>20120215</c:v>
                </c:pt>
                <c:pt idx="128">
                  <c:v>20120216</c:v>
                </c:pt>
                <c:pt idx="129">
                  <c:v>20120217</c:v>
                </c:pt>
                <c:pt idx="130">
                  <c:v>20120220</c:v>
                </c:pt>
                <c:pt idx="131">
                  <c:v>20120221</c:v>
                </c:pt>
                <c:pt idx="132">
                  <c:v>20120222</c:v>
                </c:pt>
                <c:pt idx="133">
                  <c:v>20120223</c:v>
                </c:pt>
                <c:pt idx="134">
                  <c:v>20120224</c:v>
                </c:pt>
                <c:pt idx="135">
                  <c:v>20120227</c:v>
                </c:pt>
                <c:pt idx="136">
                  <c:v>20120228</c:v>
                </c:pt>
                <c:pt idx="137">
                  <c:v>20120229</c:v>
                </c:pt>
                <c:pt idx="138">
                  <c:v>20120301</c:v>
                </c:pt>
                <c:pt idx="139">
                  <c:v>20120302</c:v>
                </c:pt>
                <c:pt idx="140">
                  <c:v>20120305</c:v>
                </c:pt>
                <c:pt idx="141">
                  <c:v>20120306</c:v>
                </c:pt>
                <c:pt idx="142">
                  <c:v>20120307</c:v>
                </c:pt>
                <c:pt idx="143">
                  <c:v>20120308</c:v>
                </c:pt>
                <c:pt idx="144">
                  <c:v>20120309</c:v>
                </c:pt>
                <c:pt idx="145">
                  <c:v>20120312</c:v>
                </c:pt>
                <c:pt idx="146">
                  <c:v>20120313</c:v>
                </c:pt>
                <c:pt idx="147">
                  <c:v>20120314</c:v>
                </c:pt>
                <c:pt idx="148">
                  <c:v>20120315</c:v>
                </c:pt>
                <c:pt idx="149">
                  <c:v>20120316</c:v>
                </c:pt>
                <c:pt idx="150">
                  <c:v>20120319</c:v>
                </c:pt>
                <c:pt idx="151">
                  <c:v>20120320</c:v>
                </c:pt>
                <c:pt idx="152">
                  <c:v>20120321</c:v>
                </c:pt>
                <c:pt idx="153">
                  <c:v>20120322</c:v>
                </c:pt>
                <c:pt idx="154">
                  <c:v>20120323</c:v>
                </c:pt>
                <c:pt idx="155">
                  <c:v>20120326</c:v>
                </c:pt>
                <c:pt idx="156">
                  <c:v>20120327</c:v>
                </c:pt>
                <c:pt idx="157">
                  <c:v>20120328</c:v>
                </c:pt>
                <c:pt idx="158">
                  <c:v>20120329</c:v>
                </c:pt>
                <c:pt idx="159">
                  <c:v>20120330</c:v>
                </c:pt>
                <c:pt idx="160">
                  <c:v>20120405</c:v>
                </c:pt>
                <c:pt idx="161">
                  <c:v>20120406</c:v>
                </c:pt>
                <c:pt idx="162">
                  <c:v>20120409</c:v>
                </c:pt>
                <c:pt idx="163">
                  <c:v>20120410</c:v>
                </c:pt>
                <c:pt idx="164">
                  <c:v>20120411</c:v>
                </c:pt>
                <c:pt idx="165">
                  <c:v>20120412</c:v>
                </c:pt>
                <c:pt idx="166">
                  <c:v>20120413</c:v>
                </c:pt>
                <c:pt idx="167">
                  <c:v>20120416</c:v>
                </c:pt>
                <c:pt idx="168">
                  <c:v>20120417</c:v>
                </c:pt>
                <c:pt idx="169">
                  <c:v>20120418</c:v>
                </c:pt>
                <c:pt idx="170">
                  <c:v>20120419</c:v>
                </c:pt>
                <c:pt idx="171">
                  <c:v>20120420</c:v>
                </c:pt>
                <c:pt idx="172">
                  <c:v>20120423</c:v>
                </c:pt>
                <c:pt idx="173">
                  <c:v>20120424</c:v>
                </c:pt>
                <c:pt idx="174">
                  <c:v>20120425</c:v>
                </c:pt>
                <c:pt idx="175">
                  <c:v>20120426</c:v>
                </c:pt>
                <c:pt idx="176">
                  <c:v>20120427</c:v>
                </c:pt>
                <c:pt idx="177">
                  <c:v>20120502</c:v>
                </c:pt>
                <c:pt idx="178">
                  <c:v>20120503</c:v>
                </c:pt>
                <c:pt idx="179">
                  <c:v>20120504</c:v>
                </c:pt>
                <c:pt idx="180">
                  <c:v>20120507</c:v>
                </c:pt>
                <c:pt idx="181">
                  <c:v>20120508</c:v>
                </c:pt>
                <c:pt idx="182">
                  <c:v>20120509</c:v>
                </c:pt>
                <c:pt idx="183">
                  <c:v>20120510</c:v>
                </c:pt>
                <c:pt idx="184">
                  <c:v>20120511</c:v>
                </c:pt>
                <c:pt idx="185">
                  <c:v>20120514</c:v>
                </c:pt>
                <c:pt idx="186">
                  <c:v>20120515</c:v>
                </c:pt>
                <c:pt idx="187">
                  <c:v>20120516</c:v>
                </c:pt>
                <c:pt idx="188">
                  <c:v>20120517</c:v>
                </c:pt>
                <c:pt idx="189">
                  <c:v>20120518</c:v>
                </c:pt>
                <c:pt idx="190">
                  <c:v>20120521</c:v>
                </c:pt>
                <c:pt idx="191">
                  <c:v>20120522</c:v>
                </c:pt>
                <c:pt idx="192">
                  <c:v>20120523</c:v>
                </c:pt>
                <c:pt idx="193">
                  <c:v>20120524</c:v>
                </c:pt>
                <c:pt idx="194">
                  <c:v>20120525</c:v>
                </c:pt>
                <c:pt idx="195">
                  <c:v>20120528</c:v>
                </c:pt>
                <c:pt idx="196">
                  <c:v>20120529</c:v>
                </c:pt>
                <c:pt idx="197">
                  <c:v>20120530</c:v>
                </c:pt>
                <c:pt idx="198">
                  <c:v>20120531</c:v>
                </c:pt>
                <c:pt idx="199">
                  <c:v>20120601</c:v>
                </c:pt>
                <c:pt idx="200">
                  <c:v>20120604</c:v>
                </c:pt>
                <c:pt idx="201">
                  <c:v>20120605</c:v>
                </c:pt>
                <c:pt idx="202">
                  <c:v>20120606</c:v>
                </c:pt>
                <c:pt idx="203">
                  <c:v>20120607</c:v>
                </c:pt>
                <c:pt idx="204">
                  <c:v>20120608</c:v>
                </c:pt>
                <c:pt idx="205">
                  <c:v>20120611</c:v>
                </c:pt>
                <c:pt idx="206">
                  <c:v>20120612</c:v>
                </c:pt>
                <c:pt idx="207">
                  <c:v>20120613</c:v>
                </c:pt>
                <c:pt idx="208">
                  <c:v>20120614</c:v>
                </c:pt>
                <c:pt idx="209">
                  <c:v>20120615</c:v>
                </c:pt>
                <c:pt idx="210">
                  <c:v>20120618</c:v>
                </c:pt>
                <c:pt idx="211">
                  <c:v>20120619</c:v>
                </c:pt>
                <c:pt idx="212">
                  <c:v>20120620</c:v>
                </c:pt>
                <c:pt idx="213">
                  <c:v>20120621</c:v>
                </c:pt>
                <c:pt idx="214">
                  <c:v>20120625</c:v>
                </c:pt>
                <c:pt idx="215">
                  <c:v>20120626</c:v>
                </c:pt>
                <c:pt idx="216">
                  <c:v>20120627</c:v>
                </c:pt>
                <c:pt idx="217">
                  <c:v>20120628</c:v>
                </c:pt>
                <c:pt idx="218">
                  <c:v>20120629</c:v>
                </c:pt>
                <c:pt idx="219">
                  <c:v>20120702</c:v>
                </c:pt>
                <c:pt idx="220">
                  <c:v>20120703</c:v>
                </c:pt>
                <c:pt idx="221">
                  <c:v>20120704</c:v>
                </c:pt>
                <c:pt idx="222">
                  <c:v>20120705</c:v>
                </c:pt>
                <c:pt idx="223">
                  <c:v>20120706</c:v>
                </c:pt>
                <c:pt idx="224">
                  <c:v>20120709</c:v>
                </c:pt>
                <c:pt idx="225">
                  <c:v>20120710</c:v>
                </c:pt>
                <c:pt idx="226">
                  <c:v>20120711</c:v>
                </c:pt>
                <c:pt idx="227">
                  <c:v>20120712</c:v>
                </c:pt>
                <c:pt idx="228">
                  <c:v>20120713</c:v>
                </c:pt>
                <c:pt idx="229">
                  <c:v>20120716</c:v>
                </c:pt>
                <c:pt idx="230">
                  <c:v>20120717</c:v>
                </c:pt>
                <c:pt idx="231">
                  <c:v>20120718</c:v>
                </c:pt>
                <c:pt idx="232">
                  <c:v>20120719</c:v>
                </c:pt>
                <c:pt idx="233">
                  <c:v>20120720</c:v>
                </c:pt>
                <c:pt idx="234">
                  <c:v>20120723</c:v>
                </c:pt>
                <c:pt idx="235">
                  <c:v>20120724</c:v>
                </c:pt>
                <c:pt idx="236">
                  <c:v>20120725</c:v>
                </c:pt>
                <c:pt idx="237">
                  <c:v>20120726</c:v>
                </c:pt>
                <c:pt idx="238">
                  <c:v>20120727</c:v>
                </c:pt>
                <c:pt idx="239">
                  <c:v>20120730</c:v>
                </c:pt>
                <c:pt idx="240">
                  <c:v>20120731</c:v>
                </c:pt>
                <c:pt idx="241">
                  <c:v>20120801</c:v>
                </c:pt>
                <c:pt idx="242">
                  <c:v>20120802</c:v>
                </c:pt>
                <c:pt idx="243">
                  <c:v>20120803</c:v>
                </c:pt>
                <c:pt idx="244">
                  <c:v>20120806</c:v>
                </c:pt>
                <c:pt idx="245">
                  <c:v>20120807</c:v>
                </c:pt>
                <c:pt idx="246">
                  <c:v>20120808</c:v>
                </c:pt>
                <c:pt idx="247">
                  <c:v>20120809</c:v>
                </c:pt>
                <c:pt idx="248">
                  <c:v>20120810</c:v>
                </c:pt>
                <c:pt idx="249">
                  <c:v>20120813</c:v>
                </c:pt>
                <c:pt idx="250">
                  <c:v>20120814</c:v>
                </c:pt>
                <c:pt idx="251">
                  <c:v>20120815</c:v>
                </c:pt>
                <c:pt idx="252">
                  <c:v>20120816</c:v>
                </c:pt>
                <c:pt idx="253">
                  <c:v>20120817</c:v>
                </c:pt>
                <c:pt idx="254">
                  <c:v>20120820</c:v>
                </c:pt>
                <c:pt idx="255">
                  <c:v>20120821</c:v>
                </c:pt>
                <c:pt idx="256">
                  <c:v>20120822</c:v>
                </c:pt>
                <c:pt idx="257">
                  <c:v>20120823</c:v>
                </c:pt>
                <c:pt idx="258">
                  <c:v>20120824</c:v>
                </c:pt>
                <c:pt idx="259">
                  <c:v>20120827</c:v>
                </c:pt>
                <c:pt idx="260">
                  <c:v>20120828</c:v>
                </c:pt>
                <c:pt idx="261">
                  <c:v>20120829</c:v>
                </c:pt>
                <c:pt idx="262">
                  <c:v>20120830</c:v>
                </c:pt>
                <c:pt idx="263">
                  <c:v>20120831</c:v>
                </c:pt>
                <c:pt idx="264">
                  <c:v>20120903</c:v>
                </c:pt>
                <c:pt idx="265">
                  <c:v>20120904</c:v>
                </c:pt>
                <c:pt idx="266">
                  <c:v>20120905</c:v>
                </c:pt>
                <c:pt idx="267">
                  <c:v>20120906</c:v>
                </c:pt>
                <c:pt idx="268">
                  <c:v>20120907</c:v>
                </c:pt>
                <c:pt idx="269">
                  <c:v>20120910</c:v>
                </c:pt>
                <c:pt idx="270">
                  <c:v>20120911</c:v>
                </c:pt>
                <c:pt idx="271">
                  <c:v>20120912</c:v>
                </c:pt>
                <c:pt idx="272">
                  <c:v>20120913</c:v>
                </c:pt>
                <c:pt idx="273">
                  <c:v>20120914</c:v>
                </c:pt>
                <c:pt idx="274">
                  <c:v>20120917</c:v>
                </c:pt>
                <c:pt idx="275">
                  <c:v>20120918</c:v>
                </c:pt>
                <c:pt idx="276">
                  <c:v>20120919</c:v>
                </c:pt>
                <c:pt idx="277">
                  <c:v>20120920</c:v>
                </c:pt>
                <c:pt idx="278">
                  <c:v>20120921</c:v>
                </c:pt>
                <c:pt idx="279">
                  <c:v>20120924</c:v>
                </c:pt>
                <c:pt idx="280">
                  <c:v>20120925</c:v>
                </c:pt>
                <c:pt idx="281">
                  <c:v>20120926</c:v>
                </c:pt>
                <c:pt idx="282">
                  <c:v>20120927</c:v>
                </c:pt>
                <c:pt idx="283">
                  <c:v>20120928</c:v>
                </c:pt>
                <c:pt idx="284">
                  <c:v>20121008</c:v>
                </c:pt>
                <c:pt idx="285">
                  <c:v>20121009</c:v>
                </c:pt>
                <c:pt idx="286">
                  <c:v>20121010</c:v>
                </c:pt>
                <c:pt idx="287">
                  <c:v>20121011</c:v>
                </c:pt>
                <c:pt idx="288">
                  <c:v>20121012</c:v>
                </c:pt>
                <c:pt idx="289">
                  <c:v>20121015</c:v>
                </c:pt>
                <c:pt idx="290">
                  <c:v>20121016</c:v>
                </c:pt>
                <c:pt idx="291">
                  <c:v>20121017</c:v>
                </c:pt>
                <c:pt idx="292">
                  <c:v>20121018</c:v>
                </c:pt>
                <c:pt idx="293">
                  <c:v>20121019</c:v>
                </c:pt>
                <c:pt idx="294">
                  <c:v>20121022</c:v>
                </c:pt>
                <c:pt idx="295">
                  <c:v>20121023</c:v>
                </c:pt>
                <c:pt idx="296">
                  <c:v>20121024</c:v>
                </c:pt>
                <c:pt idx="297">
                  <c:v>20121025</c:v>
                </c:pt>
                <c:pt idx="298">
                  <c:v>20121026</c:v>
                </c:pt>
                <c:pt idx="299">
                  <c:v>20121029</c:v>
                </c:pt>
                <c:pt idx="300">
                  <c:v>20121030</c:v>
                </c:pt>
                <c:pt idx="301">
                  <c:v>20121031</c:v>
                </c:pt>
                <c:pt idx="302">
                  <c:v>20121101</c:v>
                </c:pt>
                <c:pt idx="303">
                  <c:v>20121102</c:v>
                </c:pt>
                <c:pt idx="304">
                  <c:v>20121105</c:v>
                </c:pt>
                <c:pt idx="305">
                  <c:v>20121106</c:v>
                </c:pt>
                <c:pt idx="306">
                  <c:v>20121107</c:v>
                </c:pt>
                <c:pt idx="307">
                  <c:v>20121108</c:v>
                </c:pt>
                <c:pt idx="308">
                  <c:v>20121109</c:v>
                </c:pt>
                <c:pt idx="309">
                  <c:v>20121112</c:v>
                </c:pt>
                <c:pt idx="310">
                  <c:v>20121113</c:v>
                </c:pt>
                <c:pt idx="311">
                  <c:v>20121114</c:v>
                </c:pt>
                <c:pt idx="312">
                  <c:v>20121115</c:v>
                </c:pt>
                <c:pt idx="313">
                  <c:v>20121116</c:v>
                </c:pt>
                <c:pt idx="314">
                  <c:v>20121119</c:v>
                </c:pt>
                <c:pt idx="315">
                  <c:v>20121120</c:v>
                </c:pt>
                <c:pt idx="316">
                  <c:v>20121121</c:v>
                </c:pt>
                <c:pt idx="317">
                  <c:v>20121122</c:v>
                </c:pt>
                <c:pt idx="318">
                  <c:v>20121123</c:v>
                </c:pt>
                <c:pt idx="319">
                  <c:v>20121126</c:v>
                </c:pt>
                <c:pt idx="320">
                  <c:v>20121127</c:v>
                </c:pt>
                <c:pt idx="321">
                  <c:v>20121128</c:v>
                </c:pt>
                <c:pt idx="322">
                  <c:v>20121129</c:v>
                </c:pt>
                <c:pt idx="323">
                  <c:v>20121130</c:v>
                </c:pt>
                <c:pt idx="324">
                  <c:v>20121203</c:v>
                </c:pt>
                <c:pt idx="325">
                  <c:v>20121204</c:v>
                </c:pt>
                <c:pt idx="326">
                  <c:v>20121205</c:v>
                </c:pt>
                <c:pt idx="327">
                  <c:v>20121206</c:v>
                </c:pt>
                <c:pt idx="328">
                  <c:v>20121207</c:v>
                </c:pt>
                <c:pt idx="329">
                  <c:v>20121210</c:v>
                </c:pt>
                <c:pt idx="330">
                  <c:v>20121211</c:v>
                </c:pt>
                <c:pt idx="331">
                  <c:v>20121212</c:v>
                </c:pt>
                <c:pt idx="332">
                  <c:v>20121213</c:v>
                </c:pt>
                <c:pt idx="333">
                  <c:v>20121214</c:v>
                </c:pt>
                <c:pt idx="334">
                  <c:v>20121217</c:v>
                </c:pt>
                <c:pt idx="335">
                  <c:v>20121218</c:v>
                </c:pt>
                <c:pt idx="336">
                  <c:v>20121219</c:v>
                </c:pt>
                <c:pt idx="337">
                  <c:v>20121220</c:v>
                </c:pt>
                <c:pt idx="338">
                  <c:v>20121221</c:v>
                </c:pt>
                <c:pt idx="339">
                  <c:v>20121224</c:v>
                </c:pt>
                <c:pt idx="340">
                  <c:v>20121225</c:v>
                </c:pt>
                <c:pt idx="341">
                  <c:v>20121226</c:v>
                </c:pt>
                <c:pt idx="342">
                  <c:v>20121227</c:v>
                </c:pt>
                <c:pt idx="343">
                  <c:v>20121228</c:v>
                </c:pt>
                <c:pt idx="344">
                  <c:v>20121231</c:v>
                </c:pt>
                <c:pt idx="345">
                  <c:v>20130104</c:v>
                </c:pt>
                <c:pt idx="346">
                  <c:v>20130107</c:v>
                </c:pt>
                <c:pt idx="347">
                  <c:v>20130108</c:v>
                </c:pt>
                <c:pt idx="348">
                  <c:v>20130109</c:v>
                </c:pt>
                <c:pt idx="349">
                  <c:v>20130110</c:v>
                </c:pt>
                <c:pt idx="350">
                  <c:v>20130111</c:v>
                </c:pt>
                <c:pt idx="351">
                  <c:v>20130114</c:v>
                </c:pt>
                <c:pt idx="352">
                  <c:v>20130115</c:v>
                </c:pt>
                <c:pt idx="353">
                  <c:v>20130116</c:v>
                </c:pt>
                <c:pt idx="354">
                  <c:v>20130117</c:v>
                </c:pt>
                <c:pt idx="355">
                  <c:v>20130118</c:v>
                </c:pt>
                <c:pt idx="356">
                  <c:v>20130121</c:v>
                </c:pt>
                <c:pt idx="357">
                  <c:v>20130122</c:v>
                </c:pt>
                <c:pt idx="358">
                  <c:v>20130123</c:v>
                </c:pt>
                <c:pt idx="359">
                  <c:v>20130124</c:v>
                </c:pt>
                <c:pt idx="360">
                  <c:v>20130125</c:v>
                </c:pt>
                <c:pt idx="361">
                  <c:v>20130128</c:v>
                </c:pt>
                <c:pt idx="362">
                  <c:v>20130129</c:v>
                </c:pt>
                <c:pt idx="363">
                  <c:v>20130130</c:v>
                </c:pt>
                <c:pt idx="364">
                  <c:v>20130131</c:v>
                </c:pt>
                <c:pt idx="365">
                  <c:v>20130201</c:v>
                </c:pt>
                <c:pt idx="366">
                  <c:v>20130204</c:v>
                </c:pt>
                <c:pt idx="367">
                  <c:v>20130205</c:v>
                </c:pt>
                <c:pt idx="368">
                  <c:v>20130206</c:v>
                </c:pt>
                <c:pt idx="369">
                  <c:v>20130207</c:v>
                </c:pt>
                <c:pt idx="370">
                  <c:v>20130208</c:v>
                </c:pt>
                <c:pt idx="371">
                  <c:v>20130218</c:v>
                </c:pt>
                <c:pt idx="372">
                  <c:v>20130219</c:v>
                </c:pt>
                <c:pt idx="373">
                  <c:v>20130220</c:v>
                </c:pt>
                <c:pt idx="374">
                  <c:v>20130221</c:v>
                </c:pt>
                <c:pt idx="375">
                  <c:v>20130222</c:v>
                </c:pt>
                <c:pt idx="376">
                  <c:v>20130225</c:v>
                </c:pt>
                <c:pt idx="377">
                  <c:v>20130226</c:v>
                </c:pt>
                <c:pt idx="378">
                  <c:v>20130227</c:v>
                </c:pt>
                <c:pt idx="379">
                  <c:v>20130228</c:v>
                </c:pt>
                <c:pt idx="380">
                  <c:v>20130301</c:v>
                </c:pt>
                <c:pt idx="381">
                  <c:v>20130304</c:v>
                </c:pt>
                <c:pt idx="382">
                  <c:v>20130305</c:v>
                </c:pt>
                <c:pt idx="383">
                  <c:v>20130306</c:v>
                </c:pt>
                <c:pt idx="384">
                  <c:v>20130307</c:v>
                </c:pt>
                <c:pt idx="385">
                  <c:v>20130308</c:v>
                </c:pt>
                <c:pt idx="386">
                  <c:v>20130311</c:v>
                </c:pt>
                <c:pt idx="387">
                  <c:v>20130312</c:v>
                </c:pt>
                <c:pt idx="388">
                  <c:v>20130313</c:v>
                </c:pt>
                <c:pt idx="389">
                  <c:v>20130314</c:v>
                </c:pt>
                <c:pt idx="390">
                  <c:v>20130315</c:v>
                </c:pt>
                <c:pt idx="391">
                  <c:v>20130318</c:v>
                </c:pt>
                <c:pt idx="392">
                  <c:v>20130319</c:v>
                </c:pt>
                <c:pt idx="393">
                  <c:v>20130320</c:v>
                </c:pt>
                <c:pt idx="394">
                  <c:v>20130321</c:v>
                </c:pt>
                <c:pt idx="395">
                  <c:v>20130322</c:v>
                </c:pt>
                <c:pt idx="396">
                  <c:v>20130325</c:v>
                </c:pt>
                <c:pt idx="397">
                  <c:v>20130326</c:v>
                </c:pt>
                <c:pt idx="398">
                  <c:v>20130327</c:v>
                </c:pt>
                <c:pt idx="399">
                  <c:v>20130328</c:v>
                </c:pt>
                <c:pt idx="400">
                  <c:v>20130329</c:v>
                </c:pt>
                <c:pt idx="401">
                  <c:v>20130401</c:v>
                </c:pt>
                <c:pt idx="402">
                  <c:v>20130402</c:v>
                </c:pt>
                <c:pt idx="403">
                  <c:v>20130403</c:v>
                </c:pt>
                <c:pt idx="404">
                  <c:v>20130408</c:v>
                </c:pt>
                <c:pt idx="405">
                  <c:v>20130409</c:v>
                </c:pt>
                <c:pt idx="406">
                  <c:v>20130410</c:v>
                </c:pt>
                <c:pt idx="407">
                  <c:v>20130411</c:v>
                </c:pt>
                <c:pt idx="408">
                  <c:v>20130412</c:v>
                </c:pt>
                <c:pt idx="409">
                  <c:v>20130415</c:v>
                </c:pt>
                <c:pt idx="410">
                  <c:v>20130416</c:v>
                </c:pt>
                <c:pt idx="411">
                  <c:v>20130417</c:v>
                </c:pt>
                <c:pt idx="412">
                  <c:v>20130418</c:v>
                </c:pt>
                <c:pt idx="413">
                  <c:v>20130419</c:v>
                </c:pt>
                <c:pt idx="414">
                  <c:v>20130422</c:v>
                </c:pt>
                <c:pt idx="415">
                  <c:v>20130423</c:v>
                </c:pt>
                <c:pt idx="416">
                  <c:v>20130424</c:v>
                </c:pt>
                <c:pt idx="417">
                  <c:v>20130425</c:v>
                </c:pt>
                <c:pt idx="418">
                  <c:v>20130426</c:v>
                </c:pt>
                <c:pt idx="419">
                  <c:v>20130502</c:v>
                </c:pt>
                <c:pt idx="420">
                  <c:v>20130503</c:v>
                </c:pt>
                <c:pt idx="421">
                  <c:v>20130506</c:v>
                </c:pt>
                <c:pt idx="422">
                  <c:v>20130507</c:v>
                </c:pt>
                <c:pt idx="423">
                  <c:v>20130508</c:v>
                </c:pt>
                <c:pt idx="424">
                  <c:v>20130509</c:v>
                </c:pt>
                <c:pt idx="425">
                  <c:v>20130510</c:v>
                </c:pt>
                <c:pt idx="426">
                  <c:v>20130513</c:v>
                </c:pt>
                <c:pt idx="427">
                  <c:v>20130514</c:v>
                </c:pt>
                <c:pt idx="428">
                  <c:v>20130515</c:v>
                </c:pt>
                <c:pt idx="429">
                  <c:v>20130516</c:v>
                </c:pt>
                <c:pt idx="430">
                  <c:v>20130517</c:v>
                </c:pt>
                <c:pt idx="431">
                  <c:v>20130520</c:v>
                </c:pt>
                <c:pt idx="432">
                  <c:v>20130521</c:v>
                </c:pt>
                <c:pt idx="433">
                  <c:v>20130522</c:v>
                </c:pt>
                <c:pt idx="434">
                  <c:v>20130523</c:v>
                </c:pt>
                <c:pt idx="435">
                  <c:v>20130524</c:v>
                </c:pt>
                <c:pt idx="436">
                  <c:v>20130527</c:v>
                </c:pt>
                <c:pt idx="437">
                  <c:v>20130528</c:v>
                </c:pt>
                <c:pt idx="438">
                  <c:v>20130529</c:v>
                </c:pt>
                <c:pt idx="439">
                  <c:v>20130530</c:v>
                </c:pt>
                <c:pt idx="440">
                  <c:v>20130531</c:v>
                </c:pt>
                <c:pt idx="441">
                  <c:v>20130603</c:v>
                </c:pt>
                <c:pt idx="442">
                  <c:v>20130604</c:v>
                </c:pt>
                <c:pt idx="443">
                  <c:v>20130605</c:v>
                </c:pt>
                <c:pt idx="444">
                  <c:v>20130606</c:v>
                </c:pt>
                <c:pt idx="445">
                  <c:v>20130607</c:v>
                </c:pt>
                <c:pt idx="446">
                  <c:v>20130613</c:v>
                </c:pt>
                <c:pt idx="447">
                  <c:v>20130614</c:v>
                </c:pt>
                <c:pt idx="448">
                  <c:v>20130617</c:v>
                </c:pt>
                <c:pt idx="449">
                  <c:v>20130618</c:v>
                </c:pt>
                <c:pt idx="450">
                  <c:v>20130619</c:v>
                </c:pt>
                <c:pt idx="451">
                  <c:v>20130620</c:v>
                </c:pt>
                <c:pt idx="452">
                  <c:v>20130621</c:v>
                </c:pt>
                <c:pt idx="453">
                  <c:v>20130624</c:v>
                </c:pt>
                <c:pt idx="454">
                  <c:v>20130625</c:v>
                </c:pt>
                <c:pt idx="455">
                  <c:v>20130626</c:v>
                </c:pt>
                <c:pt idx="456">
                  <c:v>20130627</c:v>
                </c:pt>
                <c:pt idx="457">
                  <c:v>20130628</c:v>
                </c:pt>
                <c:pt idx="458">
                  <c:v>20130701</c:v>
                </c:pt>
                <c:pt idx="459">
                  <c:v>20130702</c:v>
                </c:pt>
                <c:pt idx="460">
                  <c:v>20130703</c:v>
                </c:pt>
                <c:pt idx="461">
                  <c:v>20130704</c:v>
                </c:pt>
                <c:pt idx="462">
                  <c:v>20130705</c:v>
                </c:pt>
                <c:pt idx="463">
                  <c:v>20130708</c:v>
                </c:pt>
                <c:pt idx="464">
                  <c:v>20130709</c:v>
                </c:pt>
                <c:pt idx="465">
                  <c:v>20130710</c:v>
                </c:pt>
                <c:pt idx="466">
                  <c:v>20130711</c:v>
                </c:pt>
                <c:pt idx="467">
                  <c:v>20130712</c:v>
                </c:pt>
                <c:pt idx="468">
                  <c:v>20130715</c:v>
                </c:pt>
                <c:pt idx="469">
                  <c:v>20130716</c:v>
                </c:pt>
                <c:pt idx="470">
                  <c:v>20130717</c:v>
                </c:pt>
                <c:pt idx="471">
                  <c:v>20130718</c:v>
                </c:pt>
                <c:pt idx="472">
                  <c:v>20130719</c:v>
                </c:pt>
                <c:pt idx="473">
                  <c:v>20130722</c:v>
                </c:pt>
                <c:pt idx="474">
                  <c:v>20130723</c:v>
                </c:pt>
                <c:pt idx="475">
                  <c:v>20130724</c:v>
                </c:pt>
                <c:pt idx="476">
                  <c:v>20130725</c:v>
                </c:pt>
                <c:pt idx="477">
                  <c:v>20130726</c:v>
                </c:pt>
                <c:pt idx="478">
                  <c:v>20130729</c:v>
                </c:pt>
                <c:pt idx="479">
                  <c:v>20130730</c:v>
                </c:pt>
                <c:pt idx="480">
                  <c:v>20130731</c:v>
                </c:pt>
                <c:pt idx="481">
                  <c:v>20130801</c:v>
                </c:pt>
                <c:pt idx="482">
                  <c:v>20130802</c:v>
                </c:pt>
                <c:pt idx="483">
                  <c:v>20130805</c:v>
                </c:pt>
                <c:pt idx="484">
                  <c:v>20130806</c:v>
                </c:pt>
                <c:pt idx="485">
                  <c:v>20130807</c:v>
                </c:pt>
                <c:pt idx="486">
                  <c:v>20130808</c:v>
                </c:pt>
                <c:pt idx="487">
                  <c:v>20130809</c:v>
                </c:pt>
                <c:pt idx="488">
                  <c:v>20130812</c:v>
                </c:pt>
                <c:pt idx="489">
                  <c:v>20130813</c:v>
                </c:pt>
                <c:pt idx="490">
                  <c:v>20130814</c:v>
                </c:pt>
                <c:pt idx="491">
                  <c:v>20130815</c:v>
                </c:pt>
                <c:pt idx="492">
                  <c:v>20130816</c:v>
                </c:pt>
                <c:pt idx="493">
                  <c:v>20130819</c:v>
                </c:pt>
                <c:pt idx="494">
                  <c:v>20130820</c:v>
                </c:pt>
                <c:pt idx="495">
                  <c:v>20130821</c:v>
                </c:pt>
                <c:pt idx="496">
                  <c:v>20130822</c:v>
                </c:pt>
                <c:pt idx="497">
                  <c:v>20130823</c:v>
                </c:pt>
                <c:pt idx="498">
                  <c:v>20130826</c:v>
                </c:pt>
                <c:pt idx="499">
                  <c:v>20130827</c:v>
                </c:pt>
                <c:pt idx="500">
                  <c:v>20130828</c:v>
                </c:pt>
                <c:pt idx="501">
                  <c:v>20130829</c:v>
                </c:pt>
                <c:pt idx="502">
                  <c:v>20130830</c:v>
                </c:pt>
                <c:pt idx="503">
                  <c:v>20130902</c:v>
                </c:pt>
                <c:pt idx="504">
                  <c:v>20130903</c:v>
                </c:pt>
                <c:pt idx="505">
                  <c:v>20130904</c:v>
                </c:pt>
                <c:pt idx="506">
                  <c:v>20130905</c:v>
                </c:pt>
                <c:pt idx="507">
                  <c:v>20130906</c:v>
                </c:pt>
                <c:pt idx="508">
                  <c:v>20130909</c:v>
                </c:pt>
                <c:pt idx="509">
                  <c:v>20130910</c:v>
                </c:pt>
                <c:pt idx="510">
                  <c:v>20130911</c:v>
                </c:pt>
                <c:pt idx="511">
                  <c:v>20130912</c:v>
                </c:pt>
                <c:pt idx="512">
                  <c:v>20130913</c:v>
                </c:pt>
                <c:pt idx="513">
                  <c:v>20130916</c:v>
                </c:pt>
                <c:pt idx="514">
                  <c:v>20130917</c:v>
                </c:pt>
                <c:pt idx="515">
                  <c:v>20130918</c:v>
                </c:pt>
                <c:pt idx="516">
                  <c:v>20130923</c:v>
                </c:pt>
                <c:pt idx="517">
                  <c:v>20130924</c:v>
                </c:pt>
                <c:pt idx="518">
                  <c:v>20130925</c:v>
                </c:pt>
                <c:pt idx="519">
                  <c:v>20130926</c:v>
                </c:pt>
                <c:pt idx="520">
                  <c:v>20130927</c:v>
                </c:pt>
                <c:pt idx="521">
                  <c:v>20130930</c:v>
                </c:pt>
                <c:pt idx="522">
                  <c:v>20131008</c:v>
                </c:pt>
                <c:pt idx="523">
                  <c:v>20131009</c:v>
                </c:pt>
                <c:pt idx="524">
                  <c:v>20131010</c:v>
                </c:pt>
                <c:pt idx="525">
                  <c:v>20131011</c:v>
                </c:pt>
                <c:pt idx="526">
                  <c:v>20131014</c:v>
                </c:pt>
                <c:pt idx="527">
                  <c:v>20131015</c:v>
                </c:pt>
                <c:pt idx="528">
                  <c:v>20131016</c:v>
                </c:pt>
                <c:pt idx="529">
                  <c:v>20131017</c:v>
                </c:pt>
                <c:pt idx="530">
                  <c:v>20131018</c:v>
                </c:pt>
                <c:pt idx="531">
                  <c:v>20131021</c:v>
                </c:pt>
                <c:pt idx="532">
                  <c:v>20131022</c:v>
                </c:pt>
                <c:pt idx="533">
                  <c:v>20131023</c:v>
                </c:pt>
                <c:pt idx="534">
                  <c:v>20131024</c:v>
                </c:pt>
                <c:pt idx="535">
                  <c:v>20131025</c:v>
                </c:pt>
                <c:pt idx="536">
                  <c:v>20131028</c:v>
                </c:pt>
                <c:pt idx="537">
                  <c:v>20131029</c:v>
                </c:pt>
                <c:pt idx="538">
                  <c:v>20131030</c:v>
                </c:pt>
                <c:pt idx="539">
                  <c:v>20131031</c:v>
                </c:pt>
                <c:pt idx="540">
                  <c:v>20131101</c:v>
                </c:pt>
                <c:pt idx="541">
                  <c:v>20131104</c:v>
                </c:pt>
                <c:pt idx="542">
                  <c:v>20131105</c:v>
                </c:pt>
                <c:pt idx="543">
                  <c:v>20131106</c:v>
                </c:pt>
                <c:pt idx="544">
                  <c:v>20131107</c:v>
                </c:pt>
                <c:pt idx="545">
                  <c:v>20131108</c:v>
                </c:pt>
                <c:pt idx="546">
                  <c:v>20131111</c:v>
                </c:pt>
                <c:pt idx="547">
                  <c:v>20131112</c:v>
                </c:pt>
                <c:pt idx="548">
                  <c:v>20131113</c:v>
                </c:pt>
                <c:pt idx="549">
                  <c:v>20131114</c:v>
                </c:pt>
                <c:pt idx="550">
                  <c:v>20131115</c:v>
                </c:pt>
                <c:pt idx="551">
                  <c:v>20131118</c:v>
                </c:pt>
                <c:pt idx="552">
                  <c:v>20131119</c:v>
                </c:pt>
                <c:pt idx="553">
                  <c:v>20131120</c:v>
                </c:pt>
                <c:pt idx="554">
                  <c:v>20131121</c:v>
                </c:pt>
                <c:pt idx="555">
                  <c:v>20131122</c:v>
                </c:pt>
                <c:pt idx="556">
                  <c:v>20131125</c:v>
                </c:pt>
                <c:pt idx="557">
                  <c:v>20131126</c:v>
                </c:pt>
                <c:pt idx="558">
                  <c:v>20131127</c:v>
                </c:pt>
                <c:pt idx="559">
                  <c:v>20131128</c:v>
                </c:pt>
                <c:pt idx="560">
                  <c:v>20131129</c:v>
                </c:pt>
                <c:pt idx="561">
                  <c:v>20131202</c:v>
                </c:pt>
                <c:pt idx="562">
                  <c:v>20131203</c:v>
                </c:pt>
                <c:pt idx="563">
                  <c:v>20131204</c:v>
                </c:pt>
                <c:pt idx="564">
                  <c:v>20131205</c:v>
                </c:pt>
                <c:pt idx="565">
                  <c:v>20131206</c:v>
                </c:pt>
                <c:pt idx="566">
                  <c:v>20131209</c:v>
                </c:pt>
                <c:pt idx="567">
                  <c:v>20131210</c:v>
                </c:pt>
                <c:pt idx="568">
                  <c:v>20131211</c:v>
                </c:pt>
                <c:pt idx="569">
                  <c:v>20131212</c:v>
                </c:pt>
                <c:pt idx="570">
                  <c:v>20131213</c:v>
                </c:pt>
                <c:pt idx="571">
                  <c:v>20131216</c:v>
                </c:pt>
                <c:pt idx="572">
                  <c:v>20131217</c:v>
                </c:pt>
                <c:pt idx="573">
                  <c:v>20131218</c:v>
                </c:pt>
                <c:pt idx="574">
                  <c:v>20131219</c:v>
                </c:pt>
                <c:pt idx="575">
                  <c:v>20131220</c:v>
                </c:pt>
                <c:pt idx="576">
                  <c:v>20131223</c:v>
                </c:pt>
                <c:pt idx="577">
                  <c:v>20131224</c:v>
                </c:pt>
                <c:pt idx="578">
                  <c:v>20131225</c:v>
                </c:pt>
                <c:pt idx="579">
                  <c:v>20131226</c:v>
                </c:pt>
                <c:pt idx="580">
                  <c:v>20131227</c:v>
                </c:pt>
                <c:pt idx="581">
                  <c:v>20131230</c:v>
                </c:pt>
                <c:pt idx="582">
                  <c:v>20131231</c:v>
                </c:pt>
                <c:pt idx="583">
                  <c:v>20140102</c:v>
                </c:pt>
                <c:pt idx="584">
                  <c:v>20140103</c:v>
                </c:pt>
                <c:pt idx="585">
                  <c:v>20140106</c:v>
                </c:pt>
                <c:pt idx="586">
                  <c:v>20140107</c:v>
                </c:pt>
                <c:pt idx="587">
                  <c:v>20140108</c:v>
                </c:pt>
                <c:pt idx="588">
                  <c:v>20140109</c:v>
                </c:pt>
                <c:pt idx="589">
                  <c:v>20140110</c:v>
                </c:pt>
                <c:pt idx="590">
                  <c:v>20140113</c:v>
                </c:pt>
                <c:pt idx="591">
                  <c:v>20140114</c:v>
                </c:pt>
                <c:pt idx="592">
                  <c:v>20140115</c:v>
                </c:pt>
                <c:pt idx="593">
                  <c:v>20140116</c:v>
                </c:pt>
                <c:pt idx="594">
                  <c:v>20140117</c:v>
                </c:pt>
                <c:pt idx="595">
                  <c:v>20140120</c:v>
                </c:pt>
                <c:pt idx="596">
                  <c:v>20140121</c:v>
                </c:pt>
                <c:pt idx="597">
                  <c:v>20140122</c:v>
                </c:pt>
                <c:pt idx="598">
                  <c:v>20140123</c:v>
                </c:pt>
                <c:pt idx="599">
                  <c:v>20140124</c:v>
                </c:pt>
                <c:pt idx="600">
                  <c:v>20140127</c:v>
                </c:pt>
                <c:pt idx="601">
                  <c:v>20140128</c:v>
                </c:pt>
                <c:pt idx="602">
                  <c:v>20140129</c:v>
                </c:pt>
                <c:pt idx="603">
                  <c:v>20140130</c:v>
                </c:pt>
                <c:pt idx="604">
                  <c:v>20140207</c:v>
                </c:pt>
                <c:pt idx="605">
                  <c:v>20140210</c:v>
                </c:pt>
                <c:pt idx="606">
                  <c:v>20140211</c:v>
                </c:pt>
                <c:pt idx="607">
                  <c:v>20140212</c:v>
                </c:pt>
                <c:pt idx="608">
                  <c:v>20140213</c:v>
                </c:pt>
                <c:pt idx="609">
                  <c:v>20140214</c:v>
                </c:pt>
                <c:pt idx="610">
                  <c:v>20140217</c:v>
                </c:pt>
                <c:pt idx="611">
                  <c:v>20140218</c:v>
                </c:pt>
                <c:pt idx="612">
                  <c:v>20140219</c:v>
                </c:pt>
                <c:pt idx="613">
                  <c:v>20140220</c:v>
                </c:pt>
                <c:pt idx="614">
                  <c:v>20140221</c:v>
                </c:pt>
                <c:pt idx="615">
                  <c:v>20140224</c:v>
                </c:pt>
                <c:pt idx="616">
                  <c:v>20140225</c:v>
                </c:pt>
                <c:pt idx="617">
                  <c:v>20140226</c:v>
                </c:pt>
                <c:pt idx="618">
                  <c:v>20140227</c:v>
                </c:pt>
                <c:pt idx="619">
                  <c:v>20140228</c:v>
                </c:pt>
                <c:pt idx="620">
                  <c:v>20140303</c:v>
                </c:pt>
                <c:pt idx="621">
                  <c:v>20140304</c:v>
                </c:pt>
                <c:pt idx="622">
                  <c:v>20140305</c:v>
                </c:pt>
                <c:pt idx="623">
                  <c:v>20140306</c:v>
                </c:pt>
                <c:pt idx="624">
                  <c:v>20140307</c:v>
                </c:pt>
                <c:pt idx="625">
                  <c:v>20140310</c:v>
                </c:pt>
                <c:pt idx="626">
                  <c:v>20140311</c:v>
                </c:pt>
                <c:pt idx="627">
                  <c:v>20140312</c:v>
                </c:pt>
                <c:pt idx="628">
                  <c:v>20140313</c:v>
                </c:pt>
                <c:pt idx="629">
                  <c:v>20140314</c:v>
                </c:pt>
                <c:pt idx="630">
                  <c:v>20140317</c:v>
                </c:pt>
                <c:pt idx="631">
                  <c:v>20140318</c:v>
                </c:pt>
                <c:pt idx="632">
                  <c:v>20140319</c:v>
                </c:pt>
                <c:pt idx="633">
                  <c:v>20140320</c:v>
                </c:pt>
                <c:pt idx="634">
                  <c:v>20140321</c:v>
                </c:pt>
                <c:pt idx="635">
                  <c:v>20140324</c:v>
                </c:pt>
                <c:pt idx="636">
                  <c:v>20140325</c:v>
                </c:pt>
                <c:pt idx="637">
                  <c:v>20140326</c:v>
                </c:pt>
                <c:pt idx="638">
                  <c:v>20140327</c:v>
                </c:pt>
                <c:pt idx="639">
                  <c:v>20140328</c:v>
                </c:pt>
                <c:pt idx="640">
                  <c:v>20140331</c:v>
                </c:pt>
                <c:pt idx="641">
                  <c:v>20140401</c:v>
                </c:pt>
                <c:pt idx="642">
                  <c:v>20140402</c:v>
                </c:pt>
                <c:pt idx="643">
                  <c:v>20140403</c:v>
                </c:pt>
                <c:pt idx="644">
                  <c:v>20140404</c:v>
                </c:pt>
                <c:pt idx="645">
                  <c:v>20140408</c:v>
                </c:pt>
                <c:pt idx="646">
                  <c:v>20140409</c:v>
                </c:pt>
                <c:pt idx="647">
                  <c:v>20140410</c:v>
                </c:pt>
                <c:pt idx="648">
                  <c:v>20140411</c:v>
                </c:pt>
                <c:pt idx="649">
                  <c:v>20140414</c:v>
                </c:pt>
                <c:pt idx="650">
                  <c:v>20140415</c:v>
                </c:pt>
                <c:pt idx="651">
                  <c:v>20140416</c:v>
                </c:pt>
                <c:pt idx="652">
                  <c:v>20140417</c:v>
                </c:pt>
                <c:pt idx="653">
                  <c:v>20140418</c:v>
                </c:pt>
                <c:pt idx="654">
                  <c:v>20140421</c:v>
                </c:pt>
                <c:pt idx="655">
                  <c:v>20140422</c:v>
                </c:pt>
                <c:pt idx="656">
                  <c:v>20140423</c:v>
                </c:pt>
                <c:pt idx="657">
                  <c:v>20140424</c:v>
                </c:pt>
                <c:pt idx="658">
                  <c:v>20140425</c:v>
                </c:pt>
                <c:pt idx="659">
                  <c:v>20140428</c:v>
                </c:pt>
                <c:pt idx="660">
                  <c:v>20140429</c:v>
                </c:pt>
                <c:pt idx="661">
                  <c:v>20140430</c:v>
                </c:pt>
                <c:pt idx="662">
                  <c:v>20140505</c:v>
                </c:pt>
                <c:pt idx="663">
                  <c:v>20140506</c:v>
                </c:pt>
                <c:pt idx="664">
                  <c:v>20140507</c:v>
                </c:pt>
                <c:pt idx="665">
                  <c:v>20140508</c:v>
                </c:pt>
                <c:pt idx="666">
                  <c:v>20140509</c:v>
                </c:pt>
                <c:pt idx="667">
                  <c:v>20140512</c:v>
                </c:pt>
                <c:pt idx="668">
                  <c:v>20140513</c:v>
                </c:pt>
                <c:pt idx="669">
                  <c:v>20140514</c:v>
                </c:pt>
                <c:pt idx="670">
                  <c:v>20140515</c:v>
                </c:pt>
                <c:pt idx="671">
                  <c:v>20140516</c:v>
                </c:pt>
                <c:pt idx="672">
                  <c:v>20140519</c:v>
                </c:pt>
                <c:pt idx="673">
                  <c:v>20140520</c:v>
                </c:pt>
                <c:pt idx="674">
                  <c:v>20140521</c:v>
                </c:pt>
                <c:pt idx="675">
                  <c:v>20140522</c:v>
                </c:pt>
                <c:pt idx="676">
                  <c:v>20140523</c:v>
                </c:pt>
                <c:pt idx="677">
                  <c:v>20140526</c:v>
                </c:pt>
                <c:pt idx="678">
                  <c:v>20140527</c:v>
                </c:pt>
                <c:pt idx="679">
                  <c:v>20140528</c:v>
                </c:pt>
                <c:pt idx="680">
                  <c:v>20140529</c:v>
                </c:pt>
                <c:pt idx="681">
                  <c:v>20140530</c:v>
                </c:pt>
                <c:pt idx="682">
                  <c:v>20140603</c:v>
                </c:pt>
                <c:pt idx="683">
                  <c:v>20140604</c:v>
                </c:pt>
                <c:pt idx="684">
                  <c:v>20140605</c:v>
                </c:pt>
                <c:pt idx="685">
                  <c:v>20140606</c:v>
                </c:pt>
                <c:pt idx="686">
                  <c:v>20140609</c:v>
                </c:pt>
                <c:pt idx="687">
                  <c:v>20140610</c:v>
                </c:pt>
                <c:pt idx="688">
                  <c:v>20140611</c:v>
                </c:pt>
                <c:pt idx="689">
                  <c:v>20140612</c:v>
                </c:pt>
                <c:pt idx="690">
                  <c:v>20140613</c:v>
                </c:pt>
                <c:pt idx="691">
                  <c:v>20140616</c:v>
                </c:pt>
                <c:pt idx="692">
                  <c:v>20140617</c:v>
                </c:pt>
                <c:pt idx="693">
                  <c:v>20140618</c:v>
                </c:pt>
                <c:pt idx="694">
                  <c:v>20140619</c:v>
                </c:pt>
                <c:pt idx="695">
                  <c:v>20140620</c:v>
                </c:pt>
                <c:pt idx="696">
                  <c:v>20140623</c:v>
                </c:pt>
                <c:pt idx="697">
                  <c:v>20140624</c:v>
                </c:pt>
                <c:pt idx="698">
                  <c:v>20140625</c:v>
                </c:pt>
                <c:pt idx="699">
                  <c:v>20140626</c:v>
                </c:pt>
                <c:pt idx="700">
                  <c:v>20140627</c:v>
                </c:pt>
                <c:pt idx="701">
                  <c:v>20140630</c:v>
                </c:pt>
                <c:pt idx="702">
                  <c:v>20140701</c:v>
                </c:pt>
                <c:pt idx="703">
                  <c:v>20140702</c:v>
                </c:pt>
                <c:pt idx="704">
                  <c:v>20140703</c:v>
                </c:pt>
                <c:pt idx="705">
                  <c:v>20140704</c:v>
                </c:pt>
                <c:pt idx="706">
                  <c:v>20140707</c:v>
                </c:pt>
                <c:pt idx="707">
                  <c:v>20140708</c:v>
                </c:pt>
                <c:pt idx="708">
                  <c:v>20140709</c:v>
                </c:pt>
                <c:pt idx="709">
                  <c:v>20140710</c:v>
                </c:pt>
                <c:pt idx="710">
                  <c:v>20140711</c:v>
                </c:pt>
                <c:pt idx="711">
                  <c:v>20140714</c:v>
                </c:pt>
                <c:pt idx="712">
                  <c:v>20140715</c:v>
                </c:pt>
                <c:pt idx="713">
                  <c:v>20140716</c:v>
                </c:pt>
                <c:pt idx="714">
                  <c:v>20140717</c:v>
                </c:pt>
                <c:pt idx="715">
                  <c:v>20140718</c:v>
                </c:pt>
                <c:pt idx="716">
                  <c:v>20140721</c:v>
                </c:pt>
                <c:pt idx="717">
                  <c:v>20140722</c:v>
                </c:pt>
                <c:pt idx="718">
                  <c:v>20140723</c:v>
                </c:pt>
                <c:pt idx="719">
                  <c:v>20140724</c:v>
                </c:pt>
                <c:pt idx="720">
                  <c:v>20140725</c:v>
                </c:pt>
                <c:pt idx="721">
                  <c:v>20140728</c:v>
                </c:pt>
                <c:pt idx="722">
                  <c:v>20140729</c:v>
                </c:pt>
                <c:pt idx="723">
                  <c:v>20140730</c:v>
                </c:pt>
                <c:pt idx="724">
                  <c:v>20140731</c:v>
                </c:pt>
                <c:pt idx="725">
                  <c:v>20140801</c:v>
                </c:pt>
                <c:pt idx="726">
                  <c:v>20140804</c:v>
                </c:pt>
                <c:pt idx="727">
                  <c:v>20140805</c:v>
                </c:pt>
                <c:pt idx="728">
                  <c:v>20140806</c:v>
                </c:pt>
                <c:pt idx="729">
                  <c:v>20140807</c:v>
                </c:pt>
                <c:pt idx="730">
                  <c:v>20140808</c:v>
                </c:pt>
                <c:pt idx="731">
                  <c:v>20140811</c:v>
                </c:pt>
                <c:pt idx="732">
                  <c:v>20140812</c:v>
                </c:pt>
                <c:pt idx="733">
                  <c:v>20140813</c:v>
                </c:pt>
                <c:pt idx="734">
                  <c:v>20140814</c:v>
                </c:pt>
                <c:pt idx="735">
                  <c:v>20140815</c:v>
                </c:pt>
                <c:pt idx="736">
                  <c:v>20140818</c:v>
                </c:pt>
                <c:pt idx="737">
                  <c:v>20140819</c:v>
                </c:pt>
                <c:pt idx="738">
                  <c:v>20140820</c:v>
                </c:pt>
                <c:pt idx="739">
                  <c:v>20140821</c:v>
                </c:pt>
                <c:pt idx="740">
                  <c:v>20140822</c:v>
                </c:pt>
                <c:pt idx="741">
                  <c:v>20140825</c:v>
                </c:pt>
                <c:pt idx="742">
                  <c:v>20140826</c:v>
                </c:pt>
                <c:pt idx="743">
                  <c:v>20140827</c:v>
                </c:pt>
                <c:pt idx="744">
                  <c:v>20140828</c:v>
                </c:pt>
                <c:pt idx="745">
                  <c:v>20140829</c:v>
                </c:pt>
                <c:pt idx="746">
                  <c:v>20140901</c:v>
                </c:pt>
                <c:pt idx="747">
                  <c:v>20140902</c:v>
                </c:pt>
                <c:pt idx="748">
                  <c:v>20140903</c:v>
                </c:pt>
                <c:pt idx="749">
                  <c:v>20140904</c:v>
                </c:pt>
                <c:pt idx="750">
                  <c:v>20140905</c:v>
                </c:pt>
                <c:pt idx="751">
                  <c:v>20140909</c:v>
                </c:pt>
                <c:pt idx="752">
                  <c:v>20140910</c:v>
                </c:pt>
                <c:pt idx="753">
                  <c:v>20140911</c:v>
                </c:pt>
                <c:pt idx="754">
                  <c:v>20140912</c:v>
                </c:pt>
                <c:pt idx="755">
                  <c:v>20140915</c:v>
                </c:pt>
                <c:pt idx="756">
                  <c:v>20140916</c:v>
                </c:pt>
                <c:pt idx="757">
                  <c:v>20140917</c:v>
                </c:pt>
                <c:pt idx="758">
                  <c:v>20140918</c:v>
                </c:pt>
                <c:pt idx="759">
                  <c:v>20140919</c:v>
                </c:pt>
                <c:pt idx="760">
                  <c:v>20140922</c:v>
                </c:pt>
                <c:pt idx="761">
                  <c:v>20140923</c:v>
                </c:pt>
                <c:pt idx="762">
                  <c:v>20140924</c:v>
                </c:pt>
                <c:pt idx="763">
                  <c:v>20140925</c:v>
                </c:pt>
                <c:pt idx="764">
                  <c:v>20140926</c:v>
                </c:pt>
                <c:pt idx="765">
                  <c:v>20140929</c:v>
                </c:pt>
                <c:pt idx="766">
                  <c:v>20140930</c:v>
                </c:pt>
                <c:pt idx="767">
                  <c:v>20141008</c:v>
                </c:pt>
                <c:pt idx="768">
                  <c:v>20141009</c:v>
                </c:pt>
                <c:pt idx="769">
                  <c:v>20141010</c:v>
                </c:pt>
                <c:pt idx="770">
                  <c:v>20141013</c:v>
                </c:pt>
                <c:pt idx="771">
                  <c:v>20141014</c:v>
                </c:pt>
                <c:pt idx="772">
                  <c:v>20141015</c:v>
                </c:pt>
                <c:pt idx="773">
                  <c:v>20141016</c:v>
                </c:pt>
                <c:pt idx="774">
                  <c:v>20141017</c:v>
                </c:pt>
                <c:pt idx="775">
                  <c:v>20141020</c:v>
                </c:pt>
                <c:pt idx="776">
                  <c:v>20141021</c:v>
                </c:pt>
                <c:pt idx="777">
                  <c:v>20141022</c:v>
                </c:pt>
                <c:pt idx="778">
                  <c:v>20141023</c:v>
                </c:pt>
                <c:pt idx="779">
                  <c:v>20141024</c:v>
                </c:pt>
                <c:pt idx="780">
                  <c:v>20141027</c:v>
                </c:pt>
                <c:pt idx="781">
                  <c:v>20141028</c:v>
                </c:pt>
                <c:pt idx="782">
                  <c:v>20141029</c:v>
                </c:pt>
                <c:pt idx="783">
                  <c:v>20141030</c:v>
                </c:pt>
                <c:pt idx="784">
                  <c:v>20141031</c:v>
                </c:pt>
                <c:pt idx="785">
                  <c:v>20141103</c:v>
                </c:pt>
                <c:pt idx="786">
                  <c:v>20141104</c:v>
                </c:pt>
                <c:pt idx="787">
                  <c:v>20141105</c:v>
                </c:pt>
                <c:pt idx="788">
                  <c:v>20141106</c:v>
                </c:pt>
                <c:pt idx="789">
                  <c:v>20141107</c:v>
                </c:pt>
                <c:pt idx="790">
                  <c:v>20141110</c:v>
                </c:pt>
                <c:pt idx="791">
                  <c:v>20141111</c:v>
                </c:pt>
                <c:pt idx="792">
                  <c:v>20141112</c:v>
                </c:pt>
                <c:pt idx="793">
                  <c:v>20141113</c:v>
                </c:pt>
                <c:pt idx="794">
                  <c:v>20141114</c:v>
                </c:pt>
                <c:pt idx="795">
                  <c:v>20141117</c:v>
                </c:pt>
                <c:pt idx="796">
                  <c:v>20141118</c:v>
                </c:pt>
                <c:pt idx="797">
                  <c:v>20141119</c:v>
                </c:pt>
                <c:pt idx="798">
                  <c:v>20141120</c:v>
                </c:pt>
                <c:pt idx="799">
                  <c:v>20141121</c:v>
                </c:pt>
                <c:pt idx="800">
                  <c:v>20141124</c:v>
                </c:pt>
                <c:pt idx="801">
                  <c:v>20141125</c:v>
                </c:pt>
                <c:pt idx="802">
                  <c:v>20141126</c:v>
                </c:pt>
                <c:pt idx="803">
                  <c:v>20141127</c:v>
                </c:pt>
                <c:pt idx="804">
                  <c:v>20141128</c:v>
                </c:pt>
                <c:pt idx="805">
                  <c:v>20141201</c:v>
                </c:pt>
                <c:pt idx="806">
                  <c:v>20141202</c:v>
                </c:pt>
                <c:pt idx="807">
                  <c:v>20141203</c:v>
                </c:pt>
                <c:pt idx="808">
                  <c:v>20141204</c:v>
                </c:pt>
                <c:pt idx="809">
                  <c:v>20141205</c:v>
                </c:pt>
                <c:pt idx="810">
                  <c:v>20141208</c:v>
                </c:pt>
                <c:pt idx="811">
                  <c:v>20141209</c:v>
                </c:pt>
                <c:pt idx="812">
                  <c:v>20141210</c:v>
                </c:pt>
                <c:pt idx="813">
                  <c:v>20141211</c:v>
                </c:pt>
                <c:pt idx="814">
                  <c:v>20141212</c:v>
                </c:pt>
                <c:pt idx="815">
                  <c:v>20141215</c:v>
                </c:pt>
                <c:pt idx="816">
                  <c:v>20141216</c:v>
                </c:pt>
                <c:pt idx="817">
                  <c:v>20141217</c:v>
                </c:pt>
                <c:pt idx="818">
                  <c:v>20141218</c:v>
                </c:pt>
                <c:pt idx="819">
                  <c:v>20141219</c:v>
                </c:pt>
                <c:pt idx="820">
                  <c:v>20141222</c:v>
                </c:pt>
                <c:pt idx="821">
                  <c:v>20141223</c:v>
                </c:pt>
                <c:pt idx="822">
                  <c:v>20141224</c:v>
                </c:pt>
                <c:pt idx="823">
                  <c:v>20141225</c:v>
                </c:pt>
                <c:pt idx="824">
                  <c:v>20141226</c:v>
                </c:pt>
                <c:pt idx="825">
                  <c:v>20141229</c:v>
                </c:pt>
                <c:pt idx="826">
                  <c:v>20141230</c:v>
                </c:pt>
                <c:pt idx="827">
                  <c:v>20141231</c:v>
                </c:pt>
                <c:pt idx="828">
                  <c:v>20150105</c:v>
                </c:pt>
                <c:pt idx="829">
                  <c:v>20150106</c:v>
                </c:pt>
                <c:pt idx="830">
                  <c:v>20150107</c:v>
                </c:pt>
                <c:pt idx="831">
                  <c:v>20150108</c:v>
                </c:pt>
                <c:pt idx="832">
                  <c:v>20150109</c:v>
                </c:pt>
                <c:pt idx="833">
                  <c:v>20150112</c:v>
                </c:pt>
                <c:pt idx="834">
                  <c:v>20150113</c:v>
                </c:pt>
                <c:pt idx="835">
                  <c:v>20150114</c:v>
                </c:pt>
                <c:pt idx="836">
                  <c:v>20150115</c:v>
                </c:pt>
                <c:pt idx="837">
                  <c:v>20150116</c:v>
                </c:pt>
                <c:pt idx="838">
                  <c:v>20150119</c:v>
                </c:pt>
                <c:pt idx="839">
                  <c:v>20150120</c:v>
                </c:pt>
                <c:pt idx="840">
                  <c:v>20150121</c:v>
                </c:pt>
                <c:pt idx="841">
                  <c:v>20150122</c:v>
                </c:pt>
                <c:pt idx="842">
                  <c:v>20150123</c:v>
                </c:pt>
                <c:pt idx="843">
                  <c:v>20150126</c:v>
                </c:pt>
                <c:pt idx="844">
                  <c:v>20150127</c:v>
                </c:pt>
                <c:pt idx="845">
                  <c:v>20150128</c:v>
                </c:pt>
                <c:pt idx="846">
                  <c:v>20150129</c:v>
                </c:pt>
                <c:pt idx="847">
                  <c:v>20150130</c:v>
                </c:pt>
                <c:pt idx="848">
                  <c:v>20150202</c:v>
                </c:pt>
                <c:pt idx="849">
                  <c:v>20150203</c:v>
                </c:pt>
                <c:pt idx="850">
                  <c:v>20150204</c:v>
                </c:pt>
                <c:pt idx="851">
                  <c:v>20150205</c:v>
                </c:pt>
                <c:pt idx="852">
                  <c:v>20150206</c:v>
                </c:pt>
                <c:pt idx="853">
                  <c:v>20150209</c:v>
                </c:pt>
                <c:pt idx="854">
                  <c:v>20150210</c:v>
                </c:pt>
                <c:pt idx="855">
                  <c:v>20150211</c:v>
                </c:pt>
                <c:pt idx="856">
                  <c:v>20150212</c:v>
                </c:pt>
                <c:pt idx="857">
                  <c:v>20150213</c:v>
                </c:pt>
                <c:pt idx="858">
                  <c:v>20150216</c:v>
                </c:pt>
                <c:pt idx="859">
                  <c:v>20150217</c:v>
                </c:pt>
                <c:pt idx="860">
                  <c:v>20150225</c:v>
                </c:pt>
                <c:pt idx="861">
                  <c:v>20150226</c:v>
                </c:pt>
                <c:pt idx="862">
                  <c:v>20150227</c:v>
                </c:pt>
                <c:pt idx="863">
                  <c:v>20150302</c:v>
                </c:pt>
                <c:pt idx="864">
                  <c:v>20150303</c:v>
                </c:pt>
                <c:pt idx="865">
                  <c:v>20150304</c:v>
                </c:pt>
                <c:pt idx="866">
                  <c:v>20150305</c:v>
                </c:pt>
                <c:pt idx="867">
                  <c:v>20150306</c:v>
                </c:pt>
                <c:pt idx="868">
                  <c:v>20150309</c:v>
                </c:pt>
                <c:pt idx="869">
                  <c:v>20150310</c:v>
                </c:pt>
                <c:pt idx="870">
                  <c:v>20150311</c:v>
                </c:pt>
                <c:pt idx="871">
                  <c:v>20150312</c:v>
                </c:pt>
                <c:pt idx="872">
                  <c:v>20150313</c:v>
                </c:pt>
                <c:pt idx="873">
                  <c:v>20150316</c:v>
                </c:pt>
                <c:pt idx="874">
                  <c:v>20150317</c:v>
                </c:pt>
                <c:pt idx="875">
                  <c:v>20150318</c:v>
                </c:pt>
                <c:pt idx="876">
                  <c:v>20150319</c:v>
                </c:pt>
                <c:pt idx="877">
                  <c:v>20150320</c:v>
                </c:pt>
                <c:pt idx="878">
                  <c:v>20150323</c:v>
                </c:pt>
                <c:pt idx="879">
                  <c:v>20150324</c:v>
                </c:pt>
                <c:pt idx="880">
                  <c:v>20150325</c:v>
                </c:pt>
                <c:pt idx="881">
                  <c:v>20150326</c:v>
                </c:pt>
                <c:pt idx="882">
                  <c:v>20150327</c:v>
                </c:pt>
                <c:pt idx="883">
                  <c:v>20150330</c:v>
                </c:pt>
                <c:pt idx="884">
                  <c:v>20150331</c:v>
                </c:pt>
                <c:pt idx="885">
                  <c:v>20150401</c:v>
                </c:pt>
                <c:pt idx="886">
                  <c:v>20150402</c:v>
                </c:pt>
                <c:pt idx="887">
                  <c:v>20150403</c:v>
                </c:pt>
                <c:pt idx="888">
                  <c:v>20150407</c:v>
                </c:pt>
                <c:pt idx="889">
                  <c:v>20150408</c:v>
                </c:pt>
                <c:pt idx="890">
                  <c:v>20150409</c:v>
                </c:pt>
                <c:pt idx="891">
                  <c:v>20150410</c:v>
                </c:pt>
                <c:pt idx="892">
                  <c:v>20150413</c:v>
                </c:pt>
                <c:pt idx="893">
                  <c:v>20150414</c:v>
                </c:pt>
                <c:pt idx="894">
                  <c:v>20150415</c:v>
                </c:pt>
                <c:pt idx="895">
                  <c:v>20150416</c:v>
                </c:pt>
                <c:pt idx="896">
                  <c:v>20150417</c:v>
                </c:pt>
                <c:pt idx="897">
                  <c:v>20150420</c:v>
                </c:pt>
                <c:pt idx="898">
                  <c:v>20150421</c:v>
                </c:pt>
                <c:pt idx="899">
                  <c:v>20150422</c:v>
                </c:pt>
                <c:pt idx="900">
                  <c:v>20150423</c:v>
                </c:pt>
                <c:pt idx="901">
                  <c:v>20150424</c:v>
                </c:pt>
                <c:pt idx="902">
                  <c:v>20150427</c:v>
                </c:pt>
                <c:pt idx="903">
                  <c:v>20150428</c:v>
                </c:pt>
                <c:pt idx="904">
                  <c:v>20150429</c:v>
                </c:pt>
                <c:pt idx="905">
                  <c:v>20150430</c:v>
                </c:pt>
                <c:pt idx="906">
                  <c:v>20150504</c:v>
                </c:pt>
                <c:pt idx="907">
                  <c:v>20150505</c:v>
                </c:pt>
                <c:pt idx="908">
                  <c:v>20150506</c:v>
                </c:pt>
                <c:pt idx="909">
                  <c:v>20150507</c:v>
                </c:pt>
                <c:pt idx="910">
                  <c:v>20150508</c:v>
                </c:pt>
                <c:pt idx="911">
                  <c:v>20150511</c:v>
                </c:pt>
                <c:pt idx="912">
                  <c:v>20150512</c:v>
                </c:pt>
                <c:pt idx="913">
                  <c:v>20150513</c:v>
                </c:pt>
                <c:pt idx="914">
                  <c:v>20150514</c:v>
                </c:pt>
                <c:pt idx="915">
                  <c:v>20150515</c:v>
                </c:pt>
                <c:pt idx="916">
                  <c:v>20150518</c:v>
                </c:pt>
                <c:pt idx="917">
                  <c:v>20150519</c:v>
                </c:pt>
                <c:pt idx="918">
                  <c:v>20150520</c:v>
                </c:pt>
                <c:pt idx="919">
                  <c:v>20150521</c:v>
                </c:pt>
                <c:pt idx="920">
                  <c:v>20150522</c:v>
                </c:pt>
                <c:pt idx="921">
                  <c:v>20150525</c:v>
                </c:pt>
                <c:pt idx="922">
                  <c:v>20150526</c:v>
                </c:pt>
                <c:pt idx="923">
                  <c:v>20150527</c:v>
                </c:pt>
                <c:pt idx="924">
                  <c:v>20150528</c:v>
                </c:pt>
                <c:pt idx="925">
                  <c:v>20150529</c:v>
                </c:pt>
                <c:pt idx="926">
                  <c:v>20150601</c:v>
                </c:pt>
                <c:pt idx="927">
                  <c:v>20150602</c:v>
                </c:pt>
                <c:pt idx="928">
                  <c:v>20150603</c:v>
                </c:pt>
                <c:pt idx="929">
                  <c:v>20150604</c:v>
                </c:pt>
                <c:pt idx="930">
                  <c:v>20150605</c:v>
                </c:pt>
                <c:pt idx="931">
                  <c:v>20150608</c:v>
                </c:pt>
                <c:pt idx="932">
                  <c:v>20150609</c:v>
                </c:pt>
                <c:pt idx="933">
                  <c:v>20150610</c:v>
                </c:pt>
                <c:pt idx="934">
                  <c:v>20150611</c:v>
                </c:pt>
                <c:pt idx="935">
                  <c:v>20150612</c:v>
                </c:pt>
                <c:pt idx="936">
                  <c:v>20150615</c:v>
                </c:pt>
                <c:pt idx="937">
                  <c:v>20150616</c:v>
                </c:pt>
                <c:pt idx="938">
                  <c:v>20150617</c:v>
                </c:pt>
                <c:pt idx="939">
                  <c:v>20150618</c:v>
                </c:pt>
                <c:pt idx="940">
                  <c:v>20150619</c:v>
                </c:pt>
                <c:pt idx="941">
                  <c:v>20150623</c:v>
                </c:pt>
                <c:pt idx="942">
                  <c:v>20150624</c:v>
                </c:pt>
                <c:pt idx="943">
                  <c:v>20150625</c:v>
                </c:pt>
                <c:pt idx="944">
                  <c:v>20150626</c:v>
                </c:pt>
                <c:pt idx="945">
                  <c:v>20150629</c:v>
                </c:pt>
                <c:pt idx="946">
                  <c:v>20150630</c:v>
                </c:pt>
                <c:pt idx="947">
                  <c:v>20150701</c:v>
                </c:pt>
                <c:pt idx="948">
                  <c:v>20150702</c:v>
                </c:pt>
                <c:pt idx="949">
                  <c:v>20150703</c:v>
                </c:pt>
                <c:pt idx="950">
                  <c:v>20150706</c:v>
                </c:pt>
                <c:pt idx="951">
                  <c:v>20150707</c:v>
                </c:pt>
                <c:pt idx="952">
                  <c:v>20150708</c:v>
                </c:pt>
                <c:pt idx="953">
                  <c:v>20150709</c:v>
                </c:pt>
                <c:pt idx="954">
                  <c:v>20150710</c:v>
                </c:pt>
                <c:pt idx="955">
                  <c:v>20150713</c:v>
                </c:pt>
                <c:pt idx="956">
                  <c:v>20150714</c:v>
                </c:pt>
                <c:pt idx="957">
                  <c:v>20150715</c:v>
                </c:pt>
                <c:pt idx="958">
                  <c:v>20150716</c:v>
                </c:pt>
                <c:pt idx="959">
                  <c:v>20150717</c:v>
                </c:pt>
                <c:pt idx="960">
                  <c:v>20150720</c:v>
                </c:pt>
                <c:pt idx="961">
                  <c:v>20150721</c:v>
                </c:pt>
                <c:pt idx="962">
                  <c:v>20150722</c:v>
                </c:pt>
                <c:pt idx="963">
                  <c:v>20150723</c:v>
                </c:pt>
                <c:pt idx="964">
                  <c:v>20150724</c:v>
                </c:pt>
                <c:pt idx="965">
                  <c:v>20150727</c:v>
                </c:pt>
                <c:pt idx="966">
                  <c:v>20150728</c:v>
                </c:pt>
                <c:pt idx="967">
                  <c:v>20150729</c:v>
                </c:pt>
                <c:pt idx="968">
                  <c:v>20150730</c:v>
                </c:pt>
                <c:pt idx="969">
                  <c:v>20150731</c:v>
                </c:pt>
                <c:pt idx="970">
                  <c:v>20150803</c:v>
                </c:pt>
                <c:pt idx="971">
                  <c:v>20150804</c:v>
                </c:pt>
                <c:pt idx="972">
                  <c:v>20150805</c:v>
                </c:pt>
                <c:pt idx="973">
                  <c:v>20150806</c:v>
                </c:pt>
                <c:pt idx="974">
                  <c:v>20150807</c:v>
                </c:pt>
                <c:pt idx="975">
                  <c:v>20150810</c:v>
                </c:pt>
                <c:pt idx="976">
                  <c:v>20150811</c:v>
                </c:pt>
                <c:pt idx="977">
                  <c:v>20150812</c:v>
                </c:pt>
                <c:pt idx="978">
                  <c:v>20150813</c:v>
                </c:pt>
                <c:pt idx="979">
                  <c:v>20150814</c:v>
                </c:pt>
                <c:pt idx="980">
                  <c:v>20150817</c:v>
                </c:pt>
                <c:pt idx="981">
                  <c:v>20150818</c:v>
                </c:pt>
                <c:pt idx="982">
                  <c:v>20150819</c:v>
                </c:pt>
                <c:pt idx="983">
                  <c:v>20150820</c:v>
                </c:pt>
                <c:pt idx="984">
                  <c:v>20150821</c:v>
                </c:pt>
                <c:pt idx="985">
                  <c:v>20150824</c:v>
                </c:pt>
                <c:pt idx="986">
                  <c:v>20150825</c:v>
                </c:pt>
                <c:pt idx="987">
                  <c:v>20150826</c:v>
                </c:pt>
                <c:pt idx="988">
                  <c:v>20150827</c:v>
                </c:pt>
                <c:pt idx="989">
                  <c:v>20150828</c:v>
                </c:pt>
                <c:pt idx="990">
                  <c:v>20150831</c:v>
                </c:pt>
                <c:pt idx="991">
                  <c:v>20150901</c:v>
                </c:pt>
                <c:pt idx="992">
                  <c:v>20150902</c:v>
                </c:pt>
                <c:pt idx="993">
                  <c:v>20150907</c:v>
                </c:pt>
                <c:pt idx="994">
                  <c:v>20150908</c:v>
                </c:pt>
                <c:pt idx="995">
                  <c:v>20150909</c:v>
                </c:pt>
                <c:pt idx="996">
                  <c:v>20150910</c:v>
                </c:pt>
                <c:pt idx="997">
                  <c:v>20150911</c:v>
                </c:pt>
                <c:pt idx="998">
                  <c:v>20150914</c:v>
                </c:pt>
                <c:pt idx="999">
                  <c:v>20150915</c:v>
                </c:pt>
                <c:pt idx="1000">
                  <c:v>20150916</c:v>
                </c:pt>
                <c:pt idx="1001">
                  <c:v>20150917</c:v>
                </c:pt>
                <c:pt idx="1002">
                  <c:v>20150918</c:v>
                </c:pt>
                <c:pt idx="1003">
                  <c:v>20150921</c:v>
                </c:pt>
                <c:pt idx="1004">
                  <c:v>20150922</c:v>
                </c:pt>
                <c:pt idx="1005">
                  <c:v>20150923</c:v>
                </c:pt>
                <c:pt idx="1006">
                  <c:v>20150924</c:v>
                </c:pt>
                <c:pt idx="1007">
                  <c:v>20150925</c:v>
                </c:pt>
                <c:pt idx="1008">
                  <c:v>20150928</c:v>
                </c:pt>
                <c:pt idx="1009">
                  <c:v>20150929</c:v>
                </c:pt>
                <c:pt idx="1010">
                  <c:v>20150930</c:v>
                </c:pt>
                <c:pt idx="1011">
                  <c:v>20151008</c:v>
                </c:pt>
                <c:pt idx="1012">
                  <c:v>20151009</c:v>
                </c:pt>
                <c:pt idx="1013">
                  <c:v>20151012</c:v>
                </c:pt>
                <c:pt idx="1014">
                  <c:v>20151013</c:v>
                </c:pt>
                <c:pt idx="1015">
                  <c:v>20151014</c:v>
                </c:pt>
                <c:pt idx="1016">
                  <c:v>20151015</c:v>
                </c:pt>
                <c:pt idx="1017">
                  <c:v>20151016</c:v>
                </c:pt>
                <c:pt idx="1018">
                  <c:v>20151019</c:v>
                </c:pt>
                <c:pt idx="1019">
                  <c:v>20151020</c:v>
                </c:pt>
                <c:pt idx="1020">
                  <c:v>20151021</c:v>
                </c:pt>
                <c:pt idx="1021">
                  <c:v>20151022</c:v>
                </c:pt>
                <c:pt idx="1022">
                  <c:v>20151023</c:v>
                </c:pt>
                <c:pt idx="1023">
                  <c:v>20151026</c:v>
                </c:pt>
                <c:pt idx="1024">
                  <c:v>20151027</c:v>
                </c:pt>
                <c:pt idx="1025">
                  <c:v>20151028</c:v>
                </c:pt>
                <c:pt idx="1026">
                  <c:v>20151029</c:v>
                </c:pt>
                <c:pt idx="1027">
                  <c:v>20151030</c:v>
                </c:pt>
                <c:pt idx="1028">
                  <c:v>20151102</c:v>
                </c:pt>
                <c:pt idx="1029">
                  <c:v>20151103</c:v>
                </c:pt>
                <c:pt idx="1030">
                  <c:v>20151104</c:v>
                </c:pt>
                <c:pt idx="1031">
                  <c:v>20151105</c:v>
                </c:pt>
                <c:pt idx="1032">
                  <c:v>20151106</c:v>
                </c:pt>
                <c:pt idx="1033">
                  <c:v>20151109</c:v>
                </c:pt>
                <c:pt idx="1034">
                  <c:v>20151110</c:v>
                </c:pt>
                <c:pt idx="1035">
                  <c:v>20151111</c:v>
                </c:pt>
                <c:pt idx="1036">
                  <c:v>20151112</c:v>
                </c:pt>
                <c:pt idx="1037">
                  <c:v>20151113</c:v>
                </c:pt>
                <c:pt idx="1038">
                  <c:v>20151116</c:v>
                </c:pt>
                <c:pt idx="1039">
                  <c:v>20151117</c:v>
                </c:pt>
                <c:pt idx="1040">
                  <c:v>20151118</c:v>
                </c:pt>
                <c:pt idx="1041">
                  <c:v>20151119</c:v>
                </c:pt>
                <c:pt idx="1042">
                  <c:v>20151120</c:v>
                </c:pt>
                <c:pt idx="1043">
                  <c:v>20151123</c:v>
                </c:pt>
                <c:pt idx="1044">
                  <c:v>20151124</c:v>
                </c:pt>
                <c:pt idx="1045">
                  <c:v>20151125</c:v>
                </c:pt>
                <c:pt idx="1046">
                  <c:v>20151126</c:v>
                </c:pt>
                <c:pt idx="1047">
                  <c:v>20151127</c:v>
                </c:pt>
                <c:pt idx="1048">
                  <c:v>20151130</c:v>
                </c:pt>
                <c:pt idx="1049">
                  <c:v>20151201</c:v>
                </c:pt>
                <c:pt idx="1050">
                  <c:v>20151202</c:v>
                </c:pt>
                <c:pt idx="1051">
                  <c:v>20151203</c:v>
                </c:pt>
                <c:pt idx="1052">
                  <c:v>20151204</c:v>
                </c:pt>
                <c:pt idx="1053">
                  <c:v>20151207</c:v>
                </c:pt>
                <c:pt idx="1054">
                  <c:v>20151208</c:v>
                </c:pt>
                <c:pt idx="1055">
                  <c:v>20151209</c:v>
                </c:pt>
                <c:pt idx="1056">
                  <c:v>20151210</c:v>
                </c:pt>
                <c:pt idx="1057">
                  <c:v>20151211</c:v>
                </c:pt>
                <c:pt idx="1058">
                  <c:v>20151214</c:v>
                </c:pt>
                <c:pt idx="1059">
                  <c:v>20151215</c:v>
                </c:pt>
                <c:pt idx="1060">
                  <c:v>20151216</c:v>
                </c:pt>
                <c:pt idx="1061">
                  <c:v>20151217</c:v>
                </c:pt>
                <c:pt idx="1062">
                  <c:v>20151218</c:v>
                </c:pt>
                <c:pt idx="1063">
                  <c:v>20151221</c:v>
                </c:pt>
                <c:pt idx="1064">
                  <c:v>20151222</c:v>
                </c:pt>
                <c:pt idx="1065">
                  <c:v>20151223</c:v>
                </c:pt>
                <c:pt idx="1066">
                  <c:v>20151224</c:v>
                </c:pt>
                <c:pt idx="1067">
                  <c:v>20151225</c:v>
                </c:pt>
                <c:pt idx="1068">
                  <c:v>20151228</c:v>
                </c:pt>
                <c:pt idx="1069">
                  <c:v>20151229</c:v>
                </c:pt>
                <c:pt idx="1070">
                  <c:v>20151230</c:v>
                </c:pt>
                <c:pt idx="1071">
                  <c:v>20151231</c:v>
                </c:pt>
                <c:pt idx="1072">
                  <c:v>20160104</c:v>
                </c:pt>
                <c:pt idx="1073">
                  <c:v>20160105</c:v>
                </c:pt>
                <c:pt idx="1074">
                  <c:v>20160106</c:v>
                </c:pt>
                <c:pt idx="1075">
                  <c:v>20160107</c:v>
                </c:pt>
                <c:pt idx="1076">
                  <c:v>20160108</c:v>
                </c:pt>
                <c:pt idx="1077">
                  <c:v>20160111</c:v>
                </c:pt>
                <c:pt idx="1078">
                  <c:v>20160112</c:v>
                </c:pt>
                <c:pt idx="1079">
                  <c:v>20160113</c:v>
                </c:pt>
                <c:pt idx="1080">
                  <c:v>20160114</c:v>
                </c:pt>
                <c:pt idx="1081">
                  <c:v>20160115</c:v>
                </c:pt>
                <c:pt idx="1082">
                  <c:v>20160118</c:v>
                </c:pt>
                <c:pt idx="1083">
                  <c:v>20160119</c:v>
                </c:pt>
                <c:pt idx="1084">
                  <c:v>20160120</c:v>
                </c:pt>
                <c:pt idx="1085">
                  <c:v>20160121</c:v>
                </c:pt>
                <c:pt idx="1086">
                  <c:v>20160122</c:v>
                </c:pt>
                <c:pt idx="1087">
                  <c:v>20160125</c:v>
                </c:pt>
                <c:pt idx="1088">
                  <c:v>20160126</c:v>
                </c:pt>
                <c:pt idx="1089">
                  <c:v>20160127</c:v>
                </c:pt>
                <c:pt idx="1090">
                  <c:v>20160128</c:v>
                </c:pt>
                <c:pt idx="1091">
                  <c:v>20160129</c:v>
                </c:pt>
                <c:pt idx="1092">
                  <c:v>20160201</c:v>
                </c:pt>
                <c:pt idx="1093">
                  <c:v>20160202</c:v>
                </c:pt>
                <c:pt idx="1094">
                  <c:v>20160203</c:v>
                </c:pt>
                <c:pt idx="1095">
                  <c:v>20160204</c:v>
                </c:pt>
                <c:pt idx="1096">
                  <c:v>20160205</c:v>
                </c:pt>
                <c:pt idx="1097">
                  <c:v>20160215</c:v>
                </c:pt>
                <c:pt idx="1098">
                  <c:v>20160216</c:v>
                </c:pt>
                <c:pt idx="1099">
                  <c:v>20160217</c:v>
                </c:pt>
                <c:pt idx="1100">
                  <c:v>20160218</c:v>
                </c:pt>
                <c:pt idx="1101">
                  <c:v>20160219</c:v>
                </c:pt>
                <c:pt idx="1102">
                  <c:v>20160222</c:v>
                </c:pt>
                <c:pt idx="1103">
                  <c:v>20160223</c:v>
                </c:pt>
                <c:pt idx="1104">
                  <c:v>20160224</c:v>
                </c:pt>
                <c:pt idx="1105">
                  <c:v>20160225</c:v>
                </c:pt>
                <c:pt idx="1106">
                  <c:v>20160226</c:v>
                </c:pt>
                <c:pt idx="1107">
                  <c:v>20160229</c:v>
                </c:pt>
                <c:pt idx="1108">
                  <c:v>20160301</c:v>
                </c:pt>
                <c:pt idx="1109">
                  <c:v>20160302</c:v>
                </c:pt>
                <c:pt idx="1110">
                  <c:v>20160303</c:v>
                </c:pt>
                <c:pt idx="1111">
                  <c:v>20160304</c:v>
                </c:pt>
                <c:pt idx="1112">
                  <c:v>20160307</c:v>
                </c:pt>
                <c:pt idx="1113">
                  <c:v>20160308</c:v>
                </c:pt>
                <c:pt idx="1114">
                  <c:v>20160309</c:v>
                </c:pt>
                <c:pt idx="1115">
                  <c:v>20160310</c:v>
                </c:pt>
                <c:pt idx="1116">
                  <c:v>20160311</c:v>
                </c:pt>
                <c:pt idx="1117">
                  <c:v>20160314</c:v>
                </c:pt>
                <c:pt idx="1118">
                  <c:v>20160315</c:v>
                </c:pt>
                <c:pt idx="1119">
                  <c:v>20160316</c:v>
                </c:pt>
                <c:pt idx="1120">
                  <c:v>20160317</c:v>
                </c:pt>
                <c:pt idx="1121">
                  <c:v>20160318</c:v>
                </c:pt>
                <c:pt idx="1122">
                  <c:v>20160321</c:v>
                </c:pt>
                <c:pt idx="1123">
                  <c:v>20160322</c:v>
                </c:pt>
                <c:pt idx="1124">
                  <c:v>20160323</c:v>
                </c:pt>
                <c:pt idx="1125">
                  <c:v>20160324</c:v>
                </c:pt>
                <c:pt idx="1126">
                  <c:v>20160325</c:v>
                </c:pt>
                <c:pt idx="1127">
                  <c:v>20160328</c:v>
                </c:pt>
                <c:pt idx="1128">
                  <c:v>20160329</c:v>
                </c:pt>
                <c:pt idx="1129">
                  <c:v>20160330</c:v>
                </c:pt>
                <c:pt idx="1130">
                  <c:v>20160331</c:v>
                </c:pt>
                <c:pt idx="1131">
                  <c:v>20160401</c:v>
                </c:pt>
                <c:pt idx="1132">
                  <c:v>20160405</c:v>
                </c:pt>
                <c:pt idx="1133">
                  <c:v>20160406</c:v>
                </c:pt>
                <c:pt idx="1134">
                  <c:v>20160407</c:v>
                </c:pt>
                <c:pt idx="1135">
                  <c:v>20160408</c:v>
                </c:pt>
                <c:pt idx="1136">
                  <c:v>20160411</c:v>
                </c:pt>
                <c:pt idx="1137">
                  <c:v>20160412</c:v>
                </c:pt>
                <c:pt idx="1138">
                  <c:v>20160413</c:v>
                </c:pt>
                <c:pt idx="1139">
                  <c:v>20160414</c:v>
                </c:pt>
                <c:pt idx="1140">
                  <c:v>20160415</c:v>
                </c:pt>
                <c:pt idx="1141">
                  <c:v>20160418</c:v>
                </c:pt>
                <c:pt idx="1142">
                  <c:v>20160419</c:v>
                </c:pt>
                <c:pt idx="1143">
                  <c:v>20160420</c:v>
                </c:pt>
                <c:pt idx="1144">
                  <c:v>20160421</c:v>
                </c:pt>
                <c:pt idx="1145">
                  <c:v>20160422</c:v>
                </c:pt>
                <c:pt idx="1146">
                  <c:v>20160425</c:v>
                </c:pt>
                <c:pt idx="1147">
                  <c:v>20160426</c:v>
                </c:pt>
                <c:pt idx="1148">
                  <c:v>20160427</c:v>
                </c:pt>
                <c:pt idx="1149">
                  <c:v>20160428</c:v>
                </c:pt>
                <c:pt idx="1150">
                  <c:v>20160429</c:v>
                </c:pt>
                <c:pt idx="1151">
                  <c:v>20160503</c:v>
                </c:pt>
                <c:pt idx="1152">
                  <c:v>20160504</c:v>
                </c:pt>
                <c:pt idx="1153">
                  <c:v>20160505</c:v>
                </c:pt>
                <c:pt idx="1154">
                  <c:v>20160506</c:v>
                </c:pt>
                <c:pt idx="1155">
                  <c:v>20160509</c:v>
                </c:pt>
                <c:pt idx="1156">
                  <c:v>20160510</c:v>
                </c:pt>
                <c:pt idx="1157">
                  <c:v>20160511</c:v>
                </c:pt>
                <c:pt idx="1158">
                  <c:v>20160512</c:v>
                </c:pt>
                <c:pt idx="1159">
                  <c:v>20160513</c:v>
                </c:pt>
                <c:pt idx="1160">
                  <c:v>20160516</c:v>
                </c:pt>
                <c:pt idx="1161">
                  <c:v>20160517</c:v>
                </c:pt>
                <c:pt idx="1162">
                  <c:v>20160518</c:v>
                </c:pt>
                <c:pt idx="1163">
                  <c:v>20160519</c:v>
                </c:pt>
                <c:pt idx="1164">
                  <c:v>20160520</c:v>
                </c:pt>
                <c:pt idx="1165">
                  <c:v>20160523</c:v>
                </c:pt>
                <c:pt idx="1166">
                  <c:v>20160524</c:v>
                </c:pt>
                <c:pt idx="1167">
                  <c:v>20160525</c:v>
                </c:pt>
                <c:pt idx="1168">
                  <c:v>20160526</c:v>
                </c:pt>
                <c:pt idx="1169">
                  <c:v>20160527</c:v>
                </c:pt>
                <c:pt idx="1170">
                  <c:v>20160530</c:v>
                </c:pt>
                <c:pt idx="1171">
                  <c:v>20160531</c:v>
                </c:pt>
                <c:pt idx="1172">
                  <c:v>20160601</c:v>
                </c:pt>
                <c:pt idx="1173">
                  <c:v>20160602</c:v>
                </c:pt>
                <c:pt idx="1174">
                  <c:v>20160603</c:v>
                </c:pt>
                <c:pt idx="1175">
                  <c:v>20160606</c:v>
                </c:pt>
                <c:pt idx="1176">
                  <c:v>20160607</c:v>
                </c:pt>
                <c:pt idx="1177">
                  <c:v>20160608</c:v>
                </c:pt>
                <c:pt idx="1178">
                  <c:v>20160613</c:v>
                </c:pt>
                <c:pt idx="1179">
                  <c:v>20160614</c:v>
                </c:pt>
                <c:pt idx="1180">
                  <c:v>20160615</c:v>
                </c:pt>
                <c:pt idx="1181">
                  <c:v>20160616</c:v>
                </c:pt>
                <c:pt idx="1182">
                  <c:v>20160617</c:v>
                </c:pt>
                <c:pt idx="1183">
                  <c:v>20160620</c:v>
                </c:pt>
                <c:pt idx="1184">
                  <c:v>20160621</c:v>
                </c:pt>
                <c:pt idx="1185">
                  <c:v>20160622</c:v>
                </c:pt>
                <c:pt idx="1186">
                  <c:v>20160623</c:v>
                </c:pt>
                <c:pt idx="1187">
                  <c:v>20160624</c:v>
                </c:pt>
                <c:pt idx="1188">
                  <c:v>20160627</c:v>
                </c:pt>
                <c:pt idx="1189">
                  <c:v>20160628</c:v>
                </c:pt>
                <c:pt idx="1190">
                  <c:v>20160629</c:v>
                </c:pt>
                <c:pt idx="1191">
                  <c:v>20160630</c:v>
                </c:pt>
                <c:pt idx="1192">
                  <c:v>20160701</c:v>
                </c:pt>
                <c:pt idx="1193">
                  <c:v>20160704</c:v>
                </c:pt>
                <c:pt idx="1194">
                  <c:v>20160705</c:v>
                </c:pt>
                <c:pt idx="1195">
                  <c:v>20160706</c:v>
                </c:pt>
                <c:pt idx="1196">
                  <c:v>20160707</c:v>
                </c:pt>
                <c:pt idx="1197">
                  <c:v>20160708</c:v>
                </c:pt>
                <c:pt idx="1198">
                  <c:v>20160711</c:v>
                </c:pt>
                <c:pt idx="1199">
                  <c:v>20160712</c:v>
                </c:pt>
                <c:pt idx="1200">
                  <c:v>20160713</c:v>
                </c:pt>
                <c:pt idx="1201">
                  <c:v>20160714</c:v>
                </c:pt>
                <c:pt idx="1202">
                  <c:v>20160715</c:v>
                </c:pt>
                <c:pt idx="1203">
                  <c:v>20160718</c:v>
                </c:pt>
                <c:pt idx="1204">
                  <c:v>20160719</c:v>
                </c:pt>
                <c:pt idx="1205">
                  <c:v>20160720</c:v>
                </c:pt>
                <c:pt idx="1206">
                  <c:v>20160721</c:v>
                </c:pt>
                <c:pt idx="1207">
                  <c:v>20160722</c:v>
                </c:pt>
                <c:pt idx="1208">
                  <c:v>20160725</c:v>
                </c:pt>
                <c:pt idx="1209">
                  <c:v>20160726</c:v>
                </c:pt>
                <c:pt idx="1210">
                  <c:v>20160727</c:v>
                </c:pt>
                <c:pt idx="1211">
                  <c:v>20160728</c:v>
                </c:pt>
                <c:pt idx="1212">
                  <c:v>20160729</c:v>
                </c:pt>
                <c:pt idx="1213">
                  <c:v>20160801</c:v>
                </c:pt>
                <c:pt idx="1214">
                  <c:v>20160802</c:v>
                </c:pt>
                <c:pt idx="1215">
                  <c:v>20160803</c:v>
                </c:pt>
                <c:pt idx="1216">
                  <c:v>20160804</c:v>
                </c:pt>
                <c:pt idx="1217">
                  <c:v>20160805</c:v>
                </c:pt>
                <c:pt idx="1218">
                  <c:v>20160808</c:v>
                </c:pt>
                <c:pt idx="1219">
                  <c:v>20160809</c:v>
                </c:pt>
                <c:pt idx="1220">
                  <c:v>20160810</c:v>
                </c:pt>
                <c:pt idx="1221">
                  <c:v>20160811</c:v>
                </c:pt>
                <c:pt idx="1222">
                  <c:v>20160812</c:v>
                </c:pt>
                <c:pt idx="1223">
                  <c:v>20160815</c:v>
                </c:pt>
                <c:pt idx="1224">
                  <c:v>20160816</c:v>
                </c:pt>
                <c:pt idx="1225">
                  <c:v>20160817</c:v>
                </c:pt>
                <c:pt idx="1226">
                  <c:v>20160818</c:v>
                </c:pt>
                <c:pt idx="1227">
                  <c:v>20160819</c:v>
                </c:pt>
                <c:pt idx="1228">
                  <c:v>20160822</c:v>
                </c:pt>
                <c:pt idx="1229">
                  <c:v>20160823</c:v>
                </c:pt>
                <c:pt idx="1230">
                  <c:v>20160824</c:v>
                </c:pt>
                <c:pt idx="1231">
                  <c:v>20160825</c:v>
                </c:pt>
                <c:pt idx="1232">
                  <c:v>20160826</c:v>
                </c:pt>
                <c:pt idx="1233">
                  <c:v>20160829</c:v>
                </c:pt>
                <c:pt idx="1234">
                  <c:v>20160830</c:v>
                </c:pt>
                <c:pt idx="1235">
                  <c:v>20160831</c:v>
                </c:pt>
                <c:pt idx="1236">
                  <c:v>20160901</c:v>
                </c:pt>
                <c:pt idx="1237">
                  <c:v>20160902</c:v>
                </c:pt>
                <c:pt idx="1238">
                  <c:v>20160905</c:v>
                </c:pt>
                <c:pt idx="1239">
                  <c:v>20160906</c:v>
                </c:pt>
                <c:pt idx="1240">
                  <c:v>20160907</c:v>
                </c:pt>
                <c:pt idx="1241">
                  <c:v>20160908</c:v>
                </c:pt>
                <c:pt idx="1242">
                  <c:v>20160909</c:v>
                </c:pt>
                <c:pt idx="1243">
                  <c:v>20160912</c:v>
                </c:pt>
                <c:pt idx="1244">
                  <c:v>20160913</c:v>
                </c:pt>
                <c:pt idx="1245">
                  <c:v>20160914</c:v>
                </c:pt>
                <c:pt idx="1246">
                  <c:v>20160919</c:v>
                </c:pt>
                <c:pt idx="1247">
                  <c:v>20160920</c:v>
                </c:pt>
                <c:pt idx="1248">
                  <c:v>20160921</c:v>
                </c:pt>
                <c:pt idx="1249">
                  <c:v>20160922</c:v>
                </c:pt>
                <c:pt idx="1250">
                  <c:v>20160923</c:v>
                </c:pt>
                <c:pt idx="1251">
                  <c:v>20160926</c:v>
                </c:pt>
                <c:pt idx="1252">
                  <c:v>20160927</c:v>
                </c:pt>
                <c:pt idx="1253">
                  <c:v>20160928</c:v>
                </c:pt>
                <c:pt idx="1254">
                  <c:v>20160929</c:v>
                </c:pt>
                <c:pt idx="1255">
                  <c:v>20160930</c:v>
                </c:pt>
                <c:pt idx="1256">
                  <c:v>20161010</c:v>
                </c:pt>
                <c:pt idx="1257">
                  <c:v>20161011</c:v>
                </c:pt>
                <c:pt idx="1258">
                  <c:v>20161012</c:v>
                </c:pt>
                <c:pt idx="1259">
                  <c:v>20161013</c:v>
                </c:pt>
                <c:pt idx="1260">
                  <c:v>20161014</c:v>
                </c:pt>
                <c:pt idx="1261">
                  <c:v>20161017</c:v>
                </c:pt>
                <c:pt idx="1262">
                  <c:v>20161018</c:v>
                </c:pt>
                <c:pt idx="1263">
                  <c:v>20161019</c:v>
                </c:pt>
                <c:pt idx="1264">
                  <c:v>20161020</c:v>
                </c:pt>
                <c:pt idx="1265">
                  <c:v>20161021</c:v>
                </c:pt>
                <c:pt idx="1266">
                  <c:v>20161024</c:v>
                </c:pt>
                <c:pt idx="1267">
                  <c:v>20161025</c:v>
                </c:pt>
                <c:pt idx="1268">
                  <c:v>20161026</c:v>
                </c:pt>
                <c:pt idx="1269">
                  <c:v>20161027</c:v>
                </c:pt>
                <c:pt idx="1270">
                  <c:v>20161028</c:v>
                </c:pt>
                <c:pt idx="1271">
                  <c:v>20161031</c:v>
                </c:pt>
                <c:pt idx="1272">
                  <c:v>20161101</c:v>
                </c:pt>
                <c:pt idx="1273">
                  <c:v>20161102</c:v>
                </c:pt>
                <c:pt idx="1274">
                  <c:v>20161103</c:v>
                </c:pt>
                <c:pt idx="1275">
                  <c:v>20161104</c:v>
                </c:pt>
                <c:pt idx="1276">
                  <c:v>20161107</c:v>
                </c:pt>
                <c:pt idx="1277">
                  <c:v>20161108</c:v>
                </c:pt>
                <c:pt idx="1278">
                  <c:v>20161109</c:v>
                </c:pt>
                <c:pt idx="1279">
                  <c:v>20161110</c:v>
                </c:pt>
                <c:pt idx="1280">
                  <c:v>20161111</c:v>
                </c:pt>
                <c:pt idx="1281">
                  <c:v>20161114</c:v>
                </c:pt>
                <c:pt idx="1282">
                  <c:v>20161115</c:v>
                </c:pt>
                <c:pt idx="1283">
                  <c:v>20161116</c:v>
                </c:pt>
                <c:pt idx="1284">
                  <c:v>20161117</c:v>
                </c:pt>
                <c:pt idx="1285">
                  <c:v>20161118</c:v>
                </c:pt>
                <c:pt idx="1286">
                  <c:v>20161121</c:v>
                </c:pt>
                <c:pt idx="1287">
                  <c:v>20161122</c:v>
                </c:pt>
                <c:pt idx="1288">
                  <c:v>20161123</c:v>
                </c:pt>
                <c:pt idx="1289">
                  <c:v>20161124</c:v>
                </c:pt>
                <c:pt idx="1290">
                  <c:v>20161125</c:v>
                </c:pt>
                <c:pt idx="1291">
                  <c:v>20161128</c:v>
                </c:pt>
                <c:pt idx="1292">
                  <c:v>20161129</c:v>
                </c:pt>
                <c:pt idx="1293">
                  <c:v>20161130</c:v>
                </c:pt>
                <c:pt idx="1294">
                  <c:v>20161201</c:v>
                </c:pt>
                <c:pt idx="1295">
                  <c:v>20161202</c:v>
                </c:pt>
                <c:pt idx="1296">
                  <c:v>20161205</c:v>
                </c:pt>
                <c:pt idx="1297">
                  <c:v>20161206</c:v>
                </c:pt>
                <c:pt idx="1298">
                  <c:v>20161207</c:v>
                </c:pt>
                <c:pt idx="1299">
                  <c:v>20161208</c:v>
                </c:pt>
                <c:pt idx="1300">
                  <c:v>20161209</c:v>
                </c:pt>
                <c:pt idx="1301">
                  <c:v>20161212</c:v>
                </c:pt>
                <c:pt idx="1302">
                  <c:v>20161213</c:v>
                </c:pt>
                <c:pt idx="1303">
                  <c:v>20161214</c:v>
                </c:pt>
                <c:pt idx="1304">
                  <c:v>20161215</c:v>
                </c:pt>
                <c:pt idx="1305">
                  <c:v>20161216</c:v>
                </c:pt>
                <c:pt idx="1306">
                  <c:v>20161219</c:v>
                </c:pt>
                <c:pt idx="1307">
                  <c:v>20161220</c:v>
                </c:pt>
                <c:pt idx="1308">
                  <c:v>20161221</c:v>
                </c:pt>
                <c:pt idx="1309">
                  <c:v>20161222</c:v>
                </c:pt>
                <c:pt idx="1310">
                  <c:v>20161223</c:v>
                </c:pt>
                <c:pt idx="1311">
                  <c:v>20161226</c:v>
                </c:pt>
                <c:pt idx="1312">
                  <c:v>20161227</c:v>
                </c:pt>
                <c:pt idx="1313">
                  <c:v>20161228</c:v>
                </c:pt>
                <c:pt idx="1314">
                  <c:v>20161229</c:v>
                </c:pt>
                <c:pt idx="1315">
                  <c:v>20161230</c:v>
                </c:pt>
                <c:pt idx="1316">
                  <c:v>20170103</c:v>
                </c:pt>
                <c:pt idx="1317">
                  <c:v>20170104</c:v>
                </c:pt>
                <c:pt idx="1318">
                  <c:v>20170105</c:v>
                </c:pt>
                <c:pt idx="1319">
                  <c:v>20170106</c:v>
                </c:pt>
                <c:pt idx="1320">
                  <c:v>20170109</c:v>
                </c:pt>
                <c:pt idx="1321">
                  <c:v>20170110</c:v>
                </c:pt>
                <c:pt idx="1322">
                  <c:v>20170111</c:v>
                </c:pt>
                <c:pt idx="1323">
                  <c:v>20170112</c:v>
                </c:pt>
                <c:pt idx="1324">
                  <c:v>20170113</c:v>
                </c:pt>
                <c:pt idx="1325">
                  <c:v>20170116</c:v>
                </c:pt>
                <c:pt idx="1326">
                  <c:v>20170117</c:v>
                </c:pt>
                <c:pt idx="1327">
                  <c:v>20170118</c:v>
                </c:pt>
                <c:pt idx="1328">
                  <c:v>20170119</c:v>
                </c:pt>
                <c:pt idx="1329">
                  <c:v>20170120</c:v>
                </c:pt>
                <c:pt idx="1330">
                  <c:v>20170123</c:v>
                </c:pt>
                <c:pt idx="1331">
                  <c:v>20170124</c:v>
                </c:pt>
                <c:pt idx="1332">
                  <c:v>20170125</c:v>
                </c:pt>
                <c:pt idx="1333">
                  <c:v>20170126</c:v>
                </c:pt>
                <c:pt idx="1334">
                  <c:v>20170203</c:v>
                </c:pt>
                <c:pt idx="1335">
                  <c:v>20170206</c:v>
                </c:pt>
                <c:pt idx="1336">
                  <c:v>20170207</c:v>
                </c:pt>
                <c:pt idx="1337">
                  <c:v>20170208</c:v>
                </c:pt>
                <c:pt idx="1338">
                  <c:v>20170209</c:v>
                </c:pt>
                <c:pt idx="1339">
                  <c:v>20170210</c:v>
                </c:pt>
                <c:pt idx="1340">
                  <c:v>20170213</c:v>
                </c:pt>
                <c:pt idx="1341">
                  <c:v>20170214</c:v>
                </c:pt>
                <c:pt idx="1342">
                  <c:v>20170215</c:v>
                </c:pt>
                <c:pt idx="1343">
                  <c:v>20170216</c:v>
                </c:pt>
                <c:pt idx="1344">
                  <c:v>20170217</c:v>
                </c:pt>
                <c:pt idx="1345">
                  <c:v>20170220</c:v>
                </c:pt>
                <c:pt idx="1346">
                  <c:v>20170221</c:v>
                </c:pt>
                <c:pt idx="1347">
                  <c:v>20170222</c:v>
                </c:pt>
                <c:pt idx="1348">
                  <c:v>20170223</c:v>
                </c:pt>
                <c:pt idx="1349">
                  <c:v>20170224</c:v>
                </c:pt>
                <c:pt idx="1350">
                  <c:v>20170227</c:v>
                </c:pt>
                <c:pt idx="1351">
                  <c:v>20170228</c:v>
                </c:pt>
                <c:pt idx="1352">
                  <c:v>20170301</c:v>
                </c:pt>
                <c:pt idx="1353">
                  <c:v>20170302</c:v>
                </c:pt>
                <c:pt idx="1354">
                  <c:v>20170303</c:v>
                </c:pt>
                <c:pt idx="1355">
                  <c:v>20170306</c:v>
                </c:pt>
                <c:pt idx="1356">
                  <c:v>20170307</c:v>
                </c:pt>
                <c:pt idx="1357">
                  <c:v>20170308</c:v>
                </c:pt>
                <c:pt idx="1358">
                  <c:v>20170309</c:v>
                </c:pt>
                <c:pt idx="1359">
                  <c:v>20170310</c:v>
                </c:pt>
                <c:pt idx="1360">
                  <c:v>20170313</c:v>
                </c:pt>
                <c:pt idx="1361">
                  <c:v>20170314</c:v>
                </c:pt>
                <c:pt idx="1362">
                  <c:v>20170315</c:v>
                </c:pt>
                <c:pt idx="1363">
                  <c:v>20170316</c:v>
                </c:pt>
                <c:pt idx="1364">
                  <c:v>20170317</c:v>
                </c:pt>
                <c:pt idx="1365">
                  <c:v>20170320</c:v>
                </c:pt>
                <c:pt idx="1366">
                  <c:v>20170321</c:v>
                </c:pt>
                <c:pt idx="1367">
                  <c:v>20170322</c:v>
                </c:pt>
                <c:pt idx="1368">
                  <c:v>20170323</c:v>
                </c:pt>
                <c:pt idx="1369">
                  <c:v>20170324</c:v>
                </c:pt>
                <c:pt idx="1370">
                  <c:v>20170327</c:v>
                </c:pt>
                <c:pt idx="1371">
                  <c:v>20170328</c:v>
                </c:pt>
                <c:pt idx="1372">
                  <c:v>20170329</c:v>
                </c:pt>
                <c:pt idx="1373">
                  <c:v>20170330</c:v>
                </c:pt>
                <c:pt idx="1374">
                  <c:v>20170331</c:v>
                </c:pt>
                <c:pt idx="1375">
                  <c:v>20170405</c:v>
                </c:pt>
                <c:pt idx="1376">
                  <c:v>20170406</c:v>
                </c:pt>
                <c:pt idx="1377">
                  <c:v>20170407</c:v>
                </c:pt>
                <c:pt idx="1378">
                  <c:v>20170410</c:v>
                </c:pt>
                <c:pt idx="1379">
                  <c:v>20170411</c:v>
                </c:pt>
                <c:pt idx="1380">
                  <c:v>20170412</c:v>
                </c:pt>
                <c:pt idx="1381">
                  <c:v>20170413</c:v>
                </c:pt>
                <c:pt idx="1382">
                  <c:v>20170414</c:v>
                </c:pt>
                <c:pt idx="1383">
                  <c:v>20170417</c:v>
                </c:pt>
                <c:pt idx="1384">
                  <c:v>20170418</c:v>
                </c:pt>
                <c:pt idx="1385">
                  <c:v>20170419</c:v>
                </c:pt>
                <c:pt idx="1386">
                  <c:v>20170420</c:v>
                </c:pt>
                <c:pt idx="1387">
                  <c:v>20170421</c:v>
                </c:pt>
                <c:pt idx="1388">
                  <c:v>20170424</c:v>
                </c:pt>
                <c:pt idx="1389">
                  <c:v>20170425</c:v>
                </c:pt>
                <c:pt idx="1390">
                  <c:v>20170426</c:v>
                </c:pt>
                <c:pt idx="1391">
                  <c:v>20170427</c:v>
                </c:pt>
                <c:pt idx="1392">
                  <c:v>20170428</c:v>
                </c:pt>
                <c:pt idx="1393">
                  <c:v>20170502</c:v>
                </c:pt>
                <c:pt idx="1394">
                  <c:v>20170503</c:v>
                </c:pt>
                <c:pt idx="1395">
                  <c:v>20170504</c:v>
                </c:pt>
                <c:pt idx="1396">
                  <c:v>20170505</c:v>
                </c:pt>
                <c:pt idx="1397">
                  <c:v>20170508</c:v>
                </c:pt>
                <c:pt idx="1398">
                  <c:v>20170509</c:v>
                </c:pt>
                <c:pt idx="1399">
                  <c:v>20170510</c:v>
                </c:pt>
                <c:pt idx="1400">
                  <c:v>20170511</c:v>
                </c:pt>
                <c:pt idx="1401">
                  <c:v>20170512</c:v>
                </c:pt>
                <c:pt idx="1402">
                  <c:v>20170515</c:v>
                </c:pt>
                <c:pt idx="1403">
                  <c:v>20170516</c:v>
                </c:pt>
                <c:pt idx="1404">
                  <c:v>20170517</c:v>
                </c:pt>
                <c:pt idx="1405">
                  <c:v>20170518</c:v>
                </c:pt>
                <c:pt idx="1406">
                  <c:v>20170519</c:v>
                </c:pt>
                <c:pt idx="1407">
                  <c:v>20170522</c:v>
                </c:pt>
                <c:pt idx="1408">
                  <c:v>20170523</c:v>
                </c:pt>
                <c:pt idx="1409">
                  <c:v>20170524</c:v>
                </c:pt>
                <c:pt idx="1410">
                  <c:v>20170525</c:v>
                </c:pt>
                <c:pt idx="1411">
                  <c:v>20170526</c:v>
                </c:pt>
                <c:pt idx="1412">
                  <c:v>20170531</c:v>
                </c:pt>
                <c:pt idx="1413">
                  <c:v>20170601</c:v>
                </c:pt>
                <c:pt idx="1414">
                  <c:v>20170602</c:v>
                </c:pt>
                <c:pt idx="1415">
                  <c:v>20170605</c:v>
                </c:pt>
                <c:pt idx="1416">
                  <c:v>20170606</c:v>
                </c:pt>
                <c:pt idx="1417">
                  <c:v>20170607</c:v>
                </c:pt>
                <c:pt idx="1418">
                  <c:v>20170608</c:v>
                </c:pt>
                <c:pt idx="1419">
                  <c:v>20170609</c:v>
                </c:pt>
                <c:pt idx="1420">
                  <c:v>20170612</c:v>
                </c:pt>
                <c:pt idx="1421">
                  <c:v>20170613</c:v>
                </c:pt>
                <c:pt idx="1422">
                  <c:v>20170614</c:v>
                </c:pt>
                <c:pt idx="1423">
                  <c:v>20170615</c:v>
                </c:pt>
                <c:pt idx="1424">
                  <c:v>20170616</c:v>
                </c:pt>
                <c:pt idx="1425">
                  <c:v>20170619</c:v>
                </c:pt>
                <c:pt idx="1426">
                  <c:v>20170620</c:v>
                </c:pt>
                <c:pt idx="1427">
                  <c:v>20170621</c:v>
                </c:pt>
                <c:pt idx="1428">
                  <c:v>20170622</c:v>
                </c:pt>
                <c:pt idx="1429">
                  <c:v>20170623</c:v>
                </c:pt>
                <c:pt idx="1430">
                  <c:v>20170626</c:v>
                </c:pt>
                <c:pt idx="1431">
                  <c:v>20170627</c:v>
                </c:pt>
                <c:pt idx="1432">
                  <c:v>20170628</c:v>
                </c:pt>
                <c:pt idx="1433">
                  <c:v>20170629</c:v>
                </c:pt>
                <c:pt idx="1434">
                  <c:v>20170630</c:v>
                </c:pt>
                <c:pt idx="1435">
                  <c:v>20170703</c:v>
                </c:pt>
                <c:pt idx="1436">
                  <c:v>20170704</c:v>
                </c:pt>
                <c:pt idx="1437">
                  <c:v>20170705</c:v>
                </c:pt>
                <c:pt idx="1438">
                  <c:v>20170706</c:v>
                </c:pt>
                <c:pt idx="1439">
                  <c:v>20170707</c:v>
                </c:pt>
                <c:pt idx="1440">
                  <c:v>20170710</c:v>
                </c:pt>
                <c:pt idx="1441">
                  <c:v>20170711</c:v>
                </c:pt>
                <c:pt idx="1442">
                  <c:v>20170712</c:v>
                </c:pt>
                <c:pt idx="1443">
                  <c:v>20170713</c:v>
                </c:pt>
                <c:pt idx="1444">
                  <c:v>20170714</c:v>
                </c:pt>
                <c:pt idx="1445">
                  <c:v>20170717</c:v>
                </c:pt>
                <c:pt idx="1446">
                  <c:v>20170718</c:v>
                </c:pt>
                <c:pt idx="1447">
                  <c:v>20170719</c:v>
                </c:pt>
                <c:pt idx="1448">
                  <c:v>20170720</c:v>
                </c:pt>
                <c:pt idx="1449">
                  <c:v>20170721</c:v>
                </c:pt>
                <c:pt idx="1450">
                  <c:v>20170724</c:v>
                </c:pt>
                <c:pt idx="1451">
                  <c:v>20170725</c:v>
                </c:pt>
                <c:pt idx="1452">
                  <c:v>20170726</c:v>
                </c:pt>
                <c:pt idx="1453">
                  <c:v>20170727</c:v>
                </c:pt>
                <c:pt idx="1454">
                  <c:v>20170728</c:v>
                </c:pt>
                <c:pt idx="1455">
                  <c:v>20170731</c:v>
                </c:pt>
                <c:pt idx="1456">
                  <c:v>20170801</c:v>
                </c:pt>
                <c:pt idx="1457">
                  <c:v>20170802</c:v>
                </c:pt>
                <c:pt idx="1458">
                  <c:v>20170803</c:v>
                </c:pt>
                <c:pt idx="1459">
                  <c:v>20170804</c:v>
                </c:pt>
                <c:pt idx="1460">
                  <c:v>20170807</c:v>
                </c:pt>
                <c:pt idx="1461">
                  <c:v>20170808</c:v>
                </c:pt>
                <c:pt idx="1462">
                  <c:v>20170809</c:v>
                </c:pt>
                <c:pt idx="1463">
                  <c:v>20170810</c:v>
                </c:pt>
                <c:pt idx="1464">
                  <c:v>20170811</c:v>
                </c:pt>
                <c:pt idx="1465">
                  <c:v>20170814</c:v>
                </c:pt>
                <c:pt idx="1466">
                  <c:v>20170815</c:v>
                </c:pt>
                <c:pt idx="1467">
                  <c:v>20170816</c:v>
                </c:pt>
                <c:pt idx="1468">
                  <c:v>20170817</c:v>
                </c:pt>
                <c:pt idx="1469">
                  <c:v>20170818</c:v>
                </c:pt>
                <c:pt idx="1470">
                  <c:v>20170821</c:v>
                </c:pt>
                <c:pt idx="1471">
                  <c:v>20170822</c:v>
                </c:pt>
                <c:pt idx="1472">
                  <c:v>20170823</c:v>
                </c:pt>
                <c:pt idx="1473">
                  <c:v>20170824</c:v>
                </c:pt>
                <c:pt idx="1474">
                  <c:v>20170825</c:v>
                </c:pt>
                <c:pt idx="1475">
                  <c:v>20170828</c:v>
                </c:pt>
                <c:pt idx="1476">
                  <c:v>20170829</c:v>
                </c:pt>
                <c:pt idx="1477">
                  <c:v>20170830</c:v>
                </c:pt>
                <c:pt idx="1478">
                  <c:v>20170831</c:v>
                </c:pt>
                <c:pt idx="1479">
                  <c:v>20170901</c:v>
                </c:pt>
                <c:pt idx="1480">
                  <c:v>20170904</c:v>
                </c:pt>
                <c:pt idx="1481">
                  <c:v>20170905</c:v>
                </c:pt>
                <c:pt idx="1482">
                  <c:v>20170906</c:v>
                </c:pt>
                <c:pt idx="1483">
                  <c:v>20170907</c:v>
                </c:pt>
                <c:pt idx="1484">
                  <c:v>20170908</c:v>
                </c:pt>
                <c:pt idx="1485">
                  <c:v>20170911</c:v>
                </c:pt>
                <c:pt idx="1486">
                  <c:v>20170912</c:v>
                </c:pt>
                <c:pt idx="1487">
                  <c:v>20170913</c:v>
                </c:pt>
                <c:pt idx="1488">
                  <c:v>20170914</c:v>
                </c:pt>
                <c:pt idx="1489">
                  <c:v>20170915</c:v>
                </c:pt>
                <c:pt idx="1490">
                  <c:v>20170918</c:v>
                </c:pt>
                <c:pt idx="1491">
                  <c:v>20170919</c:v>
                </c:pt>
                <c:pt idx="1492">
                  <c:v>20170920</c:v>
                </c:pt>
                <c:pt idx="1493">
                  <c:v>20170921</c:v>
                </c:pt>
                <c:pt idx="1494">
                  <c:v>20170922</c:v>
                </c:pt>
                <c:pt idx="1495">
                  <c:v>20170925</c:v>
                </c:pt>
                <c:pt idx="1496">
                  <c:v>20170926</c:v>
                </c:pt>
                <c:pt idx="1497">
                  <c:v>20170927</c:v>
                </c:pt>
                <c:pt idx="1498">
                  <c:v>20170928</c:v>
                </c:pt>
                <c:pt idx="1499">
                  <c:v>20170929</c:v>
                </c:pt>
                <c:pt idx="1500">
                  <c:v>20171009</c:v>
                </c:pt>
                <c:pt idx="1501">
                  <c:v>20171010</c:v>
                </c:pt>
                <c:pt idx="1502">
                  <c:v>20171011</c:v>
                </c:pt>
                <c:pt idx="1503">
                  <c:v>20171012</c:v>
                </c:pt>
                <c:pt idx="1504">
                  <c:v>20171013</c:v>
                </c:pt>
                <c:pt idx="1505">
                  <c:v>20171016</c:v>
                </c:pt>
                <c:pt idx="1506">
                  <c:v>20171017</c:v>
                </c:pt>
                <c:pt idx="1507">
                  <c:v>20171018</c:v>
                </c:pt>
                <c:pt idx="1508">
                  <c:v>20171019</c:v>
                </c:pt>
                <c:pt idx="1509">
                  <c:v>20171020</c:v>
                </c:pt>
                <c:pt idx="1510">
                  <c:v>20171023</c:v>
                </c:pt>
                <c:pt idx="1511">
                  <c:v>20171024</c:v>
                </c:pt>
                <c:pt idx="1512">
                  <c:v>20171025</c:v>
                </c:pt>
                <c:pt idx="1513">
                  <c:v>20171026</c:v>
                </c:pt>
                <c:pt idx="1514">
                  <c:v>20171027</c:v>
                </c:pt>
                <c:pt idx="1515">
                  <c:v>20171030</c:v>
                </c:pt>
                <c:pt idx="1516">
                  <c:v>20171031</c:v>
                </c:pt>
                <c:pt idx="1517">
                  <c:v>20171101</c:v>
                </c:pt>
                <c:pt idx="1518">
                  <c:v>20171102</c:v>
                </c:pt>
                <c:pt idx="1519">
                  <c:v>20171103</c:v>
                </c:pt>
                <c:pt idx="1520">
                  <c:v>20171106</c:v>
                </c:pt>
                <c:pt idx="1521">
                  <c:v>20171107</c:v>
                </c:pt>
                <c:pt idx="1522">
                  <c:v>20171108</c:v>
                </c:pt>
                <c:pt idx="1523">
                  <c:v>20171109</c:v>
                </c:pt>
                <c:pt idx="1524">
                  <c:v>20171110</c:v>
                </c:pt>
                <c:pt idx="1525">
                  <c:v>20171113</c:v>
                </c:pt>
                <c:pt idx="1526">
                  <c:v>20171114</c:v>
                </c:pt>
                <c:pt idx="1527">
                  <c:v>20171115</c:v>
                </c:pt>
                <c:pt idx="1528">
                  <c:v>20171116</c:v>
                </c:pt>
                <c:pt idx="1529">
                  <c:v>20171117</c:v>
                </c:pt>
                <c:pt idx="1530">
                  <c:v>20171120</c:v>
                </c:pt>
                <c:pt idx="1531">
                  <c:v>20171121</c:v>
                </c:pt>
                <c:pt idx="1532">
                  <c:v>20171122</c:v>
                </c:pt>
                <c:pt idx="1533">
                  <c:v>20171123</c:v>
                </c:pt>
                <c:pt idx="1534">
                  <c:v>20171124</c:v>
                </c:pt>
                <c:pt idx="1535">
                  <c:v>20171127</c:v>
                </c:pt>
                <c:pt idx="1536">
                  <c:v>20171128</c:v>
                </c:pt>
                <c:pt idx="1537">
                  <c:v>20171129</c:v>
                </c:pt>
                <c:pt idx="1538">
                  <c:v>20171130</c:v>
                </c:pt>
                <c:pt idx="1539">
                  <c:v>20171201</c:v>
                </c:pt>
                <c:pt idx="1540">
                  <c:v>20171204</c:v>
                </c:pt>
                <c:pt idx="1541">
                  <c:v>20171205</c:v>
                </c:pt>
                <c:pt idx="1542">
                  <c:v>20171206</c:v>
                </c:pt>
                <c:pt idx="1543">
                  <c:v>20171207</c:v>
                </c:pt>
                <c:pt idx="1544">
                  <c:v>20171208</c:v>
                </c:pt>
                <c:pt idx="1545">
                  <c:v>20171211</c:v>
                </c:pt>
                <c:pt idx="1546">
                  <c:v>20171212</c:v>
                </c:pt>
                <c:pt idx="1547">
                  <c:v>20171213</c:v>
                </c:pt>
                <c:pt idx="1548">
                  <c:v>20171214</c:v>
                </c:pt>
                <c:pt idx="1549">
                  <c:v>20171215</c:v>
                </c:pt>
                <c:pt idx="1550">
                  <c:v>20171218</c:v>
                </c:pt>
                <c:pt idx="1551">
                  <c:v>20171219</c:v>
                </c:pt>
                <c:pt idx="1552">
                  <c:v>20171220</c:v>
                </c:pt>
                <c:pt idx="1553">
                  <c:v>20171221</c:v>
                </c:pt>
                <c:pt idx="1554">
                  <c:v>20171222</c:v>
                </c:pt>
                <c:pt idx="1555">
                  <c:v>20171225</c:v>
                </c:pt>
                <c:pt idx="1556">
                  <c:v>20171226</c:v>
                </c:pt>
                <c:pt idx="1557">
                  <c:v>20171227</c:v>
                </c:pt>
                <c:pt idx="1558">
                  <c:v>20171228</c:v>
                </c:pt>
                <c:pt idx="1559">
                  <c:v>20171229</c:v>
                </c:pt>
                <c:pt idx="1560">
                  <c:v>20180102</c:v>
                </c:pt>
                <c:pt idx="1561">
                  <c:v>20180103</c:v>
                </c:pt>
                <c:pt idx="1562">
                  <c:v>20180104</c:v>
                </c:pt>
                <c:pt idx="1563">
                  <c:v>20180105</c:v>
                </c:pt>
                <c:pt idx="1564">
                  <c:v>20180108</c:v>
                </c:pt>
                <c:pt idx="1565">
                  <c:v>20180109</c:v>
                </c:pt>
                <c:pt idx="1566">
                  <c:v>20180110</c:v>
                </c:pt>
                <c:pt idx="1567">
                  <c:v>20180111</c:v>
                </c:pt>
                <c:pt idx="1568">
                  <c:v>20180112</c:v>
                </c:pt>
                <c:pt idx="1569">
                  <c:v>20180115</c:v>
                </c:pt>
                <c:pt idx="1570">
                  <c:v>20180116</c:v>
                </c:pt>
                <c:pt idx="1571">
                  <c:v>20180117</c:v>
                </c:pt>
                <c:pt idx="1572">
                  <c:v>20180118</c:v>
                </c:pt>
                <c:pt idx="1573">
                  <c:v>20180119</c:v>
                </c:pt>
                <c:pt idx="1574">
                  <c:v>20180122</c:v>
                </c:pt>
                <c:pt idx="1575">
                  <c:v>20180123</c:v>
                </c:pt>
                <c:pt idx="1576">
                  <c:v>20180124</c:v>
                </c:pt>
                <c:pt idx="1577">
                  <c:v>20180125</c:v>
                </c:pt>
                <c:pt idx="1578">
                  <c:v>20180126</c:v>
                </c:pt>
                <c:pt idx="1579">
                  <c:v>20180129</c:v>
                </c:pt>
                <c:pt idx="1580">
                  <c:v>20180130</c:v>
                </c:pt>
                <c:pt idx="1581">
                  <c:v>20180131</c:v>
                </c:pt>
                <c:pt idx="1582">
                  <c:v>20180201</c:v>
                </c:pt>
                <c:pt idx="1583">
                  <c:v>20180202</c:v>
                </c:pt>
                <c:pt idx="1584">
                  <c:v>20180205</c:v>
                </c:pt>
                <c:pt idx="1585">
                  <c:v>20180206</c:v>
                </c:pt>
                <c:pt idx="1586">
                  <c:v>20180207</c:v>
                </c:pt>
                <c:pt idx="1587">
                  <c:v>20180208</c:v>
                </c:pt>
                <c:pt idx="1588">
                  <c:v>20180209</c:v>
                </c:pt>
                <c:pt idx="1589">
                  <c:v>20180212</c:v>
                </c:pt>
                <c:pt idx="1590">
                  <c:v>20180213</c:v>
                </c:pt>
                <c:pt idx="1591">
                  <c:v>20180214</c:v>
                </c:pt>
                <c:pt idx="1592">
                  <c:v>20180222</c:v>
                </c:pt>
                <c:pt idx="1593">
                  <c:v>20180223</c:v>
                </c:pt>
                <c:pt idx="1594">
                  <c:v>20180226</c:v>
                </c:pt>
                <c:pt idx="1595">
                  <c:v>20180227</c:v>
                </c:pt>
                <c:pt idx="1596">
                  <c:v>20180228</c:v>
                </c:pt>
                <c:pt idx="1597">
                  <c:v>20180301</c:v>
                </c:pt>
                <c:pt idx="1598">
                  <c:v>20180302</c:v>
                </c:pt>
                <c:pt idx="1599">
                  <c:v>20180305</c:v>
                </c:pt>
                <c:pt idx="1600">
                  <c:v>20180306</c:v>
                </c:pt>
                <c:pt idx="1601">
                  <c:v>20180307</c:v>
                </c:pt>
                <c:pt idx="1602">
                  <c:v>20180308</c:v>
                </c:pt>
                <c:pt idx="1603">
                  <c:v>20180309</c:v>
                </c:pt>
              </c:numCache>
            </c:numRef>
          </c:cat>
          <c:val>
            <c:numRef>
              <c:f>plot!$B$2:$B$1604</c:f>
              <c:numCache>
                <c:formatCode>General</c:formatCode>
                <c:ptCount val="1603"/>
                <c:pt idx="0">
                  <c:v>0.984862193737014</c:v>
                </c:pt>
                <c:pt idx="1">
                  <c:v>0.92477437157861797</c:v>
                </c:pt>
                <c:pt idx="2">
                  <c:v>0.90966555597322496</c:v>
                </c:pt>
                <c:pt idx="3">
                  <c:v>0.88502968475726296</c:v>
                </c:pt>
                <c:pt idx="4">
                  <c:v>0.90370351730388498</c:v>
                </c:pt>
                <c:pt idx="5">
                  <c:v>0.92142056651098603</c:v>
                </c:pt>
                <c:pt idx="6">
                  <c:v>0.92108617739119603</c:v>
                </c:pt>
                <c:pt idx="7">
                  <c:v>0.93346147959802095</c:v>
                </c:pt>
                <c:pt idx="8">
                  <c:v>0.91492707692392705</c:v>
                </c:pt>
                <c:pt idx="9">
                  <c:v>0.93335466558037306</c:v>
                </c:pt>
                <c:pt idx="10">
                  <c:v>0.92448490494869895</c:v>
                </c:pt>
                <c:pt idx="11">
                  <c:v>0.91757413601468696</c:v>
                </c:pt>
                <c:pt idx="12">
                  <c:v>0.91356250167294795</c:v>
                </c:pt>
                <c:pt idx="13">
                  <c:v>0.92755150784115803</c:v>
                </c:pt>
                <c:pt idx="14">
                  <c:v>0.92380191394384403</c:v>
                </c:pt>
                <c:pt idx="15">
                  <c:v>0.92019435727738796</c:v>
                </c:pt>
                <c:pt idx="16">
                  <c:v>0.91610313408759503</c:v>
                </c:pt>
                <c:pt idx="17">
                  <c:v>0.93713544693999296</c:v>
                </c:pt>
                <c:pt idx="18">
                  <c:v>0.94515246607062198</c:v>
                </c:pt>
                <c:pt idx="19">
                  <c:v>0.956316850734244</c:v>
                </c:pt>
                <c:pt idx="20">
                  <c:v>0.94541300127712502</c:v>
                </c:pt>
                <c:pt idx="21">
                  <c:v>0.94219661195253301</c:v>
                </c:pt>
                <c:pt idx="22">
                  <c:v>0.93192896702788997</c:v>
                </c:pt>
                <c:pt idx="23">
                  <c:v>0.92884564238314604</c:v>
                </c:pt>
                <c:pt idx="24">
                  <c:v>0.946147762011319</c:v>
                </c:pt>
                <c:pt idx="25">
                  <c:v>0.94314631152179595</c:v>
                </c:pt>
                <c:pt idx="26">
                  <c:v>0.94896907685888698</c:v>
                </c:pt>
                <c:pt idx="27">
                  <c:v>0.92960337067853505</c:v>
                </c:pt>
                <c:pt idx="28">
                  <c:v>0.90831082867187796</c:v>
                </c:pt>
                <c:pt idx="29">
                  <c:v>0.90938401882603603</c:v>
                </c:pt>
                <c:pt idx="30">
                  <c:v>0.90926312053486602</c:v>
                </c:pt>
                <c:pt idx="31">
                  <c:v>0.86692772231394399</c:v>
                </c:pt>
                <c:pt idx="32">
                  <c:v>0.86877120677018504</c:v>
                </c:pt>
                <c:pt idx="33">
                  <c:v>0.87394295477318196</c:v>
                </c:pt>
                <c:pt idx="34">
                  <c:v>0.82359731372477096</c:v>
                </c:pt>
                <c:pt idx="35">
                  <c:v>0.77244677247282401</c:v>
                </c:pt>
                <c:pt idx="36">
                  <c:v>0.70909638301900901</c:v>
                </c:pt>
                <c:pt idx="37">
                  <c:v>0.74369730584012805</c:v>
                </c:pt>
                <c:pt idx="38">
                  <c:v>0.72699708710928101</c:v>
                </c:pt>
                <c:pt idx="39">
                  <c:v>0.69525836261172502</c:v>
                </c:pt>
                <c:pt idx="40">
                  <c:v>0.72553099018469303</c:v>
                </c:pt>
                <c:pt idx="41">
                  <c:v>0.71188788737946895</c:v>
                </c:pt>
                <c:pt idx="42">
                  <c:v>0.71018529135618202</c:v>
                </c:pt>
                <c:pt idx="43">
                  <c:v>0.73079504870515199</c:v>
                </c:pt>
                <c:pt idx="44">
                  <c:v>0.72711803007751596</c:v>
                </c:pt>
                <c:pt idx="45">
                  <c:v>0.74149388899136104</c:v>
                </c:pt>
                <c:pt idx="46">
                  <c:v>0.73277661279207296</c:v>
                </c:pt>
                <c:pt idx="47">
                  <c:v>0.69378036785775299</c:v>
                </c:pt>
                <c:pt idx="48">
                  <c:v>0.68764704538725296</c:v>
                </c:pt>
                <c:pt idx="49">
                  <c:v>0.63842544346116104</c:v>
                </c:pt>
                <c:pt idx="50">
                  <c:v>0.65101902798286904</c:v>
                </c:pt>
                <c:pt idx="51">
                  <c:v>0.69251658063254695</c:v>
                </c:pt>
                <c:pt idx="52">
                  <c:v>0.70096964172728504</c:v>
                </c:pt>
                <c:pt idx="53">
                  <c:v>0.705908263404318</c:v>
                </c:pt>
                <c:pt idx="54">
                  <c:v>0.71945622498028705</c:v>
                </c:pt>
                <c:pt idx="55">
                  <c:v>0.73023262634560104</c:v>
                </c:pt>
                <c:pt idx="56">
                  <c:v>0.71026741236440105</c:v>
                </c:pt>
                <c:pt idx="57">
                  <c:v>0.70268948179574697</c:v>
                </c:pt>
                <c:pt idx="58">
                  <c:v>0.71487663287890502</c:v>
                </c:pt>
                <c:pt idx="59">
                  <c:v>0.69485079042992903</c:v>
                </c:pt>
                <c:pt idx="60">
                  <c:v>0.722290920557912</c:v>
                </c:pt>
                <c:pt idx="61">
                  <c:v>0.70519572214058801</c:v>
                </c:pt>
                <c:pt idx="62">
                  <c:v>0.70368939738029201</c:v>
                </c:pt>
                <c:pt idx="63">
                  <c:v>0.70243804957378997</c:v>
                </c:pt>
                <c:pt idx="64">
                  <c:v>0.66165206002975596</c:v>
                </c:pt>
                <c:pt idx="65">
                  <c:v>0.67713570865557604</c:v>
                </c:pt>
                <c:pt idx="66">
                  <c:v>0.70397157120582499</c:v>
                </c:pt>
                <c:pt idx="67">
                  <c:v>0.69810628609185099</c:v>
                </c:pt>
                <c:pt idx="68">
                  <c:v>0.68316294825378598</c:v>
                </c:pt>
                <c:pt idx="69">
                  <c:v>0.69227071595907597</c:v>
                </c:pt>
                <c:pt idx="70">
                  <c:v>0.67429966847585099</c:v>
                </c:pt>
                <c:pt idx="71">
                  <c:v>0.66459397418127397</c:v>
                </c:pt>
                <c:pt idx="72">
                  <c:v>0.65702516331125804</c:v>
                </c:pt>
                <c:pt idx="73">
                  <c:v>0.64425861516902305</c:v>
                </c:pt>
                <c:pt idx="74">
                  <c:v>0.63790336960780203</c:v>
                </c:pt>
                <c:pt idx="75">
                  <c:v>0.62635978288310601</c:v>
                </c:pt>
                <c:pt idx="76">
                  <c:v>0.64083663419668502</c:v>
                </c:pt>
                <c:pt idx="77">
                  <c:v>0.64901102152413004</c:v>
                </c:pt>
                <c:pt idx="78">
                  <c:v>0.63848039932197398</c:v>
                </c:pt>
                <c:pt idx="79">
                  <c:v>0.67316399023097295</c:v>
                </c:pt>
                <c:pt idx="80">
                  <c:v>0.67036158620337005</c:v>
                </c:pt>
                <c:pt idx="81">
                  <c:v>0.67318469818944804</c:v>
                </c:pt>
                <c:pt idx="82">
                  <c:v>0.66705224417822095</c:v>
                </c:pt>
                <c:pt idx="83">
                  <c:v>0.67610041734882598</c:v>
                </c:pt>
                <c:pt idx="84">
                  <c:v>0.66951782807383198</c:v>
                </c:pt>
                <c:pt idx="85">
                  <c:v>0.66324070393425205</c:v>
                </c:pt>
                <c:pt idx="86">
                  <c:v>0.64938606818307598</c:v>
                </c:pt>
                <c:pt idx="87">
                  <c:v>0.64048331751287002</c:v>
                </c:pt>
                <c:pt idx="88">
                  <c:v>0.63867567313613505</c:v>
                </c:pt>
                <c:pt idx="89">
                  <c:v>0.62055062945689599</c:v>
                </c:pt>
                <c:pt idx="90">
                  <c:v>0.63906396448199898</c:v>
                </c:pt>
                <c:pt idx="91">
                  <c:v>0.63592403163693401</c:v>
                </c:pt>
                <c:pt idx="92">
                  <c:v>0.635775926191818</c:v>
                </c:pt>
                <c:pt idx="93">
                  <c:v>0.64005096938219197</c:v>
                </c:pt>
                <c:pt idx="94">
                  <c:v>0.64432569102793702</c:v>
                </c:pt>
                <c:pt idx="95">
                  <c:v>0.65247790872364198</c:v>
                </c:pt>
                <c:pt idx="96">
                  <c:v>0.64189940084865904</c:v>
                </c:pt>
                <c:pt idx="97">
                  <c:v>0.64040886453583301</c:v>
                </c:pt>
                <c:pt idx="98">
                  <c:v>0.64925831376724896</c:v>
                </c:pt>
                <c:pt idx="99">
                  <c:v>0.64152255559980098</c:v>
                </c:pt>
                <c:pt idx="100">
                  <c:v>0.65027964730439802</c:v>
                </c:pt>
                <c:pt idx="101">
                  <c:v>0.65559759650446903</c:v>
                </c:pt>
                <c:pt idx="102">
                  <c:v>0.66652212964082302</c:v>
                </c:pt>
                <c:pt idx="103">
                  <c:v>0.669598279756485</c:v>
                </c:pt>
                <c:pt idx="104">
                  <c:v>0.67156948918744197</c:v>
                </c:pt>
                <c:pt idx="105">
                  <c:v>0.68214728453635598</c:v>
                </c:pt>
                <c:pt idx="106">
                  <c:v>0.68772899117480801</c:v>
                </c:pt>
                <c:pt idx="107">
                  <c:v>0.68905454396113197</c:v>
                </c:pt>
                <c:pt idx="108">
                  <c:v>0.68111358337556005</c:v>
                </c:pt>
                <c:pt idx="109">
                  <c:v>0.67313982416943696</c:v>
                </c:pt>
                <c:pt idx="110">
                  <c:v>0.69670787252143396</c:v>
                </c:pt>
                <c:pt idx="111">
                  <c:v>0.69502443959343596</c:v>
                </c:pt>
                <c:pt idx="112">
                  <c:v>0.70490322380763604</c:v>
                </c:pt>
                <c:pt idx="113">
                  <c:v>0.71929153604740304</c:v>
                </c:pt>
                <c:pt idx="114">
                  <c:v>0.722757969036387</c:v>
                </c:pt>
                <c:pt idx="115">
                  <c:v>0.72579625139445303</c:v>
                </c:pt>
                <c:pt idx="116">
                  <c:v>0.72102055751311001</c:v>
                </c:pt>
                <c:pt idx="117">
                  <c:v>0.72762857637326295</c:v>
                </c:pt>
                <c:pt idx="118">
                  <c:v>0.73428966097185699</c:v>
                </c:pt>
                <c:pt idx="119">
                  <c:v>0.74895326662947703</c:v>
                </c:pt>
                <c:pt idx="120">
                  <c:v>0.73771483002573701</c:v>
                </c:pt>
                <c:pt idx="121">
                  <c:v>0.75932502288417203</c:v>
                </c:pt>
                <c:pt idx="122">
                  <c:v>0.74700113889715702</c:v>
                </c:pt>
                <c:pt idx="123">
                  <c:v>0.73905266524546798</c:v>
                </c:pt>
                <c:pt idx="124">
                  <c:v>0.740183008376328</c:v>
                </c:pt>
                <c:pt idx="125">
                  <c:v>0.73170056308120701</c:v>
                </c:pt>
                <c:pt idx="126">
                  <c:v>0.73068702386678097</c:v>
                </c:pt>
                <c:pt idx="127">
                  <c:v>0.71237106089901903</c:v>
                </c:pt>
                <c:pt idx="128">
                  <c:v>0.72030076175619995</c:v>
                </c:pt>
                <c:pt idx="129">
                  <c:v>0.72461855463135205</c:v>
                </c:pt>
                <c:pt idx="130">
                  <c:v>0.735559608915199</c:v>
                </c:pt>
                <c:pt idx="131">
                  <c:v>0.73938029725559395</c:v>
                </c:pt>
                <c:pt idx="132">
                  <c:v>0.73895972426265799</c:v>
                </c:pt>
                <c:pt idx="133">
                  <c:v>0.73828561803399195</c:v>
                </c:pt>
                <c:pt idx="134">
                  <c:v>0.74793234742822301</c:v>
                </c:pt>
                <c:pt idx="135">
                  <c:v>0.75764866893823901</c:v>
                </c:pt>
                <c:pt idx="136">
                  <c:v>0.76295980502989302</c:v>
                </c:pt>
                <c:pt idx="137">
                  <c:v>0.74898394848299799</c:v>
                </c:pt>
                <c:pt idx="138">
                  <c:v>0.76478013113881804</c:v>
                </c:pt>
                <c:pt idx="139">
                  <c:v>0.76034026705758595</c:v>
                </c:pt>
                <c:pt idx="140">
                  <c:v>0.750244129395085</c:v>
                </c:pt>
                <c:pt idx="141">
                  <c:v>0.73340810778530297</c:v>
                </c:pt>
                <c:pt idx="142">
                  <c:v>0.73853981499334198</c:v>
                </c:pt>
                <c:pt idx="143">
                  <c:v>0.76247651815732098</c:v>
                </c:pt>
                <c:pt idx="144">
                  <c:v>0.75793091040452698</c:v>
                </c:pt>
                <c:pt idx="145">
                  <c:v>0.76933393801410499</c:v>
                </c:pt>
                <c:pt idx="146">
                  <c:v>0.75785786101195896</c:v>
                </c:pt>
                <c:pt idx="147">
                  <c:v>0.75478412593274402</c:v>
                </c:pt>
                <c:pt idx="148">
                  <c:v>0.75602127141339903</c:v>
                </c:pt>
                <c:pt idx="149">
                  <c:v>0.75475319455989698</c:v>
                </c:pt>
                <c:pt idx="150">
                  <c:v>0.74684374549645405</c:v>
                </c:pt>
                <c:pt idx="151">
                  <c:v>0.74778800577355897</c:v>
                </c:pt>
                <c:pt idx="152">
                  <c:v>0.74231464044616802</c:v>
                </c:pt>
                <c:pt idx="153">
                  <c:v>0.74925134426350704</c:v>
                </c:pt>
                <c:pt idx="154">
                  <c:v>0.75459372827695503</c:v>
                </c:pt>
                <c:pt idx="155">
                  <c:v>0.76136941287198201</c:v>
                </c:pt>
                <c:pt idx="156">
                  <c:v>0.75087203344086695</c:v>
                </c:pt>
                <c:pt idx="157">
                  <c:v>0.74153936766755202</c:v>
                </c:pt>
                <c:pt idx="158">
                  <c:v>0.73972174329352103</c:v>
                </c:pt>
                <c:pt idx="159">
                  <c:v>0.755936634977453</c:v>
                </c:pt>
                <c:pt idx="160">
                  <c:v>0.76747100213251396</c:v>
                </c:pt>
                <c:pt idx="161">
                  <c:v>0.76327998564564603</c:v>
                </c:pt>
                <c:pt idx="162">
                  <c:v>0.76732574624876804</c:v>
                </c:pt>
                <c:pt idx="163">
                  <c:v>0.75136351251562195</c:v>
                </c:pt>
                <c:pt idx="164">
                  <c:v>0.76055485554571001</c:v>
                </c:pt>
                <c:pt idx="165">
                  <c:v>0.75917001151322605</c:v>
                </c:pt>
                <c:pt idx="166">
                  <c:v>0.74633049635772597</c:v>
                </c:pt>
                <c:pt idx="167">
                  <c:v>0.74490084551319502</c:v>
                </c:pt>
                <c:pt idx="168">
                  <c:v>0.75181837985396005</c:v>
                </c:pt>
                <c:pt idx="169">
                  <c:v>0.750418507686615</c:v>
                </c:pt>
                <c:pt idx="170">
                  <c:v>0.75096597727899395</c:v>
                </c:pt>
                <c:pt idx="171">
                  <c:v>0.745223299329966</c:v>
                </c:pt>
                <c:pt idx="172">
                  <c:v>0.74012636929998199</c:v>
                </c:pt>
                <c:pt idx="173">
                  <c:v>0.74272984828853705</c:v>
                </c:pt>
                <c:pt idx="174">
                  <c:v>0.74653702001856603</c:v>
                </c:pt>
                <c:pt idx="175">
                  <c:v>0.74491907917406397</c:v>
                </c:pt>
                <c:pt idx="176">
                  <c:v>0.74868920323655397</c:v>
                </c:pt>
                <c:pt idx="177">
                  <c:v>0.73509204031364705</c:v>
                </c:pt>
                <c:pt idx="178">
                  <c:v>0.73927166199281102</c:v>
                </c:pt>
                <c:pt idx="179">
                  <c:v>0.72277678084242003</c:v>
                </c:pt>
                <c:pt idx="180">
                  <c:v>0.71896354796045503</c:v>
                </c:pt>
                <c:pt idx="181">
                  <c:v>0.70666005315395097</c:v>
                </c:pt>
                <c:pt idx="182">
                  <c:v>0.71016208134724301</c:v>
                </c:pt>
                <c:pt idx="183">
                  <c:v>0.682538934451978</c:v>
                </c:pt>
                <c:pt idx="184">
                  <c:v>0.65758585155188098</c:v>
                </c:pt>
                <c:pt idx="185">
                  <c:v>0.65314766523054502</c:v>
                </c:pt>
                <c:pt idx="186">
                  <c:v>0.62565745106301196</c:v>
                </c:pt>
                <c:pt idx="187">
                  <c:v>0.64380037403822099</c:v>
                </c:pt>
                <c:pt idx="188">
                  <c:v>0.63073047518796299</c:v>
                </c:pt>
                <c:pt idx="189">
                  <c:v>0.64760085841262804</c:v>
                </c:pt>
                <c:pt idx="190">
                  <c:v>0.64562722040864196</c:v>
                </c:pt>
                <c:pt idx="191">
                  <c:v>0.62404820988859899</c:v>
                </c:pt>
                <c:pt idx="192">
                  <c:v>0.62831397143577306</c:v>
                </c:pt>
                <c:pt idx="193">
                  <c:v>0.62488666749107602</c:v>
                </c:pt>
                <c:pt idx="194">
                  <c:v>0.63543066849339302</c:v>
                </c:pt>
                <c:pt idx="195">
                  <c:v>0.64376983878487004</c:v>
                </c:pt>
                <c:pt idx="196">
                  <c:v>0.63267866423597896</c:v>
                </c:pt>
                <c:pt idx="197">
                  <c:v>0.62555865144585399</c:v>
                </c:pt>
                <c:pt idx="198">
                  <c:v>0.61556962266518001</c:v>
                </c:pt>
                <c:pt idx="199">
                  <c:v>0.58702186793944899</c:v>
                </c:pt>
                <c:pt idx="200">
                  <c:v>0.60233538783801899</c:v>
                </c:pt>
                <c:pt idx="201">
                  <c:v>0.60531790115496198</c:v>
                </c:pt>
                <c:pt idx="202">
                  <c:v>0.60855534988165105</c:v>
                </c:pt>
                <c:pt idx="203">
                  <c:v>0.59607656409240695</c:v>
                </c:pt>
                <c:pt idx="204">
                  <c:v>0.61790451835475102</c:v>
                </c:pt>
                <c:pt idx="205">
                  <c:v>0.60543454834052701</c:v>
                </c:pt>
                <c:pt idx="206">
                  <c:v>0.60707253539968897</c:v>
                </c:pt>
                <c:pt idx="207">
                  <c:v>0.59941417089415605</c:v>
                </c:pt>
                <c:pt idx="208">
                  <c:v>0.61115496821317705</c:v>
                </c:pt>
                <c:pt idx="209">
                  <c:v>0.61510115945408295</c:v>
                </c:pt>
                <c:pt idx="210">
                  <c:v>0.61863747165791605</c:v>
                </c:pt>
                <c:pt idx="211">
                  <c:v>0.62581568919088104</c:v>
                </c:pt>
                <c:pt idx="212">
                  <c:v>0.60713881999726205</c:v>
                </c:pt>
                <c:pt idx="213">
                  <c:v>0.60453687068484196</c:v>
                </c:pt>
                <c:pt idx="214">
                  <c:v>0.59756519217505999</c:v>
                </c:pt>
                <c:pt idx="215">
                  <c:v>0.59356764957784003</c:v>
                </c:pt>
                <c:pt idx="216">
                  <c:v>0.59731348224102998</c:v>
                </c:pt>
                <c:pt idx="217">
                  <c:v>0.60691493310710898</c:v>
                </c:pt>
                <c:pt idx="218">
                  <c:v>0.61470517216493503</c:v>
                </c:pt>
                <c:pt idx="219">
                  <c:v>0.63124712004522598</c:v>
                </c:pt>
                <c:pt idx="220">
                  <c:v>0.637347538990228</c:v>
                </c:pt>
                <c:pt idx="221">
                  <c:v>0.64580059706856696</c:v>
                </c:pt>
                <c:pt idx="222">
                  <c:v>0.63953043652378405</c:v>
                </c:pt>
                <c:pt idx="223">
                  <c:v>0.64465215346411098</c:v>
                </c:pt>
                <c:pt idx="224">
                  <c:v>0.63325448476346702</c:v>
                </c:pt>
                <c:pt idx="225">
                  <c:v>0.62837902458640704</c:v>
                </c:pt>
                <c:pt idx="226">
                  <c:v>0.62795234478303497</c:v>
                </c:pt>
                <c:pt idx="227">
                  <c:v>0.642432804622314</c:v>
                </c:pt>
                <c:pt idx="228">
                  <c:v>0.65508736657294298</c:v>
                </c:pt>
                <c:pt idx="229">
                  <c:v>0.63798354407666202</c:v>
                </c:pt>
                <c:pt idx="230">
                  <c:v>0.63288317304839203</c:v>
                </c:pt>
                <c:pt idx="231">
                  <c:v>0.644816110790293</c:v>
                </c:pt>
                <c:pt idx="232">
                  <c:v>0.62986272560920598</c:v>
                </c:pt>
                <c:pt idx="233">
                  <c:v>0.60070996522644804</c:v>
                </c:pt>
                <c:pt idx="234">
                  <c:v>0.58951463476065202</c:v>
                </c:pt>
                <c:pt idx="235">
                  <c:v>0.57878286967521597</c:v>
                </c:pt>
                <c:pt idx="236">
                  <c:v>0.58441171568498795</c:v>
                </c:pt>
                <c:pt idx="237">
                  <c:v>0.59875155560229498</c:v>
                </c:pt>
                <c:pt idx="238">
                  <c:v>0.60143257577067399</c:v>
                </c:pt>
                <c:pt idx="239">
                  <c:v>0.60689848553802594</c:v>
                </c:pt>
                <c:pt idx="240">
                  <c:v>0.60414619603060205</c:v>
                </c:pt>
                <c:pt idx="241">
                  <c:v>0.59711397328494098</c:v>
                </c:pt>
                <c:pt idx="242">
                  <c:v>0.59281949271734402</c:v>
                </c:pt>
                <c:pt idx="243">
                  <c:v>0.60330895795580597</c:v>
                </c:pt>
                <c:pt idx="244">
                  <c:v>0.60998548240983896</c:v>
                </c:pt>
                <c:pt idx="245">
                  <c:v>0.60327960044268703</c:v>
                </c:pt>
                <c:pt idx="246">
                  <c:v>0.61603751853106004</c:v>
                </c:pt>
                <c:pt idx="247">
                  <c:v>0.60955657280243503</c:v>
                </c:pt>
                <c:pt idx="248">
                  <c:v>0.60462480062661095</c:v>
                </c:pt>
                <c:pt idx="249">
                  <c:v>0.60097888976960001</c:v>
                </c:pt>
                <c:pt idx="250">
                  <c:v>0.604323902743512</c:v>
                </c:pt>
                <c:pt idx="251">
                  <c:v>0.59963523785278405</c:v>
                </c:pt>
                <c:pt idx="252">
                  <c:v>0.60483097894697202</c:v>
                </c:pt>
                <c:pt idx="253">
                  <c:v>0.60332298544845997</c:v>
                </c:pt>
                <c:pt idx="254">
                  <c:v>0.60895228718280603</c:v>
                </c:pt>
                <c:pt idx="255">
                  <c:v>0.61477920476878101</c:v>
                </c:pt>
                <c:pt idx="256">
                  <c:v>0.62841129272176799</c:v>
                </c:pt>
                <c:pt idx="257">
                  <c:v>0.62247987154007001</c:v>
                </c:pt>
                <c:pt idx="258">
                  <c:v>0.63282026561607196</c:v>
                </c:pt>
                <c:pt idx="259">
                  <c:v>0.61901040099926197</c:v>
                </c:pt>
                <c:pt idx="260">
                  <c:v>0.61273990087146801</c:v>
                </c:pt>
                <c:pt idx="261">
                  <c:v>0.61531025705575004</c:v>
                </c:pt>
                <c:pt idx="262">
                  <c:v>0.60793363638398101</c:v>
                </c:pt>
                <c:pt idx="263">
                  <c:v>0.626049628565436</c:v>
                </c:pt>
                <c:pt idx="264">
                  <c:v>0.62310601808143995</c:v>
                </c:pt>
                <c:pt idx="265">
                  <c:v>0.610596223860573</c:v>
                </c:pt>
                <c:pt idx="266">
                  <c:v>0.61506464614231104</c:v>
                </c:pt>
                <c:pt idx="267">
                  <c:v>0.623636750312907</c:v>
                </c:pt>
                <c:pt idx="268">
                  <c:v>0.65305253397503005</c:v>
                </c:pt>
                <c:pt idx="269">
                  <c:v>0.64595300218118601</c:v>
                </c:pt>
                <c:pt idx="270">
                  <c:v>0.65359588975265304</c:v>
                </c:pt>
                <c:pt idx="271">
                  <c:v>0.64606342874276801</c:v>
                </c:pt>
                <c:pt idx="272">
                  <c:v>0.68450016049399798</c:v>
                </c:pt>
                <c:pt idx="273">
                  <c:v>0.67015764236575304</c:v>
                </c:pt>
                <c:pt idx="274">
                  <c:v>0.66295609729128202</c:v>
                </c:pt>
                <c:pt idx="275">
                  <c:v>0.67552722411815302</c:v>
                </c:pt>
                <c:pt idx="276">
                  <c:v>0.65475687819741901</c:v>
                </c:pt>
                <c:pt idx="277">
                  <c:v>0.65357305134959098</c:v>
                </c:pt>
                <c:pt idx="278">
                  <c:v>0.63387253222168705</c:v>
                </c:pt>
                <c:pt idx="279">
                  <c:v>0.63519099031117099</c:v>
                </c:pt>
                <c:pt idx="280">
                  <c:v>0.62884447844469105</c:v>
                </c:pt>
                <c:pt idx="281">
                  <c:v>0.63080283728137498</c:v>
                </c:pt>
                <c:pt idx="282">
                  <c:v>0.64654433613682905</c:v>
                </c:pt>
                <c:pt idx="283">
                  <c:v>0.62619980779766504</c:v>
                </c:pt>
                <c:pt idx="284">
                  <c:v>0.64360585442204399</c:v>
                </c:pt>
                <c:pt idx="285">
                  <c:v>0.636167757092444</c:v>
                </c:pt>
                <c:pt idx="286">
                  <c:v>0.63200846974656499</c:v>
                </c:pt>
                <c:pt idx="287">
                  <c:v>0.62774380830554199</c:v>
                </c:pt>
                <c:pt idx="288">
                  <c:v>0.61509735366453</c:v>
                </c:pt>
                <c:pt idx="289">
                  <c:v>0.62250955682445197</c:v>
                </c:pt>
                <c:pt idx="290">
                  <c:v>0.62504928816961003</c:v>
                </c:pt>
                <c:pt idx="291">
                  <c:v>0.63287564264186602</c:v>
                </c:pt>
                <c:pt idx="292">
                  <c:v>0.62212595256879799</c:v>
                </c:pt>
                <c:pt idx="293">
                  <c:v>0.627020974700636</c:v>
                </c:pt>
                <c:pt idx="294">
                  <c:v>0.61124405490501399</c:v>
                </c:pt>
                <c:pt idx="295">
                  <c:v>0.61943816271511098</c:v>
                </c:pt>
                <c:pt idx="296">
                  <c:v>0.61734998770362604</c:v>
                </c:pt>
                <c:pt idx="297">
                  <c:v>0.60426380429337101</c:v>
                </c:pt>
                <c:pt idx="298">
                  <c:v>0.59738706986031498</c:v>
                </c:pt>
                <c:pt idx="299">
                  <c:v>0.59620319273426503</c:v>
                </c:pt>
                <c:pt idx="300">
                  <c:v>0.60216643260206604</c:v>
                </c:pt>
                <c:pt idx="301">
                  <c:v>0.61618216580051299</c:v>
                </c:pt>
                <c:pt idx="302">
                  <c:v>0.606925056755239</c:v>
                </c:pt>
                <c:pt idx="303">
                  <c:v>0.59019388067170597</c:v>
                </c:pt>
                <c:pt idx="304">
                  <c:v>0.59701937617983603</c:v>
                </c:pt>
                <c:pt idx="305">
                  <c:v>0.60121358137638903</c:v>
                </c:pt>
                <c:pt idx="306">
                  <c:v>0.59265378661855805</c:v>
                </c:pt>
                <c:pt idx="307">
                  <c:v>0.59094800801851899</c:v>
                </c:pt>
                <c:pt idx="308">
                  <c:v>0.57726853706103398</c:v>
                </c:pt>
                <c:pt idx="309">
                  <c:v>0.56975089095133402</c:v>
                </c:pt>
                <c:pt idx="310">
                  <c:v>0.57966884049089595</c:v>
                </c:pt>
                <c:pt idx="311">
                  <c:v>0.57624500189540495</c:v>
                </c:pt>
                <c:pt idx="312">
                  <c:v>0.57115479092181598</c:v>
                </c:pt>
                <c:pt idx="313">
                  <c:v>0.57506258924712905</c:v>
                </c:pt>
                <c:pt idx="314">
                  <c:v>0.57790328736770002</c:v>
                </c:pt>
                <c:pt idx="315">
                  <c:v>0.58090337050080099</c:v>
                </c:pt>
                <c:pt idx="316">
                  <c:v>0.58276841103881705</c:v>
                </c:pt>
                <c:pt idx="317">
                  <c:v>0.58806017742518502</c:v>
                </c:pt>
                <c:pt idx="318">
                  <c:v>0.59019212057098502</c:v>
                </c:pt>
                <c:pt idx="319">
                  <c:v>0.58630468506178701</c:v>
                </c:pt>
                <c:pt idx="320">
                  <c:v>0.57927444242565995</c:v>
                </c:pt>
                <c:pt idx="321">
                  <c:v>0.575323841202387</c:v>
                </c:pt>
                <c:pt idx="322">
                  <c:v>0.58394770123944195</c:v>
                </c:pt>
                <c:pt idx="323">
                  <c:v>0.59342728827188196</c:v>
                </c:pt>
                <c:pt idx="324">
                  <c:v>0.58878671101075497</c:v>
                </c:pt>
                <c:pt idx="325">
                  <c:v>0.60117282874591105</c:v>
                </c:pt>
                <c:pt idx="326">
                  <c:v>0.60053480483650101</c:v>
                </c:pt>
                <c:pt idx="327">
                  <c:v>0.61086775926423598</c:v>
                </c:pt>
                <c:pt idx="328">
                  <c:v>0.61866032755578304</c:v>
                </c:pt>
                <c:pt idx="329">
                  <c:v>0.61150029314725096</c:v>
                </c:pt>
                <c:pt idx="330">
                  <c:v>0.61010376818093603</c:v>
                </c:pt>
                <c:pt idx="331">
                  <c:v>0.603691442722464</c:v>
                </c:pt>
                <c:pt idx="332">
                  <c:v>0.62291099815067097</c:v>
                </c:pt>
                <c:pt idx="333">
                  <c:v>0.63588803764365598</c:v>
                </c:pt>
                <c:pt idx="334">
                  <c:v>0.63409793044179896</c:v>
                </c:pt>
                <c:pt idx="335">
                  <c:v>0.62929619111077695</c:v>
                </c:pt>
                <c:pt idx="336">
                  <c:v>0.61900538679015904</c:v>
                </c:pt>
                <c:pt idx="337">
                  <c:v>0.61359428426753904</c:v>
                </c:pt>
                <c:pt idx="338">
                  <c:v>0.61822366129503203</c:v>
                </c:pt>
                <c:pt idx="339">
                  <c:v>0.62565437911303301</c:v>
                </c:pt>
                <c:pt idx="340">
                  <c:v>0.62924480435591301</c:v>
                </c:pt>
                <c:pt idx="341">
                  <c:v>0.63769844094225003</c:v>
                </c:pt>
                <c:pt idx="342">
                  <c:v>0.63916843813916102</c:v>
                </c:pt>
                <c:pt idx="343">
                  <c:v>0.63996489873219997</c:v>
                </c:pt>
                <c:pt idx="344">
                  <c:v>0.65152811718838399</c:v>
                </c:pt>
                <c:pt idx="345">
                  <c:v>0.659251085898654</c:v>
                </c:pt>
                <c:pt idx="346">
                  <c:v>0.65960445544952895</c:v>
                </c:pt>
                <c:pt idx="347">
                  <c:v>0.65610816498743896</c:v>
                </c:pt>
                <c:pt idx="348">
                  <c:v>0.65779437545776398</c:v>
                </c:pt>
                <c:pt idx="349">
                  <c:v>0.64318779719978003</c:v>
                </c:pt>
                <c:pt idx="350">
                  <c:v>0.65866845242942196</c:v>
                </c:pt>
                <c:pt idx="351">
                  <c:v>0.65215006260936603</c:v>
                </c:pt>
                <c:pt idx="352">
                  <c:v>0.65638406663493498</c:v>
                </c:pt>
                <c:pt idx="353">
                  <c:v>0.65477396912311103</c:v>
                </c:pt>
                <c:pt idx="354">
                  <c:v>0.672727562511652</c:v>
                </c:pt>
                <c:pt idx="355">
                  <c:v>0.66760770789339496</c:v>
                </c:pt>
                <c:pt idx="356">
                  <c:v>0.67203572370937603</c:v>
                </c:pt>
                <c:pt idx="357">
                  <c:v>0.67605091314765997</c:v>
                </c:pt>
                <c:pt idx="358">
                  <c:v>0.65553557787235905</c:v>
                </c:pt>
                <c:pt idx="359">
                  <c:v>0.66294508318322198</c:v>
                </c:pt>
                <c:pt idx="360">
                  <c:v>0.66670479200817201</c:v>
                </c:pt>
                <c:pt idx="361">
                  <c:v>0.67255741434542105</c:v>
                </c:pt>
                <c:pt idx="362">
                  <c:v>0.68466544173604704</c:v>
                </c:pt>
                <c:pt idx="363">
                  <c:v>0.69348329990058399</c:v>
                </c:pt>
                <c:pt idx="364">
                  <c:v>0.69674442443347795</c:v>
                </c:pt>
                <c:pt idx="365">
                  <c:v>0.709501138988333</c:v>
                </c:pt>
                <c:pt idx="366">
                  <c:v>0.70641472219180701</c:v>
                </c:pt>
                <c:pt idx="367">
                  <c:v>0.70155358086505404</c:v>
                </c:pt>
                <c:pt idx="368">
                  <c:v>0.69495038722485203</c:v>
                </c:pt>
                <c:pt idx="369">
                  <c:v>0.69899142474173803</c:v>
                </c:pt>
                <c:pt idx="370">
                  <c:v>0.67425922657405601</c:v>
                </c:pt>
                <c:pt idx="371">
                  <c:v>0.67949739323985703</c:v>
                </c:pt>
                <c:pt idx="372">
                  <c:v>0.67856193559556299</c:v>
                </c:pt>
                <c:pt idx="373">
                  <c:v>0.64919489091073102</c:v>
                </c:pt>
                <c:pt idx="374">
                  <c:v>0.65182760772277004</c:v>
                </c:pt>
                <c:pt idx="375">
                  <c:v>0.63318618987275999</c:v>
                </c:pt>
                <c:pt idx="376">
                  <c:v>0.61247226590383796</c:v>
                </c:pt>
                <c:pt idx="377">
                  <c:v>0.62104050297092495</c:v>
                </c:pt>
                <c:pt idx="378">
                  <c:v>0.62573594560120305</c:v>
                </c:pt>
                <c:pt idx="379">
                  <c:v>0.61372432924198705</c:v>
                </c:pt>
                <c:pt idx="380">
                  <c:v>0.59830209525684197</c:v>
                </c:pt>
                <c:pt idx="381">
                  <c:v>0.61062705018208296</c:v>
                </c:pt>
                <c:pt idx="382">
                  <c:v>0.60827510712373101</c:v>
                </c:pt>
                <c:pt idx="383">
                  <c:v>0.59695668087101605</c:v>
                </c:pt>
                <c:pt idx="384">
                  <c:v>0.59827755841050201</c:v>
                </c:pt>
                <c:pt idx="385">
                  <c:v>0.58998784344639599</c:v>
                </c:pt>
                <c:pt idx="386">
                  <c:v>0.57826628679525904</c:v>
                </c:pt>
                <c:pt idx="387">
                  <c:v>0.57287625659442398</c:v>
                </c:pt>
                <c:pt idx="388">
                  <c:v>0.56160963147380405</c:v>
                </c:pt>
                <c:pt idx="389">
                  <c:v>0.57791585438244197</c:v>
                </c:pt>
                <c:pt idx="390">
                  <c:v>0.55907949640261201</c:v>
                </c:pt>
                <c:pt idx="391">
                  <c:v>0.56881073127139303</c:v>
                </c:pt>
                <c:pt idx="392">
                  <c:v>0.57757010341389703</c:v>
                </c:pt>
                <c:pt idx="393">
                  <c:v>0.58407947626774204</c:v>
                </c:pt>
                <c:pt idx="394">
                  <c:v>0.57686968768222702</c:v>
                </c:pt>
                <c:pt idx="395">
                  <c:v>0.57854339479594297</c:v>
                </c:pt>
                <c:pt idx="396">
                  <c:v>0.572409049980797</c:v>
                </c:pt>
                <c:pt idx="397">
                  <c:v>0.56807205799650895</c:v>
                </c:pt>
                <c:pt idx="398">
                  <c:v>0.55741001301947302</c:v>
                </c:pt>
                <c:pt idx="399">
                  <c:v>0.54775323454853597</c:v>
                </c:pt>
                <c:pt idx="400">
                  <c:v>0.52677820467127401</c:v>
                </c:pt>
                <c:pt idx="401">
                  <c:v>0.538553646118477</c:v>
                </c:pt>
                <c:pt idx="402">
                  <c:v>0.52728794851001304</c:v>
                </c:pt>
                <c:pt idx="403">
                  <c:v>0.535622580913798</c:v>
                </c:pt>
                <c:pt idx="404">
                  <c:v>0.53814926799545004</c:v>
                </c:pt>
                <c:pt idx="405">
                  <c:v>0.54327866185264595</c:v>
                </c:pt>
                <c:pt idx="406">
                  <c:v>0.53123052168720197</c:v>
                </c:pt>
                <c:pt idx="407">
                  <c:v>0.52980851912104598</c:v>
                </c:pt>
                <c:pt idx="408">
                  <c:v>0.49830070756246098</c:v>
                </c:pt>
                <c:pt idx="409">
                  <c:v>0.48711769075962102</c:v>
                </c:pt>
                <c:pt idx="410">
                  <c:v>0.47737001264958701</c:v>
                </c:pt>
                <c:pt idx="411">
                  <c:v>0.468319015684866</c:v>
                </c:pt>
                <c:pt idx="412">
                  <c:v>0.47916781143026799</c:v>
                </c:pt>
                <c:pt idx="413">
                  <c:v>0.46160245610143902</c:v>
                </c:pt>
                <c:pt idx="414">
                  <c:v>0.45336433165049</c:v>
                </c:pt>
                <c:pt idx="415">
                  <c:v>0.45946807956837898</c:v>
                </c:pt>
                <c:pt idx="416">
                  <c:v>0.46076033532901001</c:v>
                </c:pt>
                <c:pt idx="417">
                  <c:v>0.46106196827560902</c:v>
                </c:pt>
                <c:pt idx="418">
                  <c:v>0.44759774012171599</c:v>
                </c:pt>
                <c:pt idx="419">
                  <c:v>0.46103551501033202</c:v>
                </c:pt>
                <c:pt idx="420">
                  <c:v>0.47361806640548398</c:v>
                </c:pt>
                <c:pt idx="421">
                  <c:v>0.46765248179332097</c:v>
                </c:pt>
                <c:pt idx="422">
                  <c:v>0.48008021425124298</c:v>
                </c:pt>
                <c:pt idx="423">
                  <c:v>0.47479619356361402</c:v>
                </c:pt>
                <c:pt idx="424">
                  <c:v>0.48608017947456</c:v>
                </c:pt>
                <c:pt idx="425">
                  <c:v>0.48033818602014799</c:v>
                </c:pt>
                <c:pt idx="426">
                  <c:v>0.477858544415527</c:v>
                </c:pt>
                <c:pt idx="427">
                  <c:v>0.46207461381687598</c:v>
                </c:pt>
                <c:pt idx="428">
                  <c:v>0.46484098685946601</c:v>
                </c:pt>
                <c:pt idx="429">
                  <c:v>0.47533114497413698</c:v>
                </c:pt>
                <c:pt idx="430">
                  <c:v>0.46916205953774798</c:v>
                </c:pt>
                <c:pt idx="431">
                  <c:v>0.47839515448881798</c:v>
                </c:pt>
                <c:pt idx="432">
                  <c:v>0.48319913593692698</c:v>
                </c:pt>
                <c:pt idx="433">
                  <c:v>0.46705610769169398</c:v>
                </c:pt>
                <c:pt idx="434">
                  <c:v>0.47158190500474501</c:v>
                </c:pt>
                <c:pt idx="435">
                  <c:v>0.467143140801215</c:v>
                </c:pt>
                <c:pt idx="436">
                  <c:v>0.46896636099369499</c:v>
                </c:pt>
                <c:pt idx="437">
                  <c:v>0.465537358583892</c:v>
                </c:pt>
                <c:pt idx="438">
                  <c:v>0.469407972908576</c:v>
                </c:pt>
                <c:pt idx="439">
                  <c:v>0.46627026609334199</c:v>
                </c:pt>
                <c:pt idx="440">
                  <c:v>0.47181050910153199</c:v>
                </c:pt>
                <c:pt idx="441">
                  <c:v>0.46905052678833298</c:v>
                </c:pt>
                <c:pt idx="442">
                  <c:v>0.47131212309628601</c:v>
                </c:pt>
                <c:pt idx="443">
                  <c:v>0.45856054768844801</c:v>
                </c:pt>
                <c:pt idx="444">
                  <c:v>0.46340894964735202</c:v>
                </c:pt>
                <c:pt idx="445">
                  <c:v>0.45016443895520902</c:v>
                </c:pt>
                <c:pt idx="446">
                  <c:v>0.45228984836527603</c:v>
                </c:pt>
                <c:pt idx="447">
                  <c:v>0.45733333248935898</c:v>
                </c:pt>
                <c:pt idx="448">
                  <c:v>0.45508755969557102</c:v>
                </c:pt>
                <c:pt idx="449">
                  <c:v>0.45556657723268001</c:v>
                </c:pt>
                <c:pt idx="450">
                  <c:v>0.438107553441349</c:v>
                </c:pt>
                <c:pt idx="451">
                  <c:v>0.42662449783649298</c:v>
                </c:pt>
                <c:pt idx="452">
                  <c:v>0.40775642071935903</c:v>
                </c:pt>
                <c:pt idx="453">
                  <c:v>0.41757974934404002</c:v>
                </c:pt>
                <c:pt idx="454">
                  <c:v>0.40616341332000599</c:v>
                </c:pt>
                <c:pt idx="455">
                  <c:v>0.40842093322348799</c:v>
                </c:pt>
                <c:pt idx="456">
                  <c:v>0.40636479413751497</c:v>
                </c:pt>
                <c:pt idx="457">
                  <c:v>0.41396783407816101</c:v>
                </c:pt>
                <c:pt idx="458">
                  <c:v>0.421297945720292</c:v>
                </c:pt>
                <c:pt idx="459">
                  <c:v>0.42085748781344401</c:v>
                </c:pt>
                <c:pt idx="460">
                  <c:v>0.42177980416779698</c:v>
                </c:pt>
                <c:pt idx="461">
                  <c:v>0.417554007400467</c:v>
                </c:pt>
                <c:pt idx="462">
                  <c:v>0.40647184206694498</c:v>
                </c:pt>
                <c:pt idx="463">
                  <c:v>0.413400877668546</c:v>
                </c:pt>
                <c:pt idx="464">
                  <c:v>0.419844974847012</c:v>
                </c:pt>
                <c:pt idx="465">
                  <c:v>0.43773645268133399</c:v>
                </c:pt>
                <c:pt idx="466">
                  <c:v>0.428122089858748</c:v>
                </c:pt>
                <c:pt idx="467">
                  <c:v>0.42417216233837002</c:v>
                </c:pt>
                <c:pt idx="468">
                  <c:v>0.42495379465870797</c:v>
                </c:pt>
                <c:pt idx="469">
                  <c:v>0.42807462290506498</c:v>
                </c:pt>
                <c:pt idx="470">
                  <c:v>0.427825993048292</c:v>
                </c:pt>
                <c:pt idx="471">
                  <c:v>0.42474812226166098</c:v>
                </c:pt>
                <c:pt idx="472">
                  <c:v>0.43076106179530999</c:v>
                </c:pt>
                <c:pt idx="473">
                  <c:v>0.43572895609561801</c:v>
                </c:pt>
                <c:pt idx="474">
                  <c:v>0.434963788817675</c:v>
                </c:pt>
                <c:pt idx="475">
                  <c:v>0.42875740776837301</c:v>
                </c:pt>
                <c:pt idx="476">
                  <c:v>0.41391786758556098</c:v>
                </c:pt>
                <c:pt idx="477">
                  <c:v>0.405571192821086</c:v>
                </c:pt>
                <c:pt idx="478">
                  <c:v>0.405300944008676</c:v>
                </c:pt>
                <c:pt idx="479">
                  <c:v>0.41291943364190697</c:v>
                </c:pt>
                <c:pt idx="480">
                  <c:v>0.41814568670920799</c:v>
                </c:pt>
                <c:pt idx="481">
                  <c:v>0.418494233054997</c:v>
                </c:pt>
                <c:pt idx="482">
                  <c:v>0.42322954080179198</c:v>
                </c:pt>
                <c:pt idx="483">
                  <c:v>0.421269276421667</c:v>
                </c:pt>
                <c:pt idx="484">
                  <c:v>0.41284621988478098</c:v>
                </c:pt>
                <c:pt idx="485">
                  <c:v>0.42421012211528297</c:v>
                </c:pt>
                <c:pt idx="486">
                  <c:v>0.43161931242002299</c:v>
                </c:pt>
                <c:pt idx="487">
                  <c:v>0.44862429610837701</c:v>
                </c:pt>
                <c:pt idx="488">
                  <c:v>0.46089926276605597</c:v>
                </c:pt>
                <c:pt idx="489">
                  <c:v>0.45154117547507</c:v>
                </c:pt>
                <c:pt idx="490">
                  <c:v>0.459342417212524</c:v>
                </c:pt>
                <c:pt idx="491">
                  <c:v>0.468614616870138</c:v>
                </c:pt>
                <c:pt idx="492">
                  <c:v>0.47311216392429301</c:v>
                </c:pt>
                <c:pt idx="493">
                  <c:v>0.46016354639449197</c:v>
                </c:pt>
                <c:pt idx="494">
                  <c:v>0.46178350604588903</c:v>
                </c:pt>
                <c:pt idx="495">
                  <c:v>0.460878776440384</c:v>
                </c:pt>
                <c:pt idx="496">
                  <c:v>0.46396054878738002</c:v>
                </c:pt>
                <c:pt idx="497">
                  <c:v>0.49166080200529799</c:v>
                </c:pt>
                <c:pt idx="498">
                  <c:v>0.49393911005310498</c:v>
                </c:pt>
                <c:pt idx="499">
                  <c:v>0.48236037575703</c:v>
                </c:pt>
                <c:pt idx="500">
                  <c:v>0.47140844246265501</c:v>
                </c:pt>
                <c:pt idx="501">
                  <c:v>0.464125530414151</c:v>
                </c:pt>
                <c:pt idx="502">
                  <c:v>0.47994886496770001</c:v>
                </c:pt>
                <c:pt idx="503">
                  <c:v>0.47756944775922999</c:v>
                </c:pt>
                <c:pt idx="504">
                  <c:v>0.47165658700844398</c:v>
                </c:pt>
                <c:pt idx="505">
                  <c:v>0.46933231680432902</c:v>
                </c:pt>
                <c:pt idx="506">
                  <c:v>0.474460524226822</c:v>
                </c:pt>
                <c:pt idx="507">
                  <c:v>0.48251746171451299</c:v>
                </c:pt>
                <c:pt idx="508">
                  <c:v>0.47185099251365098</c:v>
                </c:pt>
                <c:pt idx="509">
                  <c:v>0.473472409078106</c:v>
                </c:pt>
                <c:pt idx="510">
                  <c:v>0.46603017673222902</c:v>
                </c:pt>
                <c:pt idx="511">
                  <c:v>0.46273758931547199</c:v>
                </c:pt>
                <c:pt idx="512">
                  <c:v>0.45327050833815002</c:v>
                </c:pt>
                <c:pt idx="513">
                  <c:v>0.45281788418108099</c:v>
                </c:pt>
                <c:pt idx="514">
                  <c:v>0.45390211525322499</c:v>
                </c:pt>
                <c:pt idx="515">
                  <c:v>0.457953854354197</c:v>
                </c:pt>
                <c:pt idx="516">
                  <c:v>0.45725976892168302</c:v>
                </c:pt>
                <c:pt idx="517">
                  <c:v>0.45627691874146198</c:v>
                </c:pt>
                <c:pt idx="518">
                  <c:v>0.45719384430150301</c:v>
                </c:pt>
                <c:pt idx="519">
                  <c:v>0.44975815776670702</c:v>
                </c:pt>
                <c:pt idx="520">
                  <c:v>0.45048899226537698</c:v>
                </c:pt>
                <c:pt idx="521">
                  <c:v>0.45699783167835001</c:v>
                </c:pt>
                <c:pt idx="522">
                  <c:v>0.45651693646817099</c:v>
                </c:pt>
                <c:pt idx="523">
                  <c:v>0.45537218739712398</c:v>
                </c:pt>
                <c:pt idx="524">
                  <c:v>0.45458255584247298</c:v>
                </c:pt>
                <c:pt idx="525">
                  <c:v>0.46240808637103298</c:v>
                </c:pt>
                <c:pt idx="526">
                  <c:v>0.45800922755969697</c:v>
                </c:pt>
                <c:pt idx="527">
                  <c:v>0.45568144528551802</c:v>
                </c:pt>
                <c:pt idx="528">
                  <c:v>0.45028735704645101</c:v>
                </c:pt>
                <c:pt idx="529">
                  <c:v>0.459355692519609</c:v>
                </c:pt>
                <c:pt idx="530">
                  <c:v>0.46665488662014099</c:v>
                </c:pt>
                <c:pt idx="531">
                  <c:v>0.45710855915231302</c:v>
                </c:pt>
                <c:pt idx="532">
                  <c:v>0.456197361986797</c:v>
                </c:pt>
                <c:pt idx="533">
                  <c:v>0.45277992827014402</c:v>
                </c:pt>
                <c:pt idx="534">
                  <c:v>0.43908012584415801</c:v>
                </c:pt>
                <c:pt idx="535">
                  <c:v>0.43996300012179701</c:v>
                </c:pt>
                <c:pt idx="536">
                  <c:v>0.44192226646551702</c:v>
                </c:pt>
                <c:pt idx="537">
                  <c:v>0.45013189939188603</c:v>
                </c:pt>
                <c:pt idx="538">
                  <c:v>0.44428291243733797</c:v>
                </c:pt>
                <c:pt idx="539">
                  <c:v>0.44972732566155998</c:v>
                </c:pt>
                <c:pt idx="540">
                  <c:v>0.44692696883838601</c:v>
                </c:pt>
                <c:pt idx="541">
                  <c:v>0.44543241867154598</c:v>
                </c:pt>
                <c:pt idx="542">
                  <c:v>0.43962019238808298</c:v>
                </c:pt>
                <c:pt idx="543">
                  <c:v>0.44255990405010098</c:v>
                </c:pt>
                <c:pt idx="544">
                  <c:v>0.43636315152359001</c:v>
                </c:pt>
                <c:pt idx="545">
                  <c:v>0.43628301189227497</c:v>
                </c:pt>
                <c:pt idx="546">
                  <c:v>0.437478735328235</c:v>
                </c:pt>
                <c:pt idx="547">
                  <c:v>0.435617405217055</c:v>
                </c:pt>
                <c:pt idx="548">
                  <c:v>0.43755791460509702</c:v>
                </c:pt>
                <c:pt idx="549">
                  <c:v>0.433405366000369</c:v>
                </c:pt>
                <c:pt idx="550">
                  <c:v>0.43299840314747201</c:v>
                </c:pt>
                <c:pt idx="551">
                  <c:v>0.43233528553346001</c:v>
                </c:pt>
                <c:pt idx="552">
                  <c:v>0.43866492470281998</c:v>
                </c:pt>
                <c:pt idx="553">
                  <c:v>0.43458525765982697</c:v>
                </c:pt>
                <c:pt idx="554">
                  <c:v>0.43949646628545103</c:v>
                </c:pt>
                <c:pt idx="555">
                  <c:v>0.43667621545199697</c:v>
                </c:pt>
                <c:pt idx="556">
                  <c:v>0.43925790410494298</c:v>
                </c:pt>
                <c:pt idx="557">
                  <c:v>0.44100863723966599</c:v>
                </c:pt>
                <c:pt idx="558">
                  <c:v>0.44040604260586302</c:v>
                </c:pt>
                <c:pt idx="559">
                  <c:v>0.44444467238877899</c:v>
                </c:pt>
                <c:pt idx="560">
                  <c:v>0.44679374444409098</c:v>
                </c:pt>
                <c:pt idx="561">
                  <c:v>0.44379045775612103</c:v>
                </c:pt>
                <c:pt idx="562">
                  <c:v>0.44909829236145998</c:v>
                </c:pt>
                <c:pt idx="563">
                  <c:v>0.44739095625959402</c:v>
                </c:pt>
                <c:pt idx="564">
                  <c:v>0.449996714223589</c:v>
                </c:pt>
                <c:pt idx="565">
                  <c:v>0.457957936971289</c:v>
                </c:pt>
                <c:pt idx="566">
                  <c:v>0.457606424865318</c:v>
                </c:pt>
                <c:pt idx="567">
                  <c:v>0.45551796049139098</c:v>
                </c:pt>
                <c:pt idx="568">
                  <c:v>0.456782062185978</c:v>
                </c:pt>
                <c:pt idx="569">
                  <c:v>0.44153752669628199</c:v>
                </c:pt>
                <c:pt idx="570">
                  <c:v>0.43911801804920902</c:v>
                </c:pt>
                <c:pt idx="571">
                  <c:v>0.43893676154274203</c:v>
                </c:pt>
                <c:pt idx="572">
                  <c:v>0.43452806812046102</c:v>
                </c:pt>
                <c:pt idx="573">
                  <c:v>0.42936996788745202</c:v>
                </c:pt>
                <c:pt idx="574">
                  <c:v>0.426182882773608</c:v>
                </c:pt>
                <c:pt idx="575">
                  <c:v>0.424640982397544</c:v>
                </c:pt>
                <c:pt idx="576">
                  <c:v>0.42190885652275201</c:v>
                </c:pt>
                <c:pt idx="577">
                  <c:v>0.42548422474856801</c:v>
                </c:pt>
                <c:pt idx="578">
                  <c:v>0.41911591432171902</c:v>
                </c:pt>
                <c:pt idx="579">
                  <c:v>0.42583742653708101</c:v>
                </c:pt>
                <c:pt idx="580">
                  <c:v>0.41948963239097298</c:v>
                </c:pt>
                <c:pt idx="581">
                  <c:v>0.41200764378434301</c:v>
                </c:pt>
                <c:pt idx="582">
                  <c:v>0.41166870161720398</c:v>
                </c:pt>
                <c:pt idx="583">
                  <c:v>0.401669523462925</c:v>
                </c:pt>
                <c:pt idx="584">
                  <c:v>0.391058260146874</c:v>
                </c:pt>
                <c:pt idx="585">
                  <c:v>0.38639739353827901</c:v>
                </c:pt>
                <c:pt idx="586">
                  <c:v>0.38260775445585699</c:v>
                </c:pt>
                <c:pt idx="587">
                  <c:v>0.38116492349445302</c:v>
                </c:pt>
                <c:pt idx="588">
                  <c:v>0.383219551250985</c:v>
                </c:pt>
                <c:pt idx="589">
                  <c:v>0.379780081969191</c:v>
                </c:pt>
                <c:pt idx="590">
                  <c:v>0.39033573252752901</c:v>
                </c:pt>
                <c:pt idx="591">
                  <c:v>0.38796862191381698</c:v>
                </c:pt>
                <c:pt idx="592">
                  <c:v>0.384844651240003</c:v>
                </c:pt>
                <c:pt idx="593">
                  <c:v>0.38363625927718498</c:v>
                </c:pt>
                <c:pt idx="594">
                  <c:v>0.38644670604327003</c:v>
                </c:pt>
                <c:pt idx="595">
                  <c:v>0.378709205126881</c:v>
                </c:pt>
                <c:pt idx="596">
                  <c:v>0.38029730868613398</c:v>
                </c:pt>
                <c:pt idx="597">
                  <c:v>0.38540327177794698</c:v>
                </c:pt>
                <c:pt idx="598">
                  <c:v>0.38702616867947298</c:v>
                </c:pt>
                <c:pt idx="599">
                  <c:v>0.38056775929997</c:v>
                </c:pt>
                <c:pt idx="600">
                  <c:v>0.37132656239455603</c:v>
                </c:pt>
                <c:pt idx="601">
                  <c:v>0.37681285155884597</c:v>
                </c:pt>
                <c:pt idx="602">
                  <c:v>0.37379905620336501</c:v>
                </c:pt>
                <c:pt idx="603">
                  <c:v>0.37896827421715201</c:v>
                </c:pt>
                <c:pt idx="604">
                  <c:v>0.38895101603362903</c:v>
                </c:pt>
                <c:pt idx="605">
                  <c:v>0.38143705227804098</c:v>
                </c:pt>
                <c:pt idx="606">
                  <c:v>0.384753979391531</c:v>
                </c:pt>
                <c:pt idx="607">
                  <c:v>0.38271709527588599</c:v>
                </c:pt>
                <c:pt idx="608">
                  <c:v>0.38704568118730598</c:v>
                </c:pt>
                <c:pt idx="609">
                  <c:v>0.39737226267412601</c:v>
                </c:pt>
                <c:pt idx="610">
                  <c:v>0.38792350493222899</c:v>
                </c:pt>
                <c:pt idx="611">
                  <c:v>0.39090635939066198</c:v>
                </c:pt>
                <c:pt idx="612">
                  <c:v>0.38603748136424698</c:v>
                </c:pt>
                <c:pt idx="613">
                  <c:v>0.38486056480698699</c:v>
                </c:pt>
                <c:pt idx="614">
                  <c:v>0.37309877043891099</c:v>
                </c:pt>
                <c:pt idx="615">
                  <c:v>0.36865818942539902</c:v>
                </c:pt>
                <c:pt idx="616">
                  <c:v>0.36855811699658497</c:v>
                </c:pt>
                <c:pt idx="617">
                  <c:v>0.36213336659805501</c:v>
                </c:pt>
                <c:pt idx="618">
                  <c:v>0.35698967731019798</c:v>
                </c:pt>
                <c:pt idx="619">
                  <c:v>0.35776578097091</c:v>
                </c:pt>
                <c:pt idx="620">
                  <c:v>0.356874296417865</c:v>
                </c:pt>
                <c:pt idx="621">
                  <c:v>0.36448139820532599</c:v>
                </c:pt>
                <c:pt idx="622">
                  <c:v>0.36118116307151399</c:v>
                </c:pt>
                <c:pt idx="623">
                  <c:v>0.35850755952119301</c:v>
                </c:pt>
                <c:pt idx="624">
                  <c:v>0.33222145800306602</c:v>
                </c:pt>
                <c:pt idx="625">
                  <c:v>0.343372630062032</c:v>
                </c:pt>
                <c:pt idx="626">
                  <c:v>0.34301634143266002</c:v>
                </c:pt>
                <c:pt idx="627">
                  <c:v>0.34407469976497701</c:v>
                </c:pt>
                <c:pt idx="628">
                  <c:v>0.33348091830028898</c:v>
                </c:pt>
                <c:pt idx="629">
                  <c:v>0.32457184376439702</c:v>
                </c:pt>
                <c:pt idx="630">
                  <c:v>0.325507982093584</c:v>
                </c:pt>
                <c:pt idx="631">
                  <c:v>0.326667286654231</c:v>
                </c:pt>
                <c:pt idx="632">
                  <c:v>0.32227484432018599</c:v>
                </c:pt>
                <c:pt idx="633">
                  <c:v>0.32354217873343599</c:v>
                </c:pt>
                <c:pt idx="634">
                  <c:v>0.32663040215210498</c:v>
                </c:pt>
                <c:pt idx="635">
                  <c:v>0.33376525102959897</c:v>
                </c:pt>
                <c:pt idx="636">
                  <c:v>0.33633301451940001</c:v>
                </c:pt>
                <c:pt idx="637">
                  <c:v>0.334927975309809</c:v>
                </c:pt>
                <c:pt idx="638">
                  <c:v>0.34381130410699701</c:v>
                </c:pt>
                <c:pt idx="639">
                  <c:v>0.348099386496588</c:v>
                </c:pt>
                <c:pt idx="640">
                  <c:v>0.35288100112741999</c:v>
                </c:pt>
                <c:pt idx="641">
                  <c:v>0.35128228052078497</c:v>
                </c:pt>
                <c:pt idx="642">
                  <c:v>0.35277058968349101</c:v>
                </c:pt>
                <c:pt idx="643">
                  <c:v>0.36265931947749103</c:v>
                </c:pt>
                <c:pt idx="644">
                  <c:v>0.37027640867342798</c:v>
                </c:pt>
                <c:pt idx="645">
                  <c:v>0.36671702072791901</c:v>
                </c:pt>
                <c:pt idx="646">
                  <c:v>0.36473059082209902</c:v>
                </c:pt>
                <c:pt idx="647">
                  <c:v>0.36216473254725901</c:v>
                </c:pt>
                <c:pt idx="648">
                  <c:v>0.36588149383516499</c:v>
                </c:pt>
                <c:pt idx="649">
                  <c:v>0.367095154067618</c:v>
                </c:pt>
                <c:pt idx="650">
                  <c:v>0.36609593702887799</c:v>
                </c:pt>
                <c:pt idx="651">
                  <c:v>0.364969451562633</c:v>
                </c:pt>
                <c:pt idx="652">
                  <c:v>0.356293700774647</c:v>
                </c:pt>
                <c:pt idx="653">
                  <c:v>0.34715555099100598</c:v>
                </c:pt>
                <c:pt idx="654">
                  <c:v>0.35027387938893501</c:v>
                </c:pt>
                <c:pt idx="655">
                  <c:v>0.352530025597664</c:v>
                </c:pt>
                <c:pt idx="656">
                  <c:v>0.35596984862841302</c:v>
                </c:pt>
                <c:pt idx="657">
                  <c:v>0.35781043623181402</c:v>
                </c:pt>
                <c:pt idx="658">
                  <c:v>0.35673013138179899</c:v>
                </c:pt>
                <c:pt idx="659">
                  <c:v>0.35888373707349602</c:v>
                </c:pt>
                <c:pt idx="660">
                  <c:v>0.35497270128499597</c:v>
                </c:pt>
                <c:pt idx="661">
                  <c:v>0.35612943926385199</c:v>
                </c:pt>
                <c:pt idx="662">
                  <c:v>0.35190459485417802</c:v>
                </c:pt>
                <c:pt idx="663">
                  <c:v>0.34813683916058402</c:v>
                </c:pt>
                <c:pt idx="664">
                  <c:v>0.34341222427606699</c:v>
                </c:pt>
                <c:pt idx="665">
                  <c:v>0.34125772406399202</c:v>
                </c:pt>
                <c:pt idx="666">
                  <c:v>0.34683814455649298</c:v>
                </c:pt>
                <c:pt idx="667">
                  <c:v>0.34687657777083403</c:v>
                </c:pt>
                <c:pt idx="668">
                  <c:v>0.35054419460332698</c:v>
                </c:pt>
                <c:pt idx="669">
                  <c:v>0.34696079616857001</c:v>
                </c:pt>
                <c:pt idx="670">
                  <c:v>0.33889187722311997</c:v>
                </c:pt>
                <c:pt idx="671">
                  <c:v>0.33987717783307803</c:v>
                </c:pt>
                <c:pt idx="672">
                  <c:v>0.33673736696886197</c:v>
                </c:pt>
                <c:pt idx="673">
                  <c:v>0.33696176257429</c:v>
                </c:pt>
                <c:pt idx="674">
                  <c:v>0.34429543602332502</c:v>
                </c:pt>
                <c:pt idx="675">
                  <c:v>0.34922819625849399</c:v>
                </c:pt>
                <c:pt idx="676">
                  <c:v>0.35504540519292899</c:v>
                </c:pt>
                <c:pt idx="677">
                  <c:v>0.34959330988871101</c:v>
                </c:pt>
                <c:pt idx="678">
                  <c:v>0.34888352986517701</c:v>
                </c:pt>
                <c:pt idx="679">
                  <c:v>0.345939940027082</c:v>
                </c:pt>
                <c:pt idx="680">
                  <c:v>0.34199059429067202</c:v>
                </c:pt>
                <c:pt idx="681">
                  <c:v>0.33847353147097597</c:v>
                </c:pt>
                <c:pt idx="682">
                  <c:v>0.33687925669030899</c:v>
                </c:pt>
                <c:pt idx="683">
                  <c:v>0.34030162039871198</c:v>
                </c:pt>
                <c:pt idx="684">
                  <c:v>0.33806151576497201</c:v>
                </c:pt>
                <c:pt idx="685">
                  <c:v>0.33764570300456698</c:v>
                </c:pt>
                <c:pt idx="686">
                  <c:v>0.33957573314560902</c:v>
                </c:pt>
                <c:pt idx="687">
                  <c:v>0.33949714345209397</c:v>
                </c:pt>
                <c:pt idx="688">
                  <c:v>0.33482382426802099</c:v>
                </c:pt>
                <c:pt idx="689">
                  <c:v>0.34039737452700197</c:v>
                </c:pt>
                <c:pt idx="690">
                  <c:v>0.341322972693683</c:v>
                </c:pt>
                <c:pt idx="691">
                  <c:v>0.33881955492392901</c:v>
                </c:pt>
                <c:pt idx="692">
                  <c:v>0.33837062393185102</c:v>
                </c:pt>
                <c:pt idx="693">
                  <c:v>0.33838834190019401</c:v>
                </c:pt>
                <c:pt idx="694">
                  <c:v>0.34782743136873501</c:v>
                </c:pt>
                <c:pt idx="695">
                  <c:v>0.35145101274364499</c:v>
                </c:pt>
                <c:pt idx="696">
                  <c:v>0.350329381354054</c:v>
                </c:pt>
                <c:pt idx="697">
                  <c:v>0.35305695506451201</c:v>
                </c:pt>
                <c:pt idx="698">
                  <c:v>0.35923392179880598</c:v>
                </c:pt>
                <c:pt idx="699">
                  <c:v>0.35638009670786902</c:v>
                </c:pt>
                <c:pt idx="700">
                  <c:v>0.35265494534708203</c:v>
                </c:pt>
                <c:pt idx="701">
                  <c:v>0.34490039206871398</c:v>
                </c:pt>
                <c:pt idx="702">
                  <c:v>0.34450993847407102</c:v>
                </c:pt>
                <c:pt idx="703">
                  <c:v>0.344563981465906</c:v>
                </c:pt>
                <c:pt idx="704">
                  <c:v>0.34444088173780302</c:v>
                </c:pt>
                <c:pt idx="705">
                  <c:v>0.33692797354536302</c:v>
                </c:pt>
                <c:pt idx="706">
                  <c:v>0.34012797811141099</c:v>
                </c:pt>
                <c:pt idx="707">
                  <c:v>0.328224528945395</c:v>
                </c:pt>
                <c:pt idx="708">
                  <c:v>0.32966311436317502</c:v>
                </c:pt>
                <c:pt idx="709">
                  <c:v>0.328033223623173</c:v>
                </c:pt>
                <c:pt idx="710">
                  <c:v>0.32750392785120402</c:v>
                </c:pt>
                <c:pt idx="711">
                  <c:v>0.32791083232648299</c:v>
                </c:pt>
                <c:pt idx="712">
                  <c:v>0.32963336966618201</c:v>
                </c:pt>
                <c:pt idx="713">
                  <c:v>0.32790735625238399</c:v>
                </c:pt>
                <c:pt idx="714">
                  <c:v>0.32198229334200501</c:v>
                </c:pt>
                <c:pt idx="715">
                  <c:v>0.32264658606639801</c:v>
                </c:pt>
                <c:pt idx="716">
                  <c:v>0.32771636129526799</c:v>
                </c:pt>
                <c:pt idx="717">
                  <c:v>0.32366785941137499</c:v>
                </c:pt>
                <c:pt idx="718">
                  <c:v>0.324637498109482</c:v>
                </c:pt>
                <c:pt idx="719">
                  <c:v>0.32905885301148602</c:v>
                </c:pt>
                <c:pt idx="720">
                  <c:v>0.337634745406305</c:v>
                </c:pt>
                <c:pt idx="721">
                  <c:v>0.34493299838073999</c:v>
                </c:pt>
                <c:pt idx="722">
                  <c:v>0.33823970324875402</c:v>
                </c:pt>
                <c:pt idx="723">
                  <c:v>0.34020867643755498</c:v>
                </c:pt>
                <c:pt idx="724">
                  <c:v>0.33168171395877</c:v>
                </c:pt>
                <c:pt idx="725">
                  <c:v>0.34040345255119397</c:v>
                </c:pt>
                <c:pt idx="726">
                  <c:v>0.33942038841368399</c:v>
                </c:pt>
                <c:pt idx="727">
                  <c:v>0.33495723441978897</c:v>
                </c:pt>
                <c:pt idx="728">
                  <c:v>0.33809404672294202</c:v>
                </c:pt>
                <c:pt idx="729">
                  <c:v>0.337170869274457</c:v>
                </c:pt>
                <c:pt idx="730">
                  <c:v>0.33628558551746202</c:v>
                </c:pt>
                <c:pt idx="731">
                  <c:v>0.33198917381187998</c:v>
                </c:pt>
                <c:pt idx="732">
                  <c:v>0.33177481816889098</c:v>
                </c:pt>
                <c:pt idx="733">
                  <c:v>0.317817784349056</c:v>
                </c:pt>
                <c:pt idx="734">
                  <c:v>0.32106874063007002</c:v>
                </c:pt>
                <c:pt idx="735">
                  <c:v>0.31505841957180197</c:v>
                </c:pt>
                <c:pt idx="736">
                  <c:v>0.315146916088406</c:v>
                </c:pt>
                <c:pt idx="737">
                  <c:v>0.31229524286133198</c:v>
                </c:pt>
                <c:pt idx="738">
                  <c:v>0.31626344224031999</c:v>
                </c:pt>
                <c:pt idx="739">
                  <c:v>0.31391762738703699</c:v>
                </c:pt>
                <c:pt idx="740">
                  <c:v>0.31277921956440402</c:v>
                </c:pt>
                <c:pt idx="741">
                  <c:v>0.31374417289358397</c:v>
                </c:pt>
                <c:pt idx="742">
                  <c:v>0.31324767239062601</c:v>
                </c:pt>
                <c:pt idx="743">
                  <c:v>0.306925782534125</c:v>
                </c:pt>
                <c:pt idx="744">
                  <c:v>0.30863662925907698</c:v>
                </c:pt>
                <c:pt idx="745">
                  <c:v>0.29924350038865399</c:v>
                </c:pt>
                <c:pt idx="746">
                  <c:v>0.30631978409232302</c:v>
                </c:pt>
                <c:pt idx="747">
                  <c:v>0.29928597336740698</c:v>
                </c:pt>
                <c:pt idx="748">
                  <c:v>0.29735494509402399</c:v>
                </c:pt>
                <c:pt idx="749">
                  <c:v>0.29333025280532499</c:v>
                </c:pt>
                <c:pt idx="750">
                  <c:v>0.28325037538538</c:v>
                </c:pt>
                <c:pt idx="751">
                  <c:v>0.27767496857082602</c:v>
                </c:pt>
                <c:pt idx="752">
                  <c:v>0.27418232301855</c:v>
                </c:pt>
                <c:pt idx="753">
                  <c:v>0.27979385578162702</c:v>
                </c:pt>
                <c:pt idx="754">
                  <c:v>0.28439685925145503</c:v>
                </c:pt>
                <c:pt idx="755">
                  <c:v>0.28363876775442298</c:v>
                </c:pt>
                <c:pt idx="756">
                  <c:v>0.28797225667253301</c:v>
                </c:pt>
                <c:pt idx="757">
                  <c:v>0.278517013389254</c:v>
                </c:pt>
                <c:pt idx="758">
                  <c:v>0.268381023591926</c:v>
                </c:pt>
                <c:pt idx="759">
                  <c:v>0.249767730783131</c:v>
                </c:pt>
                <c:pt idx="760">
                  <c:v>0.25176231820845402</c:v>
                </c:pt>
                <c:pt idx="761">
                  <c:v>0.255448018759666</c:v>
                </c:pt>
                <c:pt idx="762">
                  <c:v>0.25175123845049102</c:v>
                </c:pt>
                <c:pt idx="763">
                  <c:v>0.25705319018667999</c:v>
                </c:pt>
                <c:pt idx="764">
                  <c:v>0.25512779716643402</c:v>
                </c:pt>
                <c:pt idx="765">
                  <c:v>0.25909364010805302</c:v>
                </c:pt>
                <c:pt idx="766">
                  <c:v>0.254374022510442</c:v>
                </c:pt>
                <c:pt idx="767">
                  <c:v>0.26048723933072898</c:v>
                </c:pt>
                <c:pt idx="768">
                  <c:v>0.24841906422849799</c:v>
                </c:pt>
                <c:pt idx="769">
                  <c:v>0.25558881168943298</c:v>
                </c:pt>
                <c:pt idx="770">
                  <c:v>0.26025946856975002</c:v>
                </c:pt>
                <c:pt idx="771">
                  <c:v>0.25672157489574099</c:v>
                </c:pt>
                <c:pt idx="772">
                  <c:v>0.25131171364301602</c:v>
                </c:pt>
                <c:pt idx="773">
                  <c:v>0.251308224146089</c:v>
                </c:pt>
                <c:pt idx="774">
                  <c:v>0.25201388079063802</c:v>
                </c:pt>
                <c:pt idx="775">
                  <c:v>0.25199777505233301</c:v>
                </c:pt>
                <c:pt idx="776">
                  <c:v>0.25430443908448802</c:v>
                </c:pt>
                <c:pt idx="777">
                  <c:v>0.257330702052877</c:v>
                </c:pt>
                <c:pt idx="778">
                  <c:v>0.26336500579505701</c:v>
                </c:pt>
                <c:pt idx="779">
                  <c:v>0.25637337064930799</c:v>
                </c:pt>
                <c:pt idx="780">
                  <c:v>0.25758523881957401</c:v>
                </c:pt>
                <c:pt idx="781">
                  <c:v>0.26498717563348001</c:v>
                </c:pt>
                <c:pt idx="782">
                  <c:v>0.26695426687921597</c:v>
                </c:pt>
                <c:pt idx="783">
                  <c:v>0.265646703264727</c:v>
                </c:pt>
                <c:pt idx="784">
                  <c:v>0.25795134380853901</c:v>
                </c:pt>
                <c:pt idx="785">
                  <c:v>0.25337161545746301</c:v>
                </c:pt>
                <c:pt idx="786">
                  <c:v>0.24037182911900101</c:v>
                </c:pt>
                <c:pt idx="787">
                  <c:v>0.24398819650190001</c:v>
                </c:pt>
                <c:pt idx="788">
                  <c:v>0.249336305673517</c:v>
                </c:pt>
                <c:pt idx="789">
                  <c:v>0.25618884424751898</c:v>
                </c:pt>
                <c:pt idx="790">
                  <c:v>0.251230697407405</c:v>
                </c:pt>
                <c:pt idx="791">
                  <c:v>0.25902193428046</c:v>
                </c:pt>
                <c:pt idx="792">
                  <c:v>0.257508928894085</c:v>
                </c:pt>
                <c:pt idx="793">
                  <c:v>0.25324298526220701</c:v>
                </c:pt>
                <c:pt idx="794">
                  <c:v>0.25295262585798101</c:v>
                </c:pt>
                <c:pt idx="795">
                  <c:v>0.248258006157138</c:v>
                </c:pt>
                <c:pt idx="796">
                  <c:v>0.24574965871341101</c:v>
                </c:pt>
                <c:pt idx="797">
                  <c:v>0.24635753577810801</c:v>
                </c:pt>
                <c:pt idx="798">
                  <c:v>0.246829390959793</c:v>
                </c:pt>
                <c:pt idx="799">
                  <c:v>0.24619112280404401</c:v>
                </c:pt>
                <c:pt idx="800">
                  <c:v>0.24669046929451599</c:v>
                </c:pt>
                <c:pt idx="801">
                  <c:v>0.24456210632177</c:v>
                </c:pt>
                <c:pt idx="802">
                  <c:v>0.24890137606381699</c:v>
                </c:pt>
                <c:pt idx="803">
                  <c:v>0.24196935531840599</c:v>
                </c:pt>
                <c:pt idx="804">
                  <c:v>0.23092286783727101</c:v>
                </c:pt>
                <c:pt idx="805">
                  <c:v>0.23691741254123799</c:v>
                </c:pt>
                <c:pt idx="806">
                  <c:v>0.23944667170324499</c:v>
                </c:pt>
                <c:pt idx="807">
                  <c:v>0.242443432754118</c:v>
                </c:pt>
                <c:pt idx="808">
                  <c:v>0.24207263188662301</c:v>
                </c:pt>
                <c:pt idx="809">
                  <c:v>0.23598317795213</c:v>
                </c:pt>
                <c:pt idx="810">
                  <c:v>0.23070711526672999</c:v>
                </c:pt>
                <c:pt idx="811">
                  <c:v>0.23777048806784701</c:v>
                </c:pt>
                <c:pt idx="812">
                  <c:v>0.23343587828551601</c:v>
                </c:pt>
                <c:pt idx="813">
                  <c:v>0.236430837961981</c:v>
                </c:pt>
                <c:pt idx="814">
                  <c:v>0.23669042864526199</c:v>
                </c:pt>
                <c:pt idx="815">
                  <c:v>0.22927612442069101</c:v>
                </c:pt>
                <c:pt idx="816">
                  <c:v>0.22338445404419199</c:v>
                </c:pt>
                <c:pt idx="817">
                  <c:v>0.220731750708026</c:v>
                </c:pt>
                <c:pt idx="818">
                  <c:v>0.22487221030897001</c:v>
                </c:pt>
                <c:pt idx="819">
                  <c:v>0.221724077964748</c:v>
                </c:pt>
                <c:pt idx="820">
                  <c:v>0.21609559108543799</c:v>
                </c:pt>
                <c:pt idx="821">
                  <c:v>0.22178688895729001</c:v>
                </c:pt>
                <c:pt idx="822">
                  <c:v>0.22167099243527699</c:v>
                </c:pt>
                <c:pt idx="823">
                  <c:v>0.223680812345875</c:v>
                </c:pt>
                <c:pt idx="824">
                  <c:v>0.22773701470756999</c:v>
                </c:pt>
                <c:pt idx="825">
                  <c:v>0.23636207260909201</c:v>
                </c:pt>
                <c:pt idx="826">
                  <c:v>0.23813261138904601</c:v>
                </c:pt>
                <c:pt idx="827">
                  <c:v>0.229221419851074</c:v>
                </c:pt>
                <c:pt idx="828">
                  <c:v>0.234169315294837</c:v>
                </c:pt>
                <c:pt idx="829">
                  <c:v>0.231160953440847</c:v>
                </c:pt>
                <c:pt idx="830">
                  <c:v>0.228683564106205</c:v>
                </c:pt>
                <c:pt idx="831">
                  <c:v>0.22451618967884901</c:v>
                </c:pt>
                <c:pt idx="832">
                  <c:v>0.22062288777899</c:v>
                </c:pt>
                <c:pt idx="833">
                  <c:v>0.21605462211148499</c:v>
                </c:pt>
                <c:pt idx="834">
                  <c:v>0.208457071956763</c:v>
                </c:pt>
                <c:pt idx="835">
                  <c:v>0.21463756313978799</c:v>
                </c:pt>
                <c:pt idx="836">
                  <c:v>0.21464366910326901</c:v>
                </c:pt>
                <c:pt idx="837">
                  <c:v>0.21752905825673999</c:v>
                </c:pt>
                <c:pt idx="838">
                  <c:v>0.213588737688856</c:v>
                </c:pt>
                <c:pt idx="839">
                  <c:v>0.217268746998904</c:v>
                </c:pt>
                <c:pt idx="840">
                  <c:v>0.21867694519467901</c:v>
                </c:pt>
                <c:pt idx="841">
                  <c:v>0.21725040703773801</c:v>
                </c:pt>
                <c:pt idx="842">
                  <c:v>0.211760475039381</c:v>
                </c:pt>
                <c:pt idx="843">
                  <c:v>0.21210823628886699</c:v>
                </c:pt>
                <c:pt idx="844">
                  <c:v>0.21280770679434999</c:v>
                </c:pt>
                <c:pt idx="845">
                  <c:v>0.209874460584246</c:v>
                </c:pt>
                <c:pt idx="846">
                  <c:v>0.204370598501673</c:v>
                </c:pt>
                <c:pt idx="847">
                  <c:v>0.20818448973063999</c:v>
                </c:pt>
                <c:pt idx="848">
                  <c:v>0.21562635776823899</c:v>
                </c:pt>
                <c:pt idx="849">
                  <c:v>0.214238279298885</c:v>
                </c:pt>
                <c:pt idx="850">
                  <c:v>0.21317598351889799</c:v>
                </c:pt>
                <c:pt idx="851">
                  <c:v>0.219184480196111</c:v>
                </c:pt>
                <c:pt idx="852">
                  <c:v>0.21681741487550499</c:v>
                </c:pt>
                <c:pt idx="853">
                  <c:v>0.21815882565644601</c:v>
                </c:pt>
                <c:pt idx="854">
                  <c:v>0.21837890092444501</c:v>
                </c:pt>
                <c:pt idx="855">
                  <c:v>0.217795416724198</c:v>
                </c:pt>
                <c:pt idx="856">
                  <c:v>0.228234472083573</c:v>
                </c:pt>
                <c:pt idx="857">
                  <c:v>0.23127793248675599</c:v>
                </c:pt>
                <c:pt idx="858">
                  <c:v>0.22997724419750901</c:v>
                </c:pt>
                <c:pt idx="859">
                  <c:v>0.22471712334095301</c:v>
                </c:pt>
                <c:pt idx="860">
                  <c:v>0.23216990658867101</c:v>
                </c:pt>
                <c:pt idx="861">
                  <c:v>0.23620474003317901</c:v>
                </c:pt>
                <c:pt idx="862">
                  <c:v>0.244606786799898</c:v>
                </c:pt>
                <c:pt idx="863">
                  <c:v>0.243703092701504</c:v>
                </c:pt>
                <c:pt idx="864">
                  <c:v>0.24113147071665</c:v>
                </c:pt>
                <c:pt idx="865">
                  <c:v>0.23479525041190899</c:v>
                </c:pt>
                <c:pt idx="866">
                  <c:v>0.230465653774683</c:v>
                </c:pt>
                <c:pt idx="867">
                  <c:v>0.22847376197507499</c:v>
                </c:pt>
                <c:pt idx="868">
                  <c:v>0.224368029073446</c:v>
                </c:pt>
                <c:pt idx="869">
                  <c:v>0.22366473135193299</c:v>
                </c:pt>
                <c:pt idx="870">
                  <c:v>0.230006760308723</c:v>
                </c:pt>
                <c:pt idx="871">
                  <c:v>0.226273776279765</c:v>
                </c:pt>
                <c:pt idx="872">
                  <c:v>0.224911175069686</c:v>
                </c:pt>
                <c:pt idx="873">
                  <c:v>0.225063363625923</c:v>
                </c:pt>
                <c:pt idx="874">
                  <c:v>0.22049388988570001</c:v>
                </c:pt>
                <c:pt idx="875">
                  <c:v>0.22410226209005299</c:v>
                </c:pt>
                <c:pt idx="876">
                  <c:v>0.22532751616858901</c:v>
                </c:pt>
                <c:pt idx="877">
                  <c:v>0.23588407012055301</c:v>
                </c:pt>
                <c:pt idx="878">
                  <c:v>0.241473595361196</c:v>
                </c:pt>
                <c:pt idx="879">
                  <c:v>0.233826545366567</c:v>
                </c:pt>
                <c:pt idx="880">
                  <c:v>0.23761545786087299</c:v>
                </c:pt>
                <c:pt idx="881">
                  <c:v>0.23170103832068101</c:v>
                </c:pt>
                <c:pt idx="882">
                  <c:v>0.22915547360552699</c:v>
                </c:pt>
                <c:pt idx="883">
                  <c:v>0.224340162994693</c:v>
                </c:pt>
                <c:pt idx="884">
                  <c:v>0.224125570296312</c:v>
                </c:pt>
                <c:pt idx="885">
                  <c:v>0.22508899031231799</c:v>
                </c:pt>
                <c:pt idx="886">
                  <c:v>0.22190843796978199</c:v>
                </c:pt>
                <c:pt idx="887">
                  <c:v>0.22261771110536899</c:v>
                </c:pt>
                <c:pt idx="888">
                  <c:v>0.22032598469749501</c:v>
                </c:pt>
                <c:pt idx="889">
                  <c:v>0.21241267868458799</c:v>
                </c:pt>
                <c:pt idx="890">
                  <c:v>0.21158643744826</c:v>
                </c:pt>
                <c:pt idx="891">
                  <c:v>0.22089622897268099</c:v>
                </c:pt>
                <c:pt idx="892">
                  <c:v>0.21864225298168399</c:v>
                </c:pt>
                <c:pt idx="893">
                  <c:v>0.21910228749879501</c:v>
                </c:pt>
                <c:pt idx="894">
                  <c:v>0.22647252181597799</c:v>
                </c:pt>
                <c:pt idx="895">
                  <c:v>0.22666423088610399</c:v>
                </c:pt>
                <c:pt idx="896">
                  <c:v>0.22635453493844701</c:v>
                </c:pt>
                <c:pt idx="897">
                  <c:v>0.230652151222042</c:v>
                </c:pt>
                <c:pt idx="898">
                  <c:v>0.23795849910920899</c:v>
                </c:pt>
                <c:pt idx="899">
                  <c:v>0.23469562257150001</c:v>
                </c:pt>
                <c:pt idx="900">
                  <c:v>0.241827446248397</c:v>
                </c:pt>
                <c:pt idx="901">
                  <c:v>0.25474991884596199</c:v>
                </c:pt>
                <c:pt idx="902">
                  <c:v>0.25219152052398802</c:v>
                </c:pt>
                <c:pt idx="903">
                  <c:v>0.24662669813502</c:v>
                </c:pt>
                <c:pt idx="904">
                  <c:v>0.25574281864778597</c:v>
                </c:pt>
                <c:pt idx="905">
                  <c:v>0.26290924421169598</c:v>
                </c:pt>
                <c:pt idx="906">
                  <c:v>0.26327400767077502</c:v>
                </c:pt>
                <c:pt idx="907">
                  <c:v>0.269037445582476</c:v>
                </c:pt>
                <c:pt idx="908">
                  <c:v>0.25765977663876999</c:v>
                </c:pt>
                <c:pt idx="909">
                  <c:v>0.25604489113055001</c:v>
                </c:pt>
                <c:pt idx="910">
                  <c:v>0.26271774073985599</c:v>
                </c:pt>
                <c:pt idx="911">
                  <c:v>0.25502817862270399</c:v>
                </c:pt>
                <c:pt idx="912">
                  <c:v>0.25919010768053402</c:v>
                </c:pt>
                <c:pt idx="913">
                  <c:v>0.25635325586146901</c:v>
                </c:pt>
                <c:pt idx="914">
                  <c:v>0.253853090654654</c:v>
                </c:pt>
                <c:pt idx="915">
                  <c:v>0.25215961805107501</c:v>
                </c:pt>
                <c:pt idx="916">
                  <c:v>0.24972864095088201</c:v>
                </c:pt>
                <c:pt idx="917">
                  <c:v>0.23783882768454601</c:v>
                </c:pt>
                <c:pt idx="918">
                  <c:v>0.24518265864435501</c:v>
                </c:pt>
                <c:pt idx="919">
                  <c:v>0.24855126434564101</c:v>
                </c:pt>
                <c:pt idx="920">
                  <c:v>0.24651653425648701</c:v>
                </c:pt>
                <c:pt idx="921">
                  <c:v>0.24669353706007399</c:v>
                </c:pt>
                <c:pt idx="922">
                  <c:v>0.24733664035191699</c:v>
                </c:pt>
                <c:pt idx="923">
                  <c:v>0.24594529818647401</c:v>
                </c:pt>
                <c:pt idx="924">
                  <c:v>0.24652730609241699</c:v>
                </c:pt>
                <c:pt idx="925">
                  <c:v>0.25383540771840502</c:v>
                </c:pt>
                <c:pt idx="926">
                  <c:v>0.25676587213600599</c:v>
                </c:pt>
                <c:pt idx="927">
                  <c:v>0.25263984786676602</c:v>
                </c:pt>
                <c:pt idx="928">
                  <c:v>0.25203133797393801</c:v>
                </c:pt>
                <c:pt idx="929">
                  <c:v>0.24553762402478899</c:v>
                </c:pt>
                <c:pt idx="930">
                  <c:v>0.24575864597622199</c:v>
                </c:pt>
                <c:pt idx="931">
                  <c:v>0.24435080875684101</c:v>
                </c:pt>
                <c:pt idx="932">
                  <c:v>0.24825394082871299</c:v>
                </c:pt>
                <c:pt idx="933">
                  <c:v>0.24972526664774</c:v>
                </c:pt>
                <c:pt idx="934">
                  <c:v>0.23943882710005401</c:v>
                </c:pt>
                <c:pt idx="935">
                  <c:v>0.23258047862117501</c:v>
                </c:pt>
                <c:pt idx="936">
                  <c:v>0.229869332253055</c:v>
                </c:pt>
                <c:pt idx="937">
                  <c:v>0.22756001021060901</c:v>
                </c:pt>
                <c:pt idx="938">
                  <c:v>0.22548770431353499</c:v>
                </c:pt>
                <c:pt idx="939">
                  <c:v>0.22168305774755201</c:v>
                </c:pt>
                <c:pt idx="940">
                  <c:v>0.22405047000272901</c:v>
                </c:pt>
                <c:pt idx="941">
                  <c:v>0.22745942968495</c:v>
                </c:pt>
                <c:pt idx="942">
                  <c:v>0.219125137303253</c:v>
                </c:pt>
                <c:pt idx="943">
                  <c:v>0.21373601706722201</c:v>
                </c:pt>
                <c:pt idx="944">
                  <c:v>0.20760865664887501</c:v>
                </c:pt>
                <c:pt idx="945">
                  <c:v>0.203780142514492</c:v>
                </c:pt>
                <c:pt idx="946">
                  <c:v>0.20510846486943499</c:v>
                </c:pt>
                <c:pt idx="947">
                  <c:v>0.207716878798512</c:v>
                </c:pt>
                <c:pt idx="948">
                  <c:v>0.20182978953293601</c:v>
                </c:pt>
                <c:pt idx="949">
                  <c:v>0.18980121183651699</c:v>
                </c:pt>
                <c:pt idx="950">
                  <c:v>0.17773249610994199</c:v>
                </c:pt>
                <c:pt idx="951">
                  <c:v>0.146992704444011</c:v>
                </c:pt>
                <c:pt idx="952">
                  <c:v>0.16838309609343699</c:v>
                </c:pt>
                <c:pt idx="953">
                  <c:v>0.17549730597016999</c:v>
                </c:pt>
                <c:pt idx="954">
                  <c:v>0.171400073916505</c:v>
                </c:pt>
                <c:pt idx="955">
                  <c:v>0.17621766145353401</c:v>
                </c:pt>
                <c:pt idx="956">
                  <c:v>0.17335002587101001</c:v>
                </c:pt>
                <c:pt idx="957">
                  <c:v>0.17419678733966501</c:v>
                </c:pt>
                <c:pt idx="958">
                  <c:v>0.17482625159483001</c:v>
                </c:pt>
                <c:pt idx="959">
                  <c:v>0.17457412243530299</c:v>
                </c:pt>
                <c:pt idx="960">
                  <c:v>0.173187314866662</c:v>
                </c:pt>
                <c:pt idx="961">
                  <c:v>0.16967193273762399</c:v>
                </c:pt>
                <c:pt idx="962">
                  <c:v>0.17056249235950399</c:v>
                </c:pt>
                <c:pt idx="963">
                  <c:v>0.164220789722759</c:v>
                </c:pt>
                <c:pt idx="964">
                  <c:v>0.156892279447332</c:v>
                </c:pt>
                <c:pt idx="965">
                  <c:v>0.15430748863555699</c:v>
                </c:pt>
                <c:pt idx="966">
                  <c:v>0.16054173211001499</c:v>
                </c:pt>
                <c:pt idx="967">
                  <c:v>0.155700259806903</c:v>
                </c:pt>
                <c:pt idx="968">
                  <c:v>0.15606891703997799</c:v>
                </c:pt>
                <c:pt idx="969">
                  <c:v>0.150173022626861</c:v>
                </c:pt>
                <c:pt idx="970">
                  <c:v>0.15440733758584399</c:v>
                </c:pt>
                <c:pt idx="971">
                  <c:v>0.15390539980292001</c:v>
                </c:pt>
                <c:pt idx="972">
                  <c:v>0.150303556271393</c:v>
                </c:pt>
                <c:pt idx="973">
                  <c:v>0.15370731708257299</c:v>
                </c:pt>
                <c:pt idx="974">
                  <c:v>0.157571391937262</c:v>
                </c:pt>
                <c:pt idx="975">
                  <c:v>0.16428245894802501</c:v>
                </c:pt>
                <c:pt idx="976">
                  <c:v>0.16790369455314699</c:v>
                </c:pt>
                <c:pt idx="977">
                  <c:v>0.171130845664792</c:v>
                </c:pt>
                <c:pt idx="978">
                  <c:v>0.168183214919574</c:v>
                </c:pt>
                <c:pt idx="979">
                  <c:v>0.16593912666959401</c:v>
                </c:pt>
                <c:pt idx="980">
                  <c:v>0.159163570292675</c:v>
                </c:pt>
                <c:pt idx="981">
                  <c:v>0.15869771497127999</c:v>
                </c:pt>
                <c:pt idx="982">
                  <c:v>0.15384734207152001</c:v>
                </c:pt>
                <c:pt idx="983">
                  <c:v>0.151820434670218</c:v>
                </c:pt>
                <c:pt idx="984">
                  <c:v>0.13202447174719201</c:v>
                </c:pt>
                <c:pt idx="985">
                  <c:v>0.12772227187222601</c:v>
                </c:pt>
                <c:pt idx="986">
                  <c:v>0.12535598055057501</c:v>
                </c:pt>
                <c:pt idx="987">
                  <c:v>0.133219219513834</c:v>
                </c:pt>
                <c:pt idx="988">
                  <c:v>0.13931420620865501</c:v>
                </c:pt>
                <c:pt idx="989">
                  <c:v>0.13463318259243101</c:v>
                </c:pt>
                <c:pt idx="990">
                  <c:v>0.13529825390546299</c:v>
                </c:pt>
                <c:pt idx="991">
                  <c:v>0.13304130177107901</c:v>
                </c:pt>
                <c:pt idx="992">
                  <c:v>0.13212756327623601</c:v>
                </c:pt>
                <c:pt idx="993">
                  <c:v>0.13704627038481501</c:v>
                </c:pt>
                <c:pt idx="994">
                  <c:v>0.13969697293820099</c:v>
                </c:pt>
                <c:pt idx="995">
                  <c:v>0.14299447403763199</c:v>
                </c:pt>
                <c:pt idx="996">
                  <c:v>0.14328112731786599</c:v>
                </c:pt>
                <c:pt idx="997">
                  <c:v>0.13742192536078299</c:v>
                </c:pt>
                <c:pt idx="998">
                  <c:v>0.133402671220679</c:v>
                </c:pt>
                <c:pt idx="999">
                  <c:v>0.13994466790488</c:v>
                </c:pt>
                <c:pt idx="1000">
                  <c:v>0.138377494998634</c:v>
                </c:pt>
                <c:pt idx="1001">
                  <c:v>0.13653537302246799</c:v>
                </c:pt>
                <c:pt idx="1002">
                  <c:v>0.13784095151867601</c:v>
                </c:pt>
                <c:pt idx="1003">
                  <c:v>0.13412405484632201</c:v>
                </c:pt>
                <c:pt idx="1004">
                  <c:v>0.13296487749317501</c:v>
                </c:pt>
                <c:pt idx="1005">
                  <c:v>0.13353845114235399</c:v>
                </c:pt>
                <c:pt idx="1006">
                  <c:v>0.132700270594103</c:v>
                </c:pt>
                <c:pt idx="1007">
                  <c:v>0.12982339079705199</c:v>
                </c:pt>
                <c:pt idx="1008">
                  <c:v>0.12534547802057999</c:v>
                </c:pt>
                <c:pt idx="1009">
                  <c:v>0.12647932193927999</c:v>
                </c:pt>
                <c:pt idx="1010">
                  <c:v>0.129011468222272</c:v>
                </c:pt>
                <c:pt idx="1011">
                  <c:v>0.136352702868968</c:v>
                </c:pt>
                <c:pt idx="1012">
                  <c:v>0.13790137947747999</c:v>
                </c:pt>
                <c:pt idx="1013">
                  <c:v>0.13553122885917401</c:v>
                </c:pt>
                <c:pt idx="1014">
                  <c:v>0.133396812780324</c:v>
                </c:pt>
                <c:pt idx="1015">
                  <c:v>0.13514179202495699</c:v>
                </c:pt>
                <c:pt idx="1016">
                  <c:v>0.13280282959498199</c:v>
                </c:pt>
                <c:pt idx="1017">
                  <c:v>0.12917744178034901</c:v>
                </c:pt>
                <c:pt idx="1018">
                  <c:v>0.12994635578358699</c:v>
                </c:pt>
                <c:pt idx="1019">
                  <c:v>0.12708842068819701</c:v>
                </c:pt>
                <c:pt idx="1020">
                  <c:v>0.12830146874932</c:v>
                </c:pt>
                <c:pt idx="1021">
                  <c:v>0.12741342999831301</c:v>
                </c:pt>
                <c:pt idx="1022">
                  <c:v>0.12499137527131</c:v>
                </c:pt>
                <c:pt idx="1023">
                  <c:v>0.124897475323659</c:v>
                </c:pt>
                <c:pt idx="1024">
                  <c:v>0.121399885016688</c:v>
                </c:pt>
                <c:pt idx="1025">
                  <c:v>0.121543879586507</c:v>
                </c:pt>
                <c:pt idx="1026">
                  <c:v>0.119091110175804</c:v>
                </c:pt>
                <c:pt idx="1027">
                  <c:v>0.119065832176696</c:v>
                </c:pt>
                <c:pt idx="1028">
                  <c:v>0.117290674096522</c:v>
                </c:pt>
                <c:pt idx="1029">
                  <c:v>0.121099742895766</c:v>
                </c:pt>
                <c:pt idx="1030">
                  <c:v>0.118433284932279</c:v>
                </c:pt>
                <c:pt idx="1031">
                  <c:v>0.119605361373323</c:v>
                </c:pt>
                <c:pt idx="1032">
                  <c:v>0.119689100911662</c:v>
                </c:pt>
                <c:pt idx="1033">
                  <c:v>0.117897163522443</c:v>
                </c:pt>
                <c:pt idx="1034">
                  <c:v>0.11528338705128501</c:v>
                </c:pt>
                <c:pt idx="1035">
                  <c:v>0.116172109016571</c:v>
                </c:pt>
                <c:pt idx="1036">
                  <c:v>0.11543680900871001</c:v>
                </c:pt>
                <c:pt idx="1037">
                  <c:v>0.113465417788706</c:v>
                </c:pt>
                <c:pt idx="1038">
                  <c:v>0.112051267542032</c:v>
                </c:pt>
                <c:pt idx="1039">
                  <c:v>0.110252087933858</c:v>
                </c:pt>
                <c:pt idx="1040">
                  <c:v>0.105556756100486</c:v>
                </c:pt>
                <c:pt idx="1041">
                  <c:v>0.105386778481138</c:v>
                </c:pt>
                <c:pt idx="1042">
                  <c:v>0.10080102814281</c:v>
                </c:pt>
                <c:pt idx="1043">
                  <c:v>0.105972109549722</c:v>
                </c:pt>
                <c:pt idx="1044">
                  <c:v>0.109778234971636</c:v>
                </c:pt>
                <c:pt idx="1045">
                  <c:v>0.11298094574610899</c:v>
                </c:pt>
                <c:pt idx="1046">
                  <c:v>0.110107845465667</c:v>
                </c:pt>
                <c:pt idx="1047">
                  <c:v>0.10762434833543399</c:v>
                </c:pt>
                <c:pt idx="1048">
                  <c:v>0.110308307426161</c:v>
                </c:pt>
                <c:pt idx="1049">
                  <c:v>0.113582846960065</c:v>
                </c:pt>
                <c:pt idx="1050">
                  <c:v>0.108922194316024</c:v>
                </c:pt>
                <c:pt idx="1051">
                  <c:v>0.108805209428676</c:v>
                </c:pt>
                <c:pt idx="1052">
                  <c:v>0.111622401552224</c:v>
                </c:pt>
                <c:pt idx="1053">
                  <c:v>0.10513311464547</c:v>
                </c:pt>
                <c:pt idx="1054">
                  <c:v>0.105260419890721</c:v>
                </c:pt>
                <c:pt idx="1055">
                  <c:v>0.10402152262103299</c:v>
                </c:pt>
                <c:pt idx="1056">
                  <c:v>0.10796979156948</c:v>
                </c:pt>
                <c:pt idx="1057">
                  <c:v>0.11001587695432</c:v>
                </c:pt>
                <c:pt idx="1058">
                  <c:v>0.108185676050263</c:v>
                </c:pt>
                <c:pt idx="1059">
                  <c:v>0.11011666751732201</c:v>
                </c:pt>
                <c:pt idx="1060">
                  <c:v>0.11071492994646399</c:v>
                </c:pt>
                <c:pt idx="1061">
                  <c:v>0.115446751057572</c:v>
                </c:pt>
                <c:pt idx="1062">
                  <c:v>0.122361908540328</c:v>
                </c:pt>
                <c:pt idx="1063">
                  <c:v>0.121474210535348</c:v>
                </c:pt>
                <c:pt idx="1064">
                  <c:v>0.11982130345905501</c:v>
                </c:pt>
                <c:pt idx="1065">
                  <c:v>0.118916778604191</c:v>
                </c:pt>
                <c:pt idx="1066">
                  <c:v>0.11812200120339</c:v>
                </c:pt>
                <c:pt idx="1067">
                  <c:v>0.11232590921180401</c:v>
                </c:pt>
                <c:pt idx="1068">
                  <c:v>0.117460423465539</c:v>
                </c:pt>
                <c:pt idx="1069">
                  <c:v>0.119993391861312</c:v>
                </c:pt>
                <c:pt idx="1070">
                  <c:v>0.12017111550652</c:v>
                </c:pt>
                <c:pt idx="1071">
                  <c:v>0.114803619922248</c:v>
                </c:pt>
                <c:pt idx="1072">
                  <c:v>0.1147652818909</c:v>
                </c:pt>
                <c:pt idx="1073">
                  <c:v>0.113486646458637</c:v>
                </c:pt>
                <c:pt idx="1074">
                  <c:v>0.110400492768051</c:v>
                </c:pt>
                <c:pt idx="1075">
                  <c:v>0.112202087358498</c:v>
                </c:pt>
                <c:pt idx="1076">
                  <c:v>0.107511431607684</c:v>
                </c:pt>
                <c:pt idx="1077">
                  <c:v>0.10457583017669</c:v>
                </c:pt>
                <c:pt idx="1078">
                  <c:v>0.103976779428126</c:v>
                </c:pt>
                <c:pt idx="1079">
                  <c:v>0.10627856276319</c:v>
                </c:pt>
                <c:pt idx="1080">
                  <c:v>0.10428428251268</c:v>
                </c:pt>
                <c:pt idx="1081">
                  <c:v>0.110123567060609</c:v>
                </c:pt>
                <c:pt idx="1082">
                  <c:v>0.11458241915378301</c:v>
                </c:pt>
                <c:pt idx="1083">
                  <c:v>0.110444258088417</c:v>
                </c:pt>
                <c:pt idx="1084">
                  <c:v>0.10940958889788201</c:v>
                </c:pt>
                <c:pt idx="1085">
                  <c:v>0.113563234732483</c:v>
                </c:pt>
                <c:pt idx="1086">
                  <c:v>0.11370728331945699</c:v>
                </c:pt>
                <c:pt idx="1087">
                  <c:v>0.11160173821545</c:v>
                </c:pt>
                <c:pt idx="1088">
                  <c:v>0.11487346974920901</c:v>
                </c:pt>
                <c:pt idx="1089">
                  <c:v>0.112331873015105</c:v>
                </c:pt>
                <c:pt idx="1090">
                  <c:v>0.113517580274761</c:v>
                </c:pt>
                <c:pt idx="1091">
                  <c:v>0.11292891619810901</c:v>
                </c:pt>
                <c:pt idx="1092">
                  <c:v>0.11532770399542901</c:v>
                </c:pt>
                <c:pt idx="1093">
                  <c:v>0.11584164471279</c:v>
                </c:pt>
                <c:pt idx="1094">
                  <c:v>0.12071711292758799</c:v>
                </c:pt>
                <c:pt idx="1095">
                  <c:v>0.11822857601072501</c:v>
                </c:pt>
                <c:pt idx="1096">
                  <c:v>0.119541207400504</c:v>
                </c:pt>
                <c:pt idx="1097">
                  <c:v>0.120377281721517</c:v>
                </c:pt>
                <c:pt idx="1098">
                  <c:v>0.118098686679226</c:v>
                </c:pt>
                <c:pt idx="1099">
                  <c:v>0.119555755794004</c:v>
                </c:pt>
                <c:pt idx="1100">
                  <c:v>0.12257309330623301</c:v>
                </c:pt>
                <c:pt idx="1101">
                  <c:v>0.128551432918108</c:v>
                </c:pt>
                <c:pt idx="1102">
                  <c:v>0.12722884297001599</c:v>
                </c:pt>
                <c:pt idx="1103">
                  <c:v>0.12646790414301701</c:v>
                </c:pt>
                <c:pt idx="1104">
                  <c:v>0.12364547259752599</c:v>
                </c:pt>
                <c:pt idx="1105">
                  <c:v>0.123105531136298</c:v>
                </c:pt>
                <c:pt idx="1106">
                  <c:v>0.121227529424088</c:v>
                </c:pt>
                <c:pt idx="1107">
                  <c:v>0.12538168246385401</c:v>
                </c:pt>
                <c:pt idx="1108">
                  <c:v>0.12865452910501199</c:v>
                </c:pt>
                <c:pt idx="1109">
                  <c:v>0.13073782955407601</c:v>
                </c:pt>
                <c:pt idx="1110">
                  <c:v>0.13648311426358301</c:v>
                </c:pt>
                <c:pt idx="1111">
                  <c:v>0.14385636477876701</c:v>
                </c:pt>
                <c:pt idx="1112">
                  <c:v>0.14583764948436001</c:v>
                </c:pt>
                <c:pt idx="1113">
                  <c:v>0.141129403977617</c:v>
                </c:pt>
                <c:pt idx="1114">
                  <c:v>0.13741730791588599</c:v>
                </c:pt>
                <c:pt idx="1115">
                  <c:v>0.14080497609336101</c:v>
                </c:pt>
                <c:pt idx="1116">
                  <c:v>0.140751659700631</c:v>
                </c:pt>
                <c:pt idx="1117">
                  <c:v>0.138283834192128</c:v>
                </c:pt>
                <c:pt idx="1118">
                  <c:v>0.140992706334369</c:v>
                </c:pt>
                <c:pt idx="1119">
                  <c:v>0.14851125392066999</c:v>
                </c:pt>
                <c:pt idx="1120">
                  <c:v>0.15620626747365299</c:v>
                </c:pt>
                <c:pt idx="1121">
                  <c:v>0.15578286035373401</c:v>
                </c:pt>
                <c:pt idx="1122">
                  <c:v>0.153955220819782</c:v>
                </c:pt>
                <c:pt idx="1123">
                  <c:v>0.15334775963869801</c:v>
                </c:pt>
                <c:pt idx="1124">
                  <c:v>0.14771812675624199</c:v>
                </c:pt>
                <c:pt idx="1125">
                  <c:v>0.153365526818285</c:v>
                </c:pt>
                <c:pt idx="1126">
                  <c:v>0.14804502966351701</c:v>
                </c:pt>
                <c:pt idx="1127">
                  <c:v>0.14818231879805299</c:v>
                </c:pt>
                <c:pt idx="1128">
                  <c:v>0.147667686953148</c:v>
                </c:pt>
                <c:pt idx="1129">
                  <c:v>0.147587013715379</c:v>
                </c:pt>
                <c:pt idx="1130">
                  <c:v>0.15333673078498</c:v>
                </c:pt>
                <c:pt idx="1131">
                  <c:v>0.15281389172229801</c:v>
                </c:pt>
                <c:pt idx="1132">
                  <c:v>0.15131833033092201</c:v>
                </c:pt>
                <c:pt idx="1133">
                  <c:v>0.152824549387405</c:v>
                </c:pt>
                <c:pt idx="1134">
                  <c:v>0.152183741912716</c:v>
                </c:pt>
                <c:pt idx="1135">
                  <c:v>0.159122355179213</c:v>
                </c:pt>
                <c:pt idx="1136">
                  <c:v>0.16471047217897899</c:v>
                </c:pt>
                <c:pt idx="1137">
                  <c:v>0.17088448251497301</c:v>
                </c:pt>
                <c:pt idx="1138">
                  <c:v>0.17539192972655801</c:v>
                </c:pt>
                <c:pt idx="1139">
                  <c:v>0.170591360692463</c:v>
                </c:pt>
                <c:pt idx="1140">
                  <c:v>0.17720458764910499</c:v>
                </c:pt>
                <c:pt idx="1141">
                  <c:v>0.182058742745976</c:v>
                </c:pt>
                <c:pt idx="1142">
                  <c:v>0.19240848083394299</c:v>
                </c:pt>
                <c:pt idx="1143">
                  <c:v>0.211585164532928</c:v>
                </c:pt>
                <c:pt idx="1144">
                  <c:v>0.19677282767707499</c:v>
                </c:pt>
                <c:pt idx="1145">
                  <c:v>0.20179946515910499</c:v>
                </c:pt>
                <c:pt idx="1146">
                  <c:v>0.19768435172045101</c:v>
                </c:pt>
                <c:pt idx="1147">
                  <c:v>0.19423715546666501</c:v>
                </c:pt>
                <c:pt idx="1148">
                  <c:v>0.19004672583814999</c:v>
                </c:pt>
                <c:pt idx="1149">
                  <c:v>0.19626193006783099</c:v>
                </c:pt>
                <c:pt idx="1150">
                  <c:v>0.195385554736421</c:v>
                </c:pt>
                <c:pt idx="1151">
                  <c:v>0.18890005906189999</c:v>
                </c:pt>
                <c:pt idx="1152">
                  <c:v>0.18415831962919499</c:v>
                </c:pt>
                <c:pt idx="1153">
                  <c:v>0.174667906644764</c:v>
                </c:pt>
                <c:pt idx="1154">
                  <c:v>0.16409643753217801</c:v>
                </c:pt>
                <c:pt idx="1155">
                  <c:v>0.16561470674440801</c:v>
                </c:pt>
                <c:pt idx="1156">
                  <c:v>0.17107869904416301</c:v>
                </c:pt>
                <c:pt idx="1157">
                  <c:v>0.171680501878922</c:v>
                </c:pt>
                <c:pt idx="1158">
                  <c:v>0.163558681787045</c:v>
                </c:pt>
                <c:pt idx="1159">
                  <c:v>0.16598733872761201</c:v>
                </c:pt>
                <c:pt idx="1160">
                  <c:v>0.17335474834386899</c:v>
                </c:pt>
                <c:pt idx="1161">
                  <c:v>0.166907244585907</c:v>
                </c:pt>
                <c:pt idx="1162">
                  <c:v>0.16578733696848</c:v>
                </c:pt>
                <c:pt idx="1163">
                  <c:v>0.16800255594102301</c:v>
                </c:pt>
                <c:pt idx="1164">
                  <c:v>0.15626153157734801</c:v>
                </c:pt>
                <c:pt idx="1165">
                  <c:v>0.151411598004461</c:v>
                </c:pt>
                <c:pt idx="1166">
                  <c:v>0.151042395516335</c:v>
                </c:pt>
                <c:pt idx="1167">
                  <c:v>0.16006371473283201</c:v>
                </c:pt>
                <c:pt idx="1168">
                  <c:v>0.161135874969876</c:v>
                </c:pt>
                <c:pt idx="1169">
                  <c:v>0.16690758032095801</c:v>
                </c:pt>
                <c:pt idx="1170">
                  <c:v>0.16915336193116501</c:v>
                </c:pt>
                <c:pt idx="1171">
                  <c:v>0.164597192989486</c:v>
                </c:pt>
                <c:pt idx="1172">
                  <c:v>0.16970434387233299</c:v>
                </c:pt>
                <c:pt idx="1173">
                  <c:v>0.17475338926740799</c:v>
                </c:pt>
                <c:pt idx="1174">
                  <c:v>0.18153305071249701</c:v>
                </c:pt>
                <c:pt idx="1175">
                  <c:v>0.182358222172576</c:v>
                </c:pt>
                <c:pt idx="1176">
                  <c:v>0.18088399446648101</c:v>
                </c:pt>
                <c:pt idx="1177">
                  <c:v>0.18697345987698799</c:v>
                </c:pt>
                <c:pt idx="1178">
                  <c:v>0.18014630959105801</c:v>
                </c:pt>
                <c:pt idx="1179">
                  <c:v>0.179738247588167</c:v>
                </c:pt>
                <c:pt idx="1180">
                  <c:v>0.17857656973567099</c:v>
                </c:pt>
                <c:pt idx="1181">
                  <c:v>0.18392702852668399</c:v>
                </c:pt>
                <c:pt idx="1182">
                  <c:v>0.188079727547243</c:v>
                </c:pt>
                <c:pt idx="1183">
                  <c:v>0.188462668392016</c:v>
                </c:pt>
                <c:pt idx="1184">
                  <c:v>0.19404445385660701</c:v>
                </c:pt>
                <c:pt idx="1185">
                  <c:v>0.190848392182842</c:v>
                </c:pt>
                <c:pt idx="1186">
                  <c:v>0.18740909706549799</c:v>
                </c:pt>
                <c:pt idx="1187">
                  <c:v>0.20378769007380601</c:v>
                </c:pt>
                <c:pt idx="1188">
                  <c:v>0.20845483902973699</c:v>
                </c:pt>
                <c:pt idx="1189">
                  <c:v>0.208326720555981</c:v>
                </c:pt>
                <c:pt idx="1190">
                  <c:v>0.21673782740910799</c:v>
                </c:pt>
                <c:pt idx="1191">
                  <c:v>0.22014940800368299</c:v>
                </c:pt>
                <c:pt idx="1192">
                  <c:v>0.24063122219338101</c:v>
                </c:pt>
                <c:pt idx="1193">
                  <c:v>0.22882610633018599</c:v>
                </c:pt>
                <c:pt idx="1194">
                  <c:v>0.217120552028467</c:v>
                </c:pt>
                <c:pt idx="1195">
                  <c:v>0.20993725283176901</c:v>
                </c:pt>
                <c:pt idx="1196">
                  <c:v>0.20436215447433001</c:v>
                </c:pt>
                <c:pt idx="1197">
                  <c:v>0.210696845983746</c:v>
                </c:pt>
                <c:pt idx="1198">
                  <c:v>0.22344138932970201</c:v>
                </c:pt>
                <c:pt idx="1199">
                  <c:v>0.229024075555915</c:v>
                </c:pt>
                <c:pt idx="1200">
                  <c:v>0.23212249293347301</c:v>
                </c:pt>
                <c:pt idx="1201">
                  <c:v>0.23067197244906401</c:v>
                </c:pt>
                <c:pt idx="1202">
                  <c:v>0.216563327168557</c:v>
                </c:pt>
                <c:pt idx="1203">
                  <c:v>0.216477879572024</c:v>
                </c:pt>
                <c:pt idx="1204">
                  <c:v>0.216183185759936</c:v>
                </c:pt>
                <c:pt idx="1205">
                  <c:v>0.224514005696932</c:v>
                </c:pt>
                <c:pt idx="1206">
                  <c:v>0.21458086440986399</c:v>
                </c:pt>
                <c:pt idx="1207">
                  <c:v>0.218352581956161</c:v>
                </c:pt>
                <c:pt idx="1208">
                  <c:v>0.218439640457639</c:v>
                </c:pt>
                <c:pt idx="1209">
                  <c:v>0.21934149714892201</c:v>
                </c:pt>
                <c:pt idx="1210">
                  <c:v>0.22406180380852</c:v>
                </c:pt>
                <c:pt idx="1211">
                  <c:v>0.21501599629162299</c:v>
                </c:pt>
                <c:pt idx="1212">
                  <c:v>0.22773224926621499</c:v>
                </c:pt>
                <c:pt idx="1213">
                  <c:v>0.229469806190881</c:v>
                </c:pt>
                <c:pt idx="1214">
                  <c:v>0.229150980267014</c:v>
                </c:pt>
                <c:pt idx="1215">
                  <c:v>0.226389234213387</c:v>
                </c:pt>
                <c:pt idx="1216">
                  <c:v>0.23403335680027901</c:v>
                </c:pt>
                <c:pt idx="1217">
                  <c:v>0.239177528449496</c:v>
                </c:pt>
                <c:pt idx="1218">
                  <c:v>0.23964330654514199</c:v>
                </c:pt>
                <c:pt idx="1219">
                  <c:v>0.24341908514730701</c:v>
                </c:pt>
                <c:pt idx="1220">
                  <c:v>0.239284038001841</c:v>
                </c:pt>
                <c:pt idx="1221">
                  <c:v>0.24382834409706899</c:v>
                </c:pt>
                <c:pt idx="1222">
                  <c:v>0.24497886697141</c:v>
                </c:pt>
                <c:pt idx="1223">
                  <c:v>0.24939819492326401</c:v>
                </c:pt>
                <c:pt idx="1224">
                  <c:v>0.248304967896885</c:v>
                </c:pt>
                <c:pt idx="1225">
                  <c:v>0.24650187334130599</c:v>
                </c:pt>
                <c:pt idx="1226">
                  <c:v>0.24581552266008599</c:v>
                </c:pt>
                <c:pt idx="1227">
                  <c:v>0.239187296347526</c:v>
                </c:pt>
                <c:pt idx="1228">
                  <c:v>0.24186441014689999</c:v>
                </c:pt>
                <c:pt idx="1229">
                  <c:v>0.24130358291489801</c:v>
                </c:pt>
                <c:pt idx="1230">
                  <c:v>0.23671148923393201</c:v>
                </c:pt>
                <c:pt idx="1231">
                  <c:v>0.23511644437415399</c:v>
                </c:pt>
                <c:pt idx="1232">
                  <c:v>0.23188592951527601</c:v>
                </c:pt>
                <c:pt idx="1233">
                  <c:v>0.228908361494576</c:v>
                </c:pt>
                <c:pt idx="1234">
                  <c:v>0.22388762042030499</c:v>
                </c:pt>
                <c:pt idx="1235">
                  <c:v>0.22792948126062901</c:v>
                </c:pt>
                <c:pt idx="1236">
                  <c:v>0.23195982313949701</c:v>
                </c:pt>
                <c:pt idx="1237">
                  <c:v>0.23517652252707799</c:v>
                </c:pt>
                <c:pt idx="1238">
                  <c:v>0.24157855237249201</c:v>
                </c:pt>
                <c:pt idx="1239">
                  <c:v>0.23850517541802399</c:v>
                </c:pt>
                <c:pt idx="1240">
                  <c:v>0.24138930501233</c:v>
                </c:pt>
                <c:pt idx="1241">
                  <c:v>0.23891291937892201</c:v>
                </c:pt>
                <c:pt idx="1242">
                  <c:v>0.222832857984712</c:v>
                </c:pt>
                <c:pt idx="1243">
                  <c:v>0.22650505928394701</c:v>
                </c:pt>
                <c:pt idx="1244">
                  <c:v>0.22330007410465499</c:v>
                </c:pt>
                <c:pt idx="1245">
                  <c:v>0.23254889602589199</c:v>
                </c:pt>
                <c:pt idx="1246">
                  <c:v>0.24003724066141799</c:v>
                </c:pt>
                <c:pt idx="1247">
                  <c:v>0.242531606251642</c:v>
                </c:pt>
                <c:pt idx="1248">
                  <c:v>0.24570222226974001</c:v>
                </c:pt>
                <c:pt idx="1249">
                  <c:v>0.24784804965068599</c:v>
                </c:pt>
                <c:pt idx="1250">
                  <c:v>0.24756513894268001</c:v>
                </c:pt>
                <c:pt idx="1251">
                  <c:v>0.24569502642271701</c:v>
                </c:pt>
                <c:pt idx="1252">
                  <c:v>0.24653320871770901</c:v>
                </c:pt>
                <c:pt idx="1253">
                  <c:v>0.24885901396185001</c:v>
                </c:pt>
                <c:pt idx="1254">
                  <c:v>0.24688481315330699</c:v>
                </c:pt>
                <c:pt idx="1255">
                  <c:v>0.254919580641226</c:v>
                </c:pt>
                <c:pt idx="1256">
                  <c:v>0.26315595816994802</c:v>
                </c:pt>
                <c:pt idx="1257">
                  <c:v>0.26221353669699099</c:v>
                </c:pt>
                <c:pt idx="1258">
                  <c:v>0.25812989386546997</c:v>
                </c:pt>
                <c:pt idx="1259">
                  <c:v>0.26742472810700901</c:v>
                </c:pt>
                <c:pt idx="1260">
                  <c:v>0.27892973428270301</c:v>
                </c:pt>
                <c:pt idx="1261">
                  <c:v>0.28759940840662501</c:v>
                </c:pt>
                <c:pt idx="1262">
                  <c:v>0.28677444658436502</c:v>
                </c:pt>
                <c:pt idx="1263">
                  <c:v>0.294521766797192</c:v>
                </c:pt>
                <c:pt idx="1264">
                  <c:v>0.29560115739586101</c:v>
                </c:pt>
                <c:pt idx="1265">
                  <c:v>0.30788252876787497</c:v>
                </c:pt>
                <c:pt idx="1266">
                  <c:v>0.31993800678082901</c:v>
                </c:pt>
                <c:pt idx="1267">
                  <c:v>0.32233508024478402</c:v>
                </c:pt>
                <c:pt idx="1268">
                  <c:v>0.31935070093586099</c:v>
                </c:pt>
                <c:pt idx="1269">
                  <c:v>0.33833651371432</c:v>
                </c:pt>
                <c:pt idx="1270">
                  <c:v>0.34414905150821001</c:v>
                </c:pt>
                <c:pt idx="1271">
                  <c:v>0.34649213333465401</c:v>
                </c:pt>
                <c:pt idx="1272">
                  <c:v>0.33509284425444402</c:v>
                </c:pt>
                <c:pt idx="1273">
                  <c:v>0.34575196066138503</c:v>
                </c:pt>
                <c:pt idx="1274">
                  <c:v>0.34452832751138601</c:v>
                </c:pt>
                <c:pt idx="1275">
                  <c:v>0.36976661983873199</c:v>
                </c:pt>
                <c:pt idx="1276">
                  <c:v>0.37694423093933399</c:v>
                </c:pt>
                <c:pt idx="1277">
                  <c:v>0.39531601422851298</c:v>
                </c:pt>
                <c:pt idx="1278">
                  <c:v>0.42015767686584199</c:v>
                </c:pt>
                <c:pt idx="1279">
                  <c:v>0.44892791570438001</c:v>
                </c:pt>
                <c:pt idx="1280">
                  <c:v>0.41377011869448099</c:v>
                </c:pt>
                <c:pt idx="1281">
                  <c:v>0.39828708075295399</c:v>
                </c:pt>
                <c:pt idx="1282">
                  <c:v>0.41563816190127001</c:v>
                </c:pt>
                <c:pt idx="1283">
                  <c:v>0.41280132983532802</c:v>
                </c:pt>
                <c:pt idx="1284">
                  <c:v>0.40367884884628202</c:v>
                </c:pt>
                <c:pt idx="1285">
                  <c:v>0.42905142627755999</c:v>
                </c:pt>
                <c:pt idx="1286">
                  <c:v>0.46528847725752498</c:v>
                </c:pt>
                <c:pt idx="1287">
                  <c:v>0.47014970894019698</c:v>
                </c:pt>
                <c:pt idx="1288">
                  <c:v>0.47659433361437598</c:v>
                </c:pt>
                <c:pt idx="1289">
                  <c:v>0.48236429167273298</c:v>
                </c:pt>
                <c:pt idx="1290">
                  <c:v>0.51188952805580201</c:v>
                </c:pt>
                <c:pt idx="1291">
                  <c:v>0.47337336290369197</c:v>
                </c:pt>
                <c:pt idx="1292">
                  <c:v>0.443079757107115</c:v>
                </c:pt>
                <c:pt idx="1293">
                  <c:v>0.46930697743617</c:v>
                </c:pt>
                <c:pt idx="1294">
                  <c:v>0.46282120687807399</c:v>
                </c:pt>
                <c:pt idx="1295">
                  <c:v>0.48127908345477999</c:v>
                </c:pt>
                <c:pt idx="1296">
                  <c:v>0.48402285669352901</c:v>
                </c:pt>
                <c:pt idx="1297">
                  <c:v>0.51428399543249204</c:v>
                </c:pt>
                <c:pt idx="1298">
                  <c:v>0.50471081956937403</c:v>
                </c:pt>
                <c:pt idx="1299">
                  <c:v>0.50372778175883504</c:v>
                </c:pt>
                <c:pt idx="1300">
                  <c:v>0.51525520076518905</c:v>
                </c:pt>
                <c:pt idx="1301">
                  <c:v>0.52376814696412</c:v>
                </c:pt>
                <c:pt idx="1302">
                  <c:v>0.511644614782098</c:v>
                </c:pt>
                <c:pt idx="1303">
                  <c:v>0.51764217067237095</c:v>
                </c:pt>
                <c:pt idx="1304">
                  <c:v>0.508294850545154</c:v>
                </c:pt>
                <c:pt idx="1305">
                  <c:v>0.48224362890302702</c:v>
                </c:pt>
                <c:pt idx="1306">
                  <c:v>0.45844884398762198</c:v>
                </c:pt>
                <c:pt idx="1307">
                  <c:v>0.46356303894205497</c:v>
                </c:pt>
                <c:pt idx="1308">
                  <c:v>0.436220400663273</c:v>
                </c:pt>
                <c:pt idx="1309">
                  <c:v>0.43766783666509901</c:v>
                </c:pt>
                <c:pt idx="1310">
                  <c:v>0.41206183482001202</c:v>
                </c:pt>
                <c:pt idx="1311">
                  <c:v>0.43640385481633498</c:v>
                </c:pt>
                <c:pt idx="1312">
                  <c:v>0.440385955663331</c:v>
                </c:pt>
                <c:pt idx="1313">
                  <c:v>0.44432044472468102</c:v>
                </c:pt>
                <c:pt idx="1314">
                  <c:v>0.43014075210609098</c:v>
                </c:pt>
                <c:pt idx="1315">
                  <c:v>0.41519801700666997</c:v>
                </c:pt>
                <c:pt idx="1316">
                  <c:v>0.42599224902083499</c:v>
                </c:pt>
                <c:pt idx="1317">
                  <c:v>0.42955991853737002</c:v>
                </c:pt>
                <c:pt idx="1318">
                  <c:v>0.42000661741482698</c:v>
                </c:pt>
                <c:pt idx="1319">
                  <c:v>0.44064954168722897</c:v>
                </c:pt>
                <c:pt idx="1320">
                  <c:v>0.45595538935462998</c:v>
                </c:pt>
                <c:pt idx="1321">
                  <c:v>0.46487150177075698</c:v>
                </c:pt>
                <c:pt idx="1322">
                  <c:v>0.46867185484165702</c:v>
                </c:pt>
                <c:pt idx="1323">
                  <c:v>0.473217750571784</c:v>
                </c:pt>
                <c:pt idx="1324">
                  <c:v>0.50355541359367195</c:v>
                </c:pt>
                <c:pt idx="1325">
                  <c:v>0.47742305581085198</c:v>
                </c:pt>
                <c:pt idx="1326">
                  <c:v>0.48491222029049602</c:v>
                </c:pt>
                <c:pt idx="1327">
                  <c:v>0.48127978076598299</c:v>
                </c:pt>
                <c:pt idx="1328">
                  <c:v>0.46059504449431099</c:v>
                </c:pt>
                <c:pt idx="1329">
                  <c:v>0.46608813110136499</c:v>
                </c:pt>
                <c:pt idx="1330">
                  <c:v>0.47961053412969001</c:v>
                </c:pt>
                <c:pt idx="1331">
                  <c:v>0.48067451863931399</c:v>
                </c:pt>
                <c:pt idx="1332">
                  <c:v>0.49323432177877502</c:v>
                </c:pt>
                <c:pt idx="1333">
                  <c:v>0.47181881461261899</c:v>
                </c:pt>
                <c:pt idx="1334">
                  <c:v>0.47915035053852501</c:v>
                </c:pt>
                <c:pt idx="1335">
                  <c:v>0.48599702842272102</c:v>
                </c:pt>
                <c:pt idx="1336">
                  <c:v>0.49958756616558098</c:v>
                </c:pt>
                <c:pt idx="1337">
                  <c:v>0.49240046418739802</c:v>
                </c:pt>
                <c:pt idx="1338">
                  <c:v>0.51072518344224804</c:v>
                </c:pt>
                <c:pt idx="1339">
                  <c:v>0.54384194770588601</c:v>
                </c:pt>
                <c:pt idx="1340">
                  <c:v>0.54009039337451903</c:v>
                </c:pt>
                <c:pt idx="1341">
                  <c:v>0.51277860181861701</c:v>
                </c:pt>
                <c:pt idx="1342">
                  <c:v>0.50534493770142197</c:v>
                </c:pt>
                <c:pt idx="1343">
                  <c:v>0.50132366734039902</c:v>
                </c:pt>
                <c:pt idx="1344">
                  <c:v>0.51492913969904897</c:v>
                </c:pt>
                <c:pt idx="1345">
                  <c:v>0.51151511859661003</c:v>
                </c:pt>
                <c:pt idx="1346">
                  <c:v>0.50198628327527695</c:v>
                </c:pt>
                <c:pt idx="1347">
                  <c:v>0.48222691197329898</c:v>
                </c:pt>
                <c:pt idx="1348">
                  <c:v>0.48697715508253703</c:v>
                </c:pt>
                <c:pt idx="1349">
                  <c:v>0.499686888584633</c:v>
                </c:pt>
                <c:pt idx="1350">
                  <c:v>0.49160681443752902</c:v>
                </c:pt>
                <c:pt idx="1351">
                  <c:v>0.50421869172306599</c:v>
                </c:pt>
                <c:pt idx="1352">
                  <c:v>0.50859094166798502</c:v>
                </c:pt>
                <c:pt idx="1353">
                  <c:v>0.50767359356334496</c:v>
                </c:pt>
                <c:pt idx="1354">
                  <c:v>0.50703802576497903</c:v>
                </c:pt>
                <c:pt idx="1355">
                  <c:v>0.50418590002393604</c:v>
                </c:pt>
                <c:pt idx="1356">
                  <c:v>0.47850722155321501</c:v>
                </c:pt>
                <c:pt idx="1357">
                  <c:v>0.46984977005381201</c:v>
                </c:pt>
                <c:pt idx="1358">
                  <c:v>0.46055035886228202</c:v>
                </c:pt>
                <c:pt idx="1359">
                  <c:v>0.48324962945069</c:v>
                </c:pt>
                <c:pt idx="1360">
                  <c:v>0.47451881578914101</c:v>
                </c:pt>
                <c:pt idx="1361">
                  <c:v>0.48952090480211802</c:v>
                </c:pt>
                <c:pt idx="1362">
                  <c:v>0.49603346841628099</c:v>
                </c:pt>
                <c:pt idx="1363">
                  <c:v>0.49490519420595902</c:v>
                </c:pt>
                <c:pt idx="1364">
                  <c:v>0.50393126577807401</c:v>
                </c:pt>
                <c:pt idx="1365">
                  <c:v>0.49043476333001201</c:v>
                </c:pt>
                <c:pt idx="1366">
                  <c:v>0.47169918881867501</c:v>
                </c:pt>
                <c:pt idx="1367">
                  <c:v>0.47420904152293297</c:v>
                </c:pt>
                <c:pt idx="1368">
                  <c:v>0.46949524853876601</c:v>
                </c:pt>
                <c:pt idx="1369">
                  <c:v>0.44544228581643402</c:v>
                </c:pt>
                <c:pt idx="1370">
                  <c:v>0.44870824805208698</c:v>
                </c:pt>
                <c:pt idx="1371">
                  <c:v>0.46890058492464498</c:v>
                </c:pt>
                <c:pt idx="1372">
                  <c:v>0.45730664797062598</c:v>
                </c:pt>
                <c:pt idx="1373">
                  <c:v>0.45790056749164598</c:v>
                </c:pt>
                <c:pt idx="1374">
                  <c:v>0.48257379214296398</c:v>
                </c:pt>
                <c:pt idx="1375">
                  <c:v>0.48185111076892201</c:v>
                </c:pt>
                <c:pt idx="1376">
                  <c:v>0.45195732286922402</c:v>
                </c:pt>
                <c:pt idx="1377">
                  <c:v>0.44341722636111802</c:v>
                </c:pt>
                <c:pt idx="1378">
                  <c:v>0.42975556344108501</c:v>
                </c:pt>
                <c:pt idx="1379">
                  <c:v>0.41061507979872103</c:v>
                </c:pt>
                <c:pt idx="1380">
                  <c:v>0.42076016621587597</c:v>
                </c:pt>
                <c:pt idx="1381">
                  <c:v>0.40804972392314598</c:v>
                </c:pt>
                <c:pt idx="1382">
                  <c:v>0.40999116956737602</c:v>
                </c:pt>
                <c:pt idx="1383">
                  <c:v>0.392351212233297</c:v>
                </c:pt>
                <c:pt idx="1384">
                  <c:v>0.38812242167460898</c:v>
                </c:pt>
                <c:pt idx="1385">
                  <c:v>0.40017721110031401</c:v>
                </c:pt>
                <c:pt idx="1386">
                  <c:v>0.40367088244105398</c:v>
                </c:pt>
                <c:pt idx="1387">
                  <c:v>0.39197883835887798</c:v>
                </c:pt>
                <c:pt idx="1388">
                  <c:v>0.38950914073603699</c:v>
                </c:pt>
                <c:pt idx="1389">
                  <c:v>0.38850599521657198</c:v>
                </c:pt>
                <c:pt idx="1390">
                  <c:v>0.39843555197182701</c:v>
                </c:pt>
                <c:pt idx="1391">
                  <c:v>0.40376329304276998</c:v>
                </c:pt>
                <c:pt idx="1392">
                  <c:v>0.41499256590207101</c:v>
                </c:pt>
                <c:pt idx="1393">
                  <c:v>0.40770704451994499</c:v>
                </c:pt>
                <c:pt idx="1394">
                  <c:v>0.37551527416875702</c:v>
                </c:pt>
                <c:pt idx="1395">
                  <c:v>0.36380596289745598</c:v>
                </c:pt>
                <c:pt idx="1396">
                  <c:v>0.36587567814081201</c:v>
                </c:pt>
                <c:pt idx="1397">
                  <c:v>0.36930606964872997</c:v>
                </c:pt>
                <c:pt idx="1398">
                  <c:v>0.367169710408559</c:v>
                </c:pt>
                <c:pt idx="1399">
                  <c:v>0.37242021741910603</c:v>
                </c:pt>
                <c:pt idx="1400">
                  <c:v>0.364483151763691</c:v>
                </c:pt>
                <c:pt idx="1401">
                  <c:v>0.37221178523820903</c:v>
                </c:pt>
                <c:pt idx="1402">
                  <c:v>0.37699624902665702</c:v>
                </c:pt>
                <c:pt idx="1403">
                  <c:v>0.38697068818721397</c:v>
                </c:pt>
                <c:pt idx="1404">
                  <c:v>0.38084419151703103</c:v>
                </c:pt>
                <c:pt idx="1405">
                  <c:v>0.394285211097612</c:v>
                </c:pt>
                <c:pt idx="1406">
                  <c:v>0.40086363777435302</c:v>
                </c:pt>
                <c:pt idx="1407">
                  <c:v>0.39958843862007698</c:v>
                </c:pt>
                <c:pt idx="1408">
                  <c:v>0.39160920974386498</c:v>
                </c:pt>
                <c:pt idx="1409">
                  <c:v>0.39602998017673202</c:v>
                </c:pt>
                <c:pt idx="1410">
                  <c:v>0.39146801692397099</c:v>
                </c:pt>
                <c:pt idx="1411">
                  <c:v>0.35477592834914301</c:v>
                </c:pt>
                <c:pt idx="1412">
                  <c:v>0.35950017540283302</c:v>
                </c:pt>
                <c:pt idx="1413">
                  <c:v>0.35750763233080701</c:v>
                </c:pt>
                <c:pt idx="1414">
                  <c:v>0.36110686200943498</c:v>
                </c:pt>
                <c:pt idx="1415">
                  <c:v>0.36561898693462003</c:v>
                </c:pt>
                <c:pt idx="1416">
                  <c:v>0.371219356108211</c:v>
                </c:pt>
                <c:pt idx="1417">
                  <c:v>0.37447952644685301</c:v>
                </c:pt>
                <c:pt idx="1418">
                  <c:v>0.38022122435940098</c:v>
                </c:pt>
                <c:pt idx="1419">
                  <c:v>0.38963760665032299</c:v>
                </c:pt>
                <c:pt idx="1420">
                  <c:v>0.376768357233145</c:v>
                </c:pt>
                <c:pt idx="1421">
                  <c:v>0.387551249629001</c:v>
                </c:pt>
                <c:pt idx="1422">
                  <c:v>0.38332583652750901</c:v>
                </c:pt>
                <c:pt idx="1423">
                  <c:v>0.38594834214175699</c:v>
                </c:pt>
                <c:pt idx="1424">
                  <c:v>0.39609168935846101</c:v>
                </c:pt>
                <c:pt idx="1425">
                  <c:v>0.39195357741575498</c:v>
                </c:pt>
                <c:pt idx="1426">
                  <c:v>0.390985856933594</c:v>
                </c:pt>
                <c:pt idx="1427">
                  <c:v>0.38516840761750998</c:v>
                </c:pt>
                <c:pt idx="1428">
                  <c:v>0.391685627863677</c:v>
                </c:pt>
                <c:pt idx="1429">
                  <c:v>0.39375275012361299</c:v>
                </c:pt>
                <c:pt idx="1430">
                  <c:v>0.40475494756637598</c:v>
                </c:pt>
                <c:pt idx="1431">
                  <c:v>0.40362216220562402</c:v>
                </c:pt>
                <c:pt idx="1432">
                  <c:v>0.42159230147563798</c:v>
                </c:pt>
                <c:pt idx="1433">
                  <c:v>0.422867968032692</c:v>
                </c:pt>
                <c:pt idx="1434">
                  <c:v>0.43840912616217498</c:v>
                </c:pt>
                <c:pt idx="1435">
                  <c:v>0.41514153249201902</c:v>
                </c:pt>
                <c:pt idx="1436">
                  <c:v>0.42588192643738498</c:v>
                </c:pt>
                <c:pt idx="1437">
                  <c:v>0.42895714965276199</c:v>
                </c:pt>
                <c:pt idx="1438">
                  <c:v>0.43414548864209201</c:v>
                </c:pt>
                <c:pt idx="1439">
                  <c:v>0.43172872495072101</c:v>
                </c:pt>
                <c:pt idx="1440">
                  <c:v>0.45003371345916399</c:v>
                </c:pt>
                <c:pt idx="1441">
                  <c:v>0.45042234741051801</c:v>
                </c:pt>
                <c:pt idx="1442">
                  <c:v>0.454917763329515</c:v>
                </c:pt>
                <c:pt idx="1443">
                  <c:v>0.44549036403983899</c:v>
                </c:pt>
                <c:pt idx="1444">
                  <c:v>0.46310674725842599</c:v>
                </c:pt>
                <c:pt idx="1445">
                  <c:v>0.46599883604244902</c:v>
                </c:pt>
                <c:pt idx="1446">
                  <c:v>0.48208931456142501</c:v>
                </c:pt>
                <c:pt idx="1447">
                  <c:v>0.47666352137803297</c:v>
                </c:pt>
                <c:pt idx="1448">
                  <c:v>0.47744940697113603</c:v>
                </c:pt>
                <c:pt idx="1449">
                  <c:v>0.47033539100823601</c:v>
                </c:pt>
                <c:pt idx="1450">
                  <c:v>0.48684484374527598</c:v>
                </c:pt>
                <c:pt idx="1451">
                  <c:v>0.47531858763089302</c:v>
                </c:pt>
                <c:pt idx="1452">
                  <c:v>0.48557210189834699</c:v>
                </c:pt>
                <c:pt idx="1453">
                  <c:v>0.47307341676602799</c:v>
                </c:pt>
                <c:pt idx="1454">
                  <c:v>0.50092471568115804</c:v>
                </c:pt>
                <c:pt idx="1455">
                  <c:v>0.49378676598414001</c:v>
                </c:pt>
                <c:pt idx="1456">
                  <c:v>0.49438030038483499</c:v>
                </c:pt>
                <c:pt idx="1457">
                  <c:v>0.48897921041325898</c:v>
                </c:pt>
                <c:pt idx="1458">
                  <c:v>0.50385000540022795</c:v>
                </c:pt>
                <c:pt idx="1459">
                  <c:v>0.51018921605452905</c:v>
                </c:pt>
                <c:pt idx="1460">
                  <c:v>0.51959579979606096</c:v>
                </c:pt>
                <c:pt idx="1461">
                  <c:v>0.55142912466347105</c:v>
                </c:pt>
                <c:pt idx="1462">
                  <c:v>0.55674579341216901</c:v>
                </c:pt>
                <c:pt idx="1463">
                  <c:v>0.52728078251386201</c:v>
                </c:pt>
                <c:pt idx="1464">
                  <c:v>0.52360123094606803</c:v>
                </c:pt>
                <c:pt idx="1465">
                  <c:v>0.52265161777358804</c:v>
                </c:pt>
                <c:pt idx="1466">
                  <c:v>0.523039678231498</c:v>
                </c:pt>
                <c:pt idx="1467">
                  <c:v>0.56283360482431</c:v>
                </c:pt>
                <c:pt idx="1468">
                  <c:v>0.57312151501785102</c:v>
                </c:pt>
                <c:pt idx="1469">
                  <c:v>0.58696200441882096</c:v>
                </c:pt>
                <c:pt idx="1470">
                  <c:v>0.60097375894447502</c:v>
                </c:pt>
                <c:pt idx="1471">
                  <c:v>0.57862683980604601</c:v>
                </c:pt>
                <c:pt idx="1472">
                  <c:v>0.58638268435162</c:v>
                </c:pt>
                <c:pt idx="1473">
                  <c:v>0.60334665379095598</c:v>
                </c:pt>
                <c:pt idx="1474">
                  <c:v>0.60136944580388696</c:v>
                </c:pt>
                <c:pt idx="1475">
                  <c:v>0.58812405617820396</c:v>
                </c:pt>
                <c:pt idx="1476">
                  <c:v>0.58516854508457405</c:v>
                </c:pt>
                <c:pt idx="1477">
                  <c:v>0.58182850761994398</c:v>
                </c:pt>
                <c:pt idx="1478">
                  <c:v>0.59918781184464898</c:v>
                </c:pt>
                <c:pt idx="1479">
                  <c:v>0.60260265239469801</c:v>
                </c:pt>
                <c:pt idx="1480">
                  <c:v>0.61006656694623795</c:v>
                </c:pt>
                <c:pt idx="1481">
                  <c:v>0.59331932036184598</c:v>
                </c:pt>
                <c:pt idx="1482">
                  <c:v>0.581022128093726</c:v>
                </c:pt>
                <c:pt idx="1483">
                  <c:v>0.56373177655987305</c:v>
                </c:pt>
                <c:pt idx="1484">
                  <c:v>0.56965008585424404</c:v>
                </c:pt>
                <c:pt idx="1485">
                  <c:v>0.58082315385374905</c:v>
                </c:pt>
                <c:pt idx="1486">
                  <c:v>0.56156078953101196</c:v>
                </c:pt>
                <c:pt idx="1487">
                  <c:v>0.55254088424721504</c:v>
                </c:pt>
                <c:pt idx="1488">
                  <c:v>0.53864554828273503</c:v>
                </c:pt>
                <c:pt idx="1489">
                  <c:v>0.53678458673432905</c:v>
                </c:pt>
                <c:pt idx="1490">
                  <c:v>0.52569695884798395</c:v>
                </c:pt>
                <c:pt idx="1491">
                  <c:v>0.53639501125151301</c:v>
                </c:pt>
                <c:pt idx="1492">
                  <c:v>0.50494547463870998</c:v>
                </c:pt>
                <c:pt idx="1493">
                  <c:v>0.50399992477704902</c:v>
                </c:pt>
                <c:pt idx="1494">
                  <c:v>0.50229980394745799</c:v>
                </c:pt>
                <c:pt idx="1495">
                  <c:v>0.50823847575583003</c:v>
                </c:pt>
                <c:pt idx="1496">
                  <c:v>0.51300053410226298</c:v>
                </c:pt>
                <c:pt idx="1497">
                  <c:v>0.48316027451253801</c:v>
                </c:pt>
                <c:pt idx="1498">
                  <c:v>0.49456780595580802</c:v>
                </c:pt>
                <c:pt idx="1499">
                  <c:v>0.48864563048607501</c:v>
                </c:pt>
                <c:pt idx="1500">
                  <c:v>0.480064252613148</c:v>
                </c:pt>
                <c:pt idx="1501">
                  <c:v>0.47749484908364198</c:v>
                </c:pt>
                <c:pt idx="1502">
                  <c:v>0.490698140368519</c:v>
                </c:pt>
                <c:pt idx="1503">
                  <c:v>0.51512870899478902</c:v>
                </c:pt>
                <c:pt idx="1504">
                  <c:v>0.52122788667599496</c:v>
                </c:pt>
                <c:pt idx="1505">
                  <c:v>0.51046904221144496</c:v>
                </c:pt>
                <c:pt idx="1506">
                  <c:v>0.50584692033003698</c:v>
                </c:pt>
                <c:pt idx="1507">
                  <c:v>0.486721465790031</c:v>
                </c:pt>
                <c:pt idx="1508">
                  <c:v>0.51645701367694696</c:v>
                </c:pt>
                <c:pt idx="1509">
                  <c:v>0.505499638370563</c:v>
                </c:pt>
                <c:pt idx="1510">
                  <c:v>0.50721675272146705</c:v>
                </c:pt>
                <c:pt idx="1511">
                  <c:v>0.50962017629870204</c:v>
                </c:pt>
                <c:pt idx="1512">
                  <c:v>0.50953201737092002</c:v>
                </c:pt>
                <c:pt idx="1513">
                  <c:v>0.49149084164967899</c:v>
                </c:pt>
                <c:pt idx="1514">
                  <c:v>0.48629187839680799</c:v>
                </c:pt>
                <c:pt idx="1515">
                  <c:v>0.48505709082610599</c:v>
                </c:pt>
                <c:pt idx="1516">
                  <c:v>0.49056186873055602</c:v>
                </c:pt>
                <c:pt idx="1517">
                  <c:v>0.50572570642558801</c:v>
                </c:pt>
                <c:pt idx="1518">
                  <c:v>0.50586907308603801</c:v>
                </c:pt>
                <c:pt idx="1519">
                  <c:v>0.52878549816739095</c:v>
                </c:pt>
                <c:pt idx="1520">
                  <c:v>0.53471688237496595</c:v>
                </c:pt>
                <c:pt idx="1521">
                  <c:v>0.53511128994311496</c:v>
                </c:pt>
                <c:pt idx="1522">
                  <c:v>0.53866644969434796</c:v>
                </c:pt>
                <c:pt idx="1523">
                  <c:v>0.53940734639379395</c:v>
                </c:pt>
                <c:pt idx="1524">
                  <c:v>0.54644043719382496</c:v>
                </c:pt>
                <c:pt idx="1525">
                  <c:v>0.54586669211076999</c:v>
                </c:pt>
                <c:pt idx="1526">
                  <c:v>0.52087296681279405</c:v>
                </c:pt>
                <c:pt idx="1527">
                  <c:v>0.52072355716400998</c:v>
                </c:pt>
                <c:pt idx="1528">
                  <c:v>0.52371260892473703</c:v>
                </c:pt>
                <c:pt idx="1529">
                  <c:v>0.543170842062491</c:v>
                </c:pt>
                <c:pt idx="1530">
                  <c:v>0.54279762877476101</c:v>
                </c:pt>
                <c:pt idx="1531">
                  <c:v>0.55718015216932804</c:v>
                </c:pt>
                <c:pt idx="1532">
                  <c:v>0.54997080173961899</c:v>
                </c:pt>
                <c:pt idx="1533">
                  <c:v>0.56080938270865699</c:v>
                </c:pt>
                <c:pt idx="1534">
                  <c:v>0.54283426385058997</c:v>
                </c:pt>
                <c:pt idx="1535">
                  <c:v>0.54700304728065596</c:v>
                </c:pt>
                <c:pt idx="1536">
                  <c:v>0.55122706246798003</c:v>
                </c:pt>
                <c:pt idx="1537">
                  <c:v>0.54671396084136303</c:v>
                </c:pt>
                <c:pt idx="1538">
                  <c:v>0.55946895880228698</c:v>
                </c:pt>
                <c:pt idx="1539">
                  <c:v>0.58825618222390497</c:v>
                </c:pt>
                <c:pt idx="1540">
                  <c:v>0.57932323900241101</c:v>
                </c:pt>
                <c:pt idx="1541">
                  <c:v>0.58027939910647797</c:v>
                </c:pt>
                <c:pt idx="1542">
                  <c:v>0.53658038638354699</c:v>
                </c:pt>
                <c:pt idx="1543">
                  <c:v>0.55760930573149403</c:v>
                </c:pt>
                <c:pt idx="1544">
                  <c:v>0.55634980074044504</c:v>
                </c:pt>
                <c:pt idx="1545">
                  <c:v>0.56056094305751702</c:v>
                </c:pt>
                <c:pt idx="1546">
                  <c:v>0.55865526167748203</c:v>
                </c:pt>
                <c:pt idx="1547">
                  <c:v>0.54168621375307002</c:v>
                </c:pt>
                <c:pt idx="1548">
                  <c:v>0.54419798404800701</c:v>
                </c:pt>
                <c:pt idx="1549">
                  <c:v>0.56682408588575806</c:v>
                </c:pt>
                <c:pt idx="1550">
                  <c:v>0.56272417137547304</c:v>
                </c:pt>
                <c:pt idx="1551">
                  <c:v>0.56247716517188495</c:v>
                </c:pt>
                <c:pt idx="1552">
                  <c:v>0.56456304347280195</c:v>
                </c:pt>
                <c:pt idx="1553">
                  <c:v>0.56829630082690197</c:v>
                </c:pt>
                <c:pt idx="1554">
                  <c:v>0.55004657164839599</c:v>
                </c:pt>
                <c:pt idx="1555">
                  <c:v>0.56296304163399302</c:v>
                </c:pt>
                <c:pt idx="1556">
                  <c:v>0.55591687638504295</c:v>
                </c:pt>
                <c:pt idx="1557">
                  <c:v>0.558084675882072</c:v>
                </c:pt>
                <c:pt idx="1558">
                  <c:v>0.56095465872265105</c:v>
                </c:pt>
                <c:pt idx="1559">
                  <c:v>0.58367481199167104</c:v>
                </c:pt>
                <c:pt idx="1560">
                  <c:v>0.57835353610059903</c:v>
                </c:pt>
                <c:pt idx="1561">
                  <c:v>0.58444489628114304</c:v>
                </c:pt>
                <c:pt idx="1562">
                  <c:v>0.584047976669824</c:v>
                </c:pt>
                <c:pt idx="1563">
                  <c:v>0.58705338140387098</c:v>
                </c:pt>
                <c:pt idx="1564">
                  <c:v>0.59011309868277995</c:v>
                </c:pt>
                <c:pt idx="1565">
                  <c:v>0.58728703763808598</c:v>
                </c:pt>
                <c:pt idx="1566">
                  <c:v>0.58670119933140297</c:v>
                </c:pt>
                <c:pt idx="1567">
                  <c:v>0.576334875335755</c:v>
                </c:pt>
                <c:pt idx="1568">
                  <c:v>0.57383035787959802</c:v>
                </c:pt>
                <c:pt idx="1569">
                  <c:v>0.55729090381959701</c:v>
                </c:pt>
                <c:pt idx="1570">
                  <c:v>0.55414855262872997</c:v>
                </c:pt>
                <c:pt idx="1571">
                  <c:v>0.562560435329863</c:v>
                </c:pt>
                <c:pt idx="1572">
                  <c:v>0.565102302564371</c:v>
                </c:pt>
                <c:pt idx="1573">
                  <c:v>0.57289811868561202</c:v>
                </c:pt>
                <c:pt idx="1574">
                  <c:v>0.57550854879828195</c:v>
                </c:pt>
                <c:pt idx="1575">
                  <c:v>0.57937746917420097</c:v>
                </c:pt>
                <c:pt idx="1576">
                  <c:v>0.59596552398971803</c:v>
                </c:pt>
                <c:pt idx="1577">
                  <c:v>0.59114151087341604</c:v>
                </c:pt>
                <c:pt idx="1578">
                  <c:v>0.59298339879275996</c:v>
                </c:pt>
                <c:pt idx="1579">
                  <c:v>0.57783257514885999</c:v>
                </c:pt>
                <c:pt idx="1580">
                  <c:v>0.57665350562703999</c:v>
                </c:pt>
                <c:pt idx="1581">
                  <c:v>0.56354772451053403</c:v>
                </c:pt>
                <c:pt idx="1582">
                  <c:v>0.56803124696517604</c:v>
                </c:pt>
                <c:pt idx="1583">
                  <c:v>0.57548860609880603</c:v>
                </c:pt>
                <c:pt idx="1584">
                  <c:v>0.56421411911525499</c:v>
                </c:pt>
                <c:pt idx="1585">
                  <c:v>0.560854379563832</c:v>
                </c:pt>
                <c:pt idx="1586">
                  <c:v>0.55160220016842199</c:v>
                </c:pt>
                <c:pt idx="1587">
                  <c:v>0.53557591473283395</c:v>
                </c:pt>
                <c:pt idx="1588">
                  <c:v>0.53922907344616</c:v>
                </c:pt>
                <c:pt idx="1589">
                  <c:v>0.54164049270591796</c:v>
                </c:pt>
                <c:pt idx="1590">
                  <c:v>0.55141111604868298</c:v>
                </c:pt>
                <c:pt idx="1591">
                  <c:v>0.55713185951717603</c:v>
                </c:pt>
                <c:pt idx="1592">
                  <c:v>0.58034762919041905</c:v>
                </c:pt>
                <c:pt idx="1593">
                  <c:v>0.59285006547184405</c:v>
                </c:pt>
                <c:pt idx="1594">
                  <c:v>0.58985950219751604</c:v>
                </c:pt>
                <c:pt idx="1595">
                  <c:v>0.58754923603228804</c:v>
                </c:pt>
                <c:pt idx="1596">
                  <c:v>0.59095071088709605</c:v>
                </c:pt>
                <c:pt idx="1597">
                  <c:v>0.588327592816557</c:v>
                </c:pt>
                <c:pt idx="1598">
                  <c:v>0.56699866700915902</c:v>
                </c:pt>
                <c:pt idx="1599">
                  <c:v>0.57116126216875596</c:v>
                </c:pt>
                <c:pt idx="1600">
                  <c:v>0.55707297088122398</c:v>
                </c:pt>
                <c:pt idx="1601">
                  <c:v>0.54276010609197001</c:v>
                </c:pt>
                <c:pt idx="1602">
                  <c:v>0.52579482286249302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B-494C-B356-10C7144ADD63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Risk Parity - CVaR - History'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plot!$A:$A</c:f>
              <c:numCache>
                <c:formatCode>General</c:formatCode>
                <c:ptCount val="1048576"/>
                <c:pt idx="1">
                  <c:v>20110804</c:v>
                </c:pt>
                <c:pt idx="2">
                  <c:v>20110805</c:v>
                </c:pt>
                <c:pt idx="3">
                  <c:v>20110808</c:v>
                </c:pt>
                <c:pt idx="4">
                  <c:v>20110809</c:v>
                </c:pt>
                <c:pt idx="5">
                  <c:v>20110810</c:v>
                </c:pt>
                <c:pt idx="6">
                  <c:v>20110811</c:v>
                </c:pt>
                <c:pt idx="7">
                  <c:v>20110812</c:v>
                </c:pt>
                <c:pt idx="8">
                  <c:v>20110815</c:v>
                </c:pt>
                <c:pt idx="9">
                  <c:v>20110816</c:v>
                </c:pt>
                <c:pt idx="10">
                  <c:v>20110817</c:v>
                </c:pt>
                <c:pt idx="11">
                  <c:v>20110818</c:v>
                </c:pt>
                <c:pt idx="12">
                  <c:v>20110819</c:v>
                </c:pt>
                <c:pt idx="13">
                  <c:v>20110822</c:v>
                </c:pt>
                <c:pt idx="14">
                  <c:v>20110823</c:v>
                </c:pt>
                <c:pt idx="15">
                  <c:v>20110824</c:v>
                </c:pt>
                <c:pt idx="16">
                  <c:v>20110825</c:v>
                </c:pt>
                <c:pt idx="17">
                  <c:v>20110826</c:v>
                </c:pt>
                <c:pt idx="18">
                  <c:v>20110829</c:v>
                </c:pt>
                <c:pt idx="19">
                  <c:v>20110830</c:v>
                </c:pt>
                <c:pt idx="20">
                  <c:v>20110831</c:v>
                </c:pt>
                <c:pt idx="21">
                  <c:v>20110901</c:v>
                </c:pt>
                <c:pt idx="22">
                  <c:v>20110902</c:v>
                </c:pt>
                <c:pt idx="23">
                  <c:v>20110905</c:v>
                </c:pt>
                <c:pt idx="24">
                  <c:v>20110906</c:v>
                </c:pt>
                <c:pt idx="25">
                  <c:v>20110907</c:v>
                </c:pt>
                <c:pt idx="26">
                  <c:v>20110908</c:v>
                </c:pt>
                <c:pt idx="27">
                  <c:v>20110909</c:v>
                </c:pt>
                <c:pt idx="28">
                  <c:v>20110913</c:v>
                </c:pt>
                <c:pt idx="29">
                  <c:v>20110914</c:v>
                </c:pt>
                <c:pt idx="30">
                  <c:v>20110915</c:v>
                </c:pt>
                <c:pt idx="31">
                  <c:v>20110916</c:v>
                </c:pt>
                <c:pt idx="32">
                  <c:v>20110919</c:v>
                </c:pt>
                <c:pt idx="33">
                  <c:v>20110920</c:v>
                </c:pt>
                <c:pt idx="34">
                  <c:v>20110921</c:v>
                </c:pt>
                <c:pt idx="35">
                  <c:v>20110922</c:v>
                </c:pt>
                <c:pt idx="36">
                  <c:v>20110923</c:v>
                </c:pt>
                <c:pt idx="37">
                  <c:v>20110926</c:v>
                </c:pt>
                <c:pt idx="38">
                  <c:v>20110927</c:v>
                </c:pt>
                <c:pt idx="39">
                  <c:v>20110928</c:v>
                </c:pt>
                <c:pt idx="40">
                  <c:v>20110929</c:v>
                </c:pt>
                <c:pt idx="41">
                  <c:v>20110930</c:v>
                </c:pt>
                <c:pt idx="42">
                  <c:v>20111010</c:v>
                </c:pt>
                <c:pt idx="43">
                  <c:v>20111011</c:v>
                </c:pt>
                <c:pt idx="44">
                  <c:v>20111012</c:v>
                </c:pt>
                <c:pt idx="45">
                  <c:v>20111013</c:v>
                </c:pt>
                <c:pt idx="46">
                  <c:v>20111014</c:v>
                </c:pt>
                <c:pt idx="47">
                  <c:v>20111017</c:v>
                </c:pt>
                <c:pt idx="48">
                  <c:v>20111018</c:v>
                </c:pt>
                <c:pt idx="49">
                  <c:v>20111019</c:v>
                </c:pt>
                <c:pt idx="50">
                  <c:v>20111020</c:v>
                </c:pt>
                <c:pt idx="51">
                  <c:v>20111021</c:v>
                </c:pt>
                <c:pt idx="52">
                  <c:v>20111024</c:v>
                </c:pt>
                <c:pt idx="53">
                  <c:v>20111025</c:v>
                </c:pt>
                <c:pt idx="54">
                  <c:v>20111026</c:v>
                </c:pt>
                <c:pt idx="55">
                  <c:v>20111027</c:v>
                </c:pt>
                <c:pt idx="56">
                  <c:v>20111028</c:v>
                </c:pt>
                <c:pt idx="57">
                  <c:v>20111031</c:v>
                </c:pt>
                <c:pt idx="58">
                  <c:v>20111101</c:v>
                </c:pt>
                <c:pt idx="59">
                  <c:v>20111102</c:v>
                </c:pt>
                <c:pt idx="60">
                  <c:v>20111103</c:v>
                </c:pt>
                <c:pt idx="61">
                  <c:v>20111104</c:v>
                </c:pt>
                <c:pt idx="62">
                  <c:v>20111107</c:v>
                </c:pt>
                <c:pt idx="63">
                  <c:v>20111108</c:v>
                </c:pt>
                <c:pt idx="64">
                  <c:v>20111109</c:v>
                </c:pt>
                <c:pt idx="65">
                  <c:v>20111110</c:v>
                </c:pt>
                <c:pt idx="66">
                  <c:v>20111111</c:v>
                </c:pt>
                <c:pt idx="67">
                  <c:v>20111114</c:v>
                </c:pt>
                <c:pt idx="68">
                  <c:v>20111115</c:v>
                </c:pt>
                <c:pt idx="69">
                  <c:v>20111116</c:v>
                </c:pt>
                <c:pt idx="70">
                  <c:v>20111117</c:v>
                </c:pt>
                <c:pt idx="71">
                  <c:v>20111118</c:v>
                </c:pt>
                <c:pt idx="72">
                  <c:v>20111121</c:v>
                </c:pt>
                <c:pt idx="73">
                  <c:v>20111122</c:v>
                </c:pt>
                <c:pt idx="74">
                  <c:v>20111123</c:v>
                </c:pt>
                <c:pt idx="75">
                  <c:v>20111124</c:v>
                </c:pt>
                <c:pt idx="76">
                  <c:v>20111125</c:v>
                </c:pt>
                <c:pt idx="77">
                  <c:v>20111128</c:v>
                </c:pt>
                <c:pt idx="78">
                  <c:v>20111129</c:v>
                </c:pt>
                <c:pt idx="79">
                  <c:v>20111130</c:v>
                </c:pt>
                <c:pt idx="80">
                  <c:v>20111201</c:v>
                </c:pt>
                <c:pt idx="81">
                  <c:v>20111202</c:v>
                </c:pt>
                <c:pt idx="82">
                  <c:v>20111205</c:v>
                </c:pt>
                <c:pt idx="83">
                  <c:v>20111206</c:v>
                </c:pt>
                <c:pt idx="84">
                  <c:v>20111207</c:v>
                </c:pt>
                <c:pt idx="85">
                  <c:v>20111208</c:v>
                </c:pt>
                <c:pt idx="86">
                  <c:v>20111209</c:v>
                </c:pt>
                <c:pt idx="87">
                  <c:v>20111212</c:v>
                </c:pt>
                <c:pt idx="88">
                  <c:v>20111213</c:v>
                </c:pt>
                <c:pt idx="89">
                  <c:v>20111214</c:v>
                </c:pt>
                <c:pt idx="90">
                  <c:v>20111215</c:v>
                </c:pt>
                <c:pt idx="91">
                  <c:v>20111216</c:v>
                </c:pt>
                <c:pt idx="92">
                  <c:v>20111219</c:v>
                </c:pt>
                <c:pt idx="93">
                  <c:v>20111220</c:v>
                </c:pt>
                <c:pt idx="94">
                  <c:v>20111221</c:v>
                </c:pt>
                <c:pt idx="95">
                  <c:v>20111222</c:v>
                </c:pt>
                <c:pt idx="96">
                  <c:v>20111223</c:v>
                </c:pt>
                <c:pt idx="97">
                  <c:v>20111226</c:v>
                </c:pt>
                <c:pt idx="98">
                  <c:v>20111227</c:v>
                </c:pt>
                <c:pt idx="99">
                  <c:v>20111228</c:v>
                </c:pt>
                <c:pt idx="100">
                  <c:v>20111229</c:v>
                </c:pt>
                <c:pt idx="101">
                  <c:v>20111230</c:v>
                </c:pt>
                <c:pt idx="102">
                  <c:v>20120104</c:v>
                </c:pt>
                <c:pt idx="103">
                  <c:v>20120105</c:v>
                </c:pt>
                <c:pt idx="104">
                  <c:v>20120106</c:v>
                </c:pt>
                <c:pt idx="105">
                  <c:v>20120109</c:v>
                </c:pt>
                <c:pt idx="106">
                  <c:v>20120110</c:v>
                </c:pt>
                <c:pt idx="107">
                  <c:v>20120111</c:v>
                </c:pt>
                <c:pt idx="108">
                  <c:v>20120112</c:v>
                </c:pt>
                <c:pt idx="109">
                  <c:v>20120113</c:v>
                </c:pt>
                <c:pt idx="110">
                  <c:v>20120116</c:v>
                </c:pt>
                <c:pt idx="111">
                  <c:v>20120117</c:v>
                </c:pt>
                <c:pt idx="112">
                  <c:v>20120118</c:v>
                </c:pt>
                <c:pt idx="113">
                  <c:v>20120119</c:v>
                </c:pt>
                <c:pt idx="114">
                  <c:v>20120120</c:v>
                </c:pt>
                <c:pt idx="115">
                  <c:v>20120130</c:v>
                </c:pt>
                <c:pt idx="116">
                  <c:v>20120131</c:v>
                </c:pt>
                <c:pt idx="117">
                  <c:v>20120201</c:v>
                </c:pt>
                <c:pt idx="118">
                  <c:v>20120202</c:v>
                </c:pt>
                <c:pt idx="119">
                  <c:v>20120203</c:v>
                </c:pt>
                <c:pt idx="120">
                  <c:v>20120206</c:v>
                </c:pt>
                <c:pt idx="121">
                  <c:v>20120207</c:v>
                </c:pt>
                <c:pt idx="122">
                  <c:v>20120208</c:v>
                </c:pt>
                <c:pt idx="123">
                  <c:v>20120209</c:v>
                </c:pt>
                <c:pt idx="124">
                  <c:v>20120210</c:v>
                </c:pt>
                <c:pt idx="125">
                  <c:v>20120213</c:v>
                </c:pt>
                <c:pt idx="126">
                  <c:v>20120214</c:v>
                </c:pt>
                <c:pt idx="127">
                  <c:v>20120215</c:v>
                </c:pt>
                <c:pt idx="128">
                  <c:v>20120216</c:v>
                </c:pt>
                <c:pt idx="129">
                  <c:v>20120217</c:v>
                </c:pt>
                <c:pt idx="130">
                  <c:v>20120220</c:v>
                </c:pt>
                <c:pt idx="131">
                  <c:v>20120221</c:v>
                </c:pt>
                <c:pt idx="132">
                  <c:v>20120222</c:v>
                </c:pt>
                <c:pt idx="133">
                  <c:v>20120223</c:v>
                </c:pt>
                <c:pt idx="134">
                  <c:v>20120224</c:v>
                </c:pt>
                <c:pt idx="135">
                  <c:v>20120227</c:v>
                </c:pt>
                <c:pt idx="136">
                  <c:v>20120228</c:v>
                </c:pt>
                <c:pt idx="137">
                  <c:v>20120229</c:v>
                </c:pt>
                <c:pt idx="138">
                  <c:v>20120301</c:v>
                </c:pt>
                <c:pt idx="139">
                  <c:v>20120302</c:v>
                </c:pt>
                <c:pt idx="140">
                  <c:v>20120305</c:v>
                </c:pt>
                <c:pt idx="141">
                  <c:v>20120306</c:v>
                </c:pt>
                <c:pt idx="142">
                  <c:v>20120307</c:v>
                </c:pt>
                <c:pt idx="143">
                  <c:v>20120308</c:v>
                </c:pt>
                <c:pt idx="144">
                  <c:v>20120309</c:v>
                </c:pt>
                <c:pt idx="145">
                  <c:v>20120312</c:v>
                </c:pt>
                <c:pt idx="146">
                  <c:v>20120313</c:v>
                </c:pt>
                <c:pt idx="147">
                  <c:v>20120314</c:v>
                </c:pt>
                <c:pt idx="148">
                  <c:v>20120315</c:v>
                </c:pt>
                <c:pt idx="149">
                  <c:v>20120316</c:v>
                </c:pt>
                <c:pt idx="150">
                  <c:v>20120319</c:v>
                </c:pt>
                <c:pt idx="151">
                  <c:v>20120320</c:v>
                </c:pt>
                <c:pt idx="152">
                  <c:v>20120321</c:v>
                </c:pt>
                <c:pt idx="153">
                  <c:v>20120322</c:v>
                </c:pt>
                <c:pt idx="154">
                  <c:v>20120323</c:v>
                </c:pt>
                <c:pt idx="155">
                  <c:v>20120326</c:v>
                </c:pt>
                <c:pt idx="156">
                  <c:v>20120327</c:v>
                </c:pt>
                <c:pt idx="157">
                  <c:v>20120328</c:v>
                </c:pt>
                <c:pt idx="158">
                  <c:v>20120329</c:v>
                </c:pt>
                <c:pt idx="159">
                  <c:v>20120330</c:v>
                </c:pt>
                <c:pt idx="160">
                  <c:v>20120405</c:v>
                </c:pt>
                <c:pt idx="161">
                  <c:v>20120406</c:v>
                </c:pt>
                <c:pt idx="162">
                  <c:v>20120409</c:v>
                </c:pt>
                <c:pt idx="163">
                  <c:v>20120410</c:v>
                </c:pt>
                <c:pt idx="164">
                  <c:v>20120411</c:v>
                </c:pt>
                <c:pt idx="165">
                  <c:v>20120412</c:v>
                </c:pt>
                <c:pt idx="166">
                  <c:v>20120413</c:v>
                </c:pt>
                <c:pt idx="167">
                  <c:v>20120416</c:v>
                </c:pt>
                <c:pt idx="168">
                  <c:v>20120417</c:v>
                </c:pt>
                <c:pt idx="169">
                  <c:v>20120418</c:v>
                </c:pt>
                <c:pt idx="170">
                  <c:v>20120419</c:v>
                </c:pt>
                <c:pt idx="171">
                  <c:v>20120420</c:v>
                </c:pt>
                <c:pt idx="172">
                  <c:v>20120423</c:v>
                </c:pt>
                <c:pt idx="173">
                  <c:v>20120424</c:v>
                </c:pt>
                <c:pt idx="174">
                  <c:v>20120425</c:v>
                </c:pt>
                <c:pt idx="175">
                  <c:v>20120426</c:v>
                </c:pt>
                <c:pt idx="176">
                  <c:v>20120427</c:v>
                </c:pt>
                <c:pt idx="177">
                  <c:v>20120502</c:v>
                </c:pt>
                <c:pt idx="178">
                  <c:v>20120503</c:v>
                </c:pt>
                <c:pt idx="179">
                  <c:v>20120504</c:v>
                </c:pt>
                <c:pt idx="180">
                  <c:v>20120507</c:v>
                </c:pt>
                <c:pt idx="181">
                  <c:v>20120508</c:v>
                </c:pt>
                <c:pt idx="182">
                  <c:v>20120509</c:v>
                </c:pt>
                <c:pt idx="183">
                  <c:v>20120510</c:v>
                </c:pt>
                <c:pt idx="184">
                  <c:v>20120511</c:v>
                </c:pt>
                <c:pt idx="185">
                  <c:v>20120514</c:v>
                </c:pt>
                <c:pt idx="186">
                  <c:v>20120515</c:v>
                </c:pt>
                <c:pt idx="187">
                  <c:v>20120516</c:v>
                </c:pt>
                <c:pt idx="188">
                  <c:v>20120517</c:v>
                </c:pt>
                <c:pt idx="189">
                  <c:v>20120518</c:v>
                </c:pt>
                <c:pt idx="190">
                  <c:v>20120521</c:v>
                </c:pt>
                <c:pt idx="191">
                  <c:v>20120522</c:v>
                </c:pt>
                <c:pt idx="192">
                  <c:v>20120523</c:v>
                </c:pt>
                <c:pt idx="193">
                  <c:v>20120524</c:v>
                </c:pt>
                <c:pt idx="194">
                  <c:v>20120525</c:v>
                </c:pt>
                <c:pt idx="195">
                  <c:v>20120528</c:v>
                </c:pt>
                <c:pt idx="196">
                  <c:v>20120529</c:v>
                </c:pt>
                <c:pt idx="197">
                  <c:v>20120530</c:v>
                </c:pt>
                <c:pt idx="198">
                  <c:v>20120531</c:v>
                </c:pt>
                <c:pt idx="199">
                  <c:v>20120601</c:v>
                </c:pt>
                <c:pt idx="200">
                  <c:v>20120604</c:v>
                </c:pt>
                <c:pt idx="201">
                  <c:v>20120605</c:v>
                </c:pt>
                <c:pt idx="202">
                  <c:v>20120606</c:v>
                </c:pt>
                <c:pt idx="203">
                  <c:v>20120607</c:v>
                </c:pt>
                <c:pt idx="204">
                  <c:v>20120608</c:v>
                </c:pt>
                <c:pt idx="205">
                  <c:v>20120611</c:v>
                </c:pt>
                <c:pt idx="206">
                  <c:v>20120612</c:v>
                </c:pt>
                <c:pt idx="207">
                  <c:v>20120613</c:v>
                </c:pt>
                <c:pt idx="208">
                  <c:v>20120614</c:v>
                </c:pt>
                <c:pt idx="209">
                  <c:v>20120615</c:v>
                </c:pt>
                <c:pt idx="210">
                  <c:v>20120618</c:v>
                </c:pt>
                <c:pt idx="211">
                  <c:v>20120619</c:v>
                </c:pt>
                <c:pt idx="212">
                  <c:v>20120620</c:v>
                </c:pt>
                <c:pt idx="213">
                  <c:v>20120621</c:v>
                </c:pt>
                <c:pt idx="214">
                  <c:v>20120625</c:v>
                </c:pt>
                <c:pt idx="215">
                  <c:v>20120626</c:v>
                </c:pt>
                <c:pt idx="216">
                  <c:v>20120627</c:v>
                </c:pt>
                <c:pt idx="217">
                  <c:v>20120628</c:v>
                </c:pt>
                <c:pt idx="218">
                  <c:v>20120629</c:v>
                </c:pt>
                <c:pt idx="219">
                  <c:v>20120702</c:v>
                </c:pt>
                <c:pt idx="220">
                  <c:v>20120703</c:v>
                </c:pt>
                <c:pt idx="221">
                  <c:v>20120704</c:v>
                </c:pt>
                <c:pt idx="222">
                  <c:v>20120705</c:v>
                </c:pt>
                <c:pt idx="223">
                  <c:v>20120706</c:v>
                </c:pt>
                <c:pt idx="224">
                  <c:v>20120709</c:v>
                </c:pt>
                <c:pt idx="225">
                  <c:v>20120710</c:v>
                </c:pt>
                <c:pt idx="226">
                  <c:v>20120711</c:v>
                </c:pt>
                <c:pt idx="227">
                  <c:v>20120712</c:v>
                </c:pt>
                <c:pt idx="228">
                  <c:v>20120713</c:v>
                </c:pt>
                <c:pt idx="229">
                  <c:v>20120716</c:v>
                </c:pt>
                <c:pt idx="230">
                  <c:v>20120717</c:v>
                </c:pt>
                <c:pt idx="231">
                  <c:v>20120718</c:v>
                </c:pt>
                <c:pt idx="232">
                  <c:v>20120719</c:v>
                </c:pt>
                <c:pt idx="233">
                  <c:v>20120720</c:v>
                </c:pt>
                <c:pt idx="234">
                  <c:v>20120723</c:v>
                </c:pt>
                <c:pt idx="235">
                  <c:v>20120724</c:v>
                </c:pt>
                <c:pt idx="236">
                  <c:v>20120725</c:v>
                </c:pt>
                <c:pt idx="237">
                  <c:v>20120726</c:v>
                </c:pt>
                <c:pt idx="238">
                  <c:v>20120727</c:v>
                </c:pt>
                <c:pt idx="239">
                  <c:v>20120730</c:v>
                </c:pt>
                <c:pt idx="240">
                  <c:v>20120731</c:v>
                </c:pt>
                <c:pt idx="241">
                  <c:v>20120801</c:v>
                </c:pt>
                <c:pt idx="242">
                  <c:v>20120802</c:v>
                </c:pt>
                <c:pt idx="243">
                  <c:v>20120803</c:v>
                </c:pt>
                <c:pt idx="244">
                  <c:v>20120806</c:v>
                </c:pt>
                <c:pt idx="245">
                  <c:v>20120807</c:v>
                </c:pt>
                <c:pt idx="246">
                  <c:v>20120808</c:v>
                </c:pt>
                <c:pt idx="247">
                  <c:v>20120809</c:v>
                </c:pt>
                <c:pt idx="248">
                  <c:v>20120810</c:v>
                </c:pt>
                <c:pt idx="249">
                  <c:v>20120813</c:v>
                </c:pt>
                <c:pt idx="250">
                  <c:v>20120814</c:v>
                </c:pt>
                <c:pt idx="251">
                  <c:v>20120815</c:v>
                </c:pt>
                <c:pt idx="252">
                  <c:v>20120816</c:v>
                </c:pt>
                <c:pt idx="253">
                  <c:v>20120817</c:v>
                </c:pt>
                <c:pt idx="254">
                  <c:v>20120820</c:v>
                </c:pt>
                <c:pt idx="255">
                  <c:v>20120821</c:v>
                </c:pt>
                <c:pt idx="256">
                  <c:v>20120822</c:v>
                </c:pt>
                <c:pt idx="257">
                  <c:v>20120823</c:v>
                </c:pt>
                <c:pt idx="258">
                  <c:v>20120824</c:v>
                </c:pt>
                <c:pt idx="259">
                  <c:v>20120827</c:v>
                </c:pt>
                <c:pt idx="260">
                  <c:v>20120828</c:v>
                </c:pt>
                <c:pt idx="261">
                  <c:v>20120829</c:v>
                </c:pt>
                <c:pt idx="262">
                  <c:v>20120830</c:v>
                </c:pt>
                <c:pt idx="263">
                  <c:v>20120831</c:v>
                </c:pt>
                <c:pt idx="264">
                  <c:v>20120903</c:v>
                </c:pt>
                <c:pt idx="265">
                  <c:v>20120904</c:v>
                </c:pt>
                <c:pt idx="266">
                  <c:v>20120905</c:v>
                </c:pt>
                <c:pt idx="267">
                  <c:v>20120906</c:v>
                </c:pt>
                <c:pt idx="268">
                  <c:v>20120907</c:v>
                </c:pt>
                <c:pt idx="269">
                  <c:v>20120910</c:v>
                </c:pt>
                <c:pt idx="270">
                  <c:v>20120911</c:v>
                </c:pt>
                <c:pt idx="271">
                  <c:v>20120912</c:v>
                </c:pt>
                <c:pt idx="272">
                  <c:v>20120913</c:v>
                </c:pt>
                <c:pt idx="273">
                  <c:v>20120914</c:v>
                </c:pt>
                <c:pt idx="274">
                  <c:v>20120917</c:v>
                </c:pt>
                <c:pt idx="275">
                  <c:v>20120918</c:v>
                </c:pt>
                <c:pt idx="276">
                  <c:v>20120919</c:v>
                </c:pt>
                <c:pt idx="277">
                  <c:v>20120920</c:v>
                </c:pt>
                <c:pt idx="278">
                  <c:v>20120921</c:v>
                </c:pt>
                <c:pt idx="279">
                  <c:v>20120924</c:v>
                </c:pt>
                <c:pt idx="280">
                  <c:v>20120925</c:v>
                </c:pt>
                <c:pt idx="281">
                  <c:v>20120926</c:v>
                </c:pt>
                <c:pt idx="282">
                  <c:v>20120927</c:v>
                </c:pt>
                <c:pt idx="283">
                  <c:v>20120928</c:v>
                </c:pt>
                <c:pt idx="284">
                  <c:v>20121008</c:v>
                </c:pt>
                <c:pt idx="285">
                  <c:v>20121009</c:v>
                </c:pt>
                <c:pt idx="286">
                  <c:v>20121010</c:v>
                </c:pt>
                <c:pt idx="287">
                  <c:v>20121011</c:v>
                </c:pt>
                <c:pt idx="288">
                  <c:v>20121012</c:v>
                </c:pt>
                <c:pt idx="289">
                  <c:v>20121015</c:v>
                </c:pt>
                <c:pt idx="290">
                  <c:v>20121016</c:v>
                </c:pt>
                <c:pt idx="291">
                  <c:v>20121017</c:v>
                </c:pt>
                <c:pt idx="292">
                  <c:v>20121018</c:v>
                </c:pt>
                <c:pt idx="293">
                  <c:v>20121019</c:v>
                </c:pt>
                <c:pt idx="294">
                  <c:v>20121022</c:v>
                </c:pt>
                <c:pt idx="295">
                  <c:v>20121023</c:v>
                </c:pt>
                <c:pt idx="296">
                  <c:v>20121024</c:v>
                </c:pt>
                <c:pt idx="297">
                  <c:v>20121025</c:v>
                </c:pt>
                <c:pt idx="298">
                  <c:v>20121026</c:v>
                </c:pt>
                <c:pt idx="299">
                  <c:v>20121029</c:v>
                </c:pt>
                <c:pt idx="300">
                  <c:v>20121030</c:v>
                </c:pt>
                <c:pt idx="301">
                  <c:v>20121031</c:v>
                </c:pt>
                <c:pt idx="302">
                  <c:v>20121101</c:v>
                </c:pt>
                <c:pt idx="303">
                  <c:v>20121102</c:v>
                </c:pt>
                <c:pt idx="304">
                  <c:v>20121105</c:v>
                </c:pt>
                <c:pt idx="305">
                  <c:v>20121106</c:v>
                </c:pt>
                <c:pt idx="306">
                  <c:v>20121107</c:v>
                </c:pt>
                <c:pt idx="307">
                  <c:v>20121108</c:v>
                </c:pt>
                <c:pt idx="308">
                  <c:v>20121109</c:v>
                </c:pt>
                <c:pt idx="309">
                  <c:v>20121112</c:v>
                </c:pt>
                <c:pt idx="310">
                  <c:v>20121113</c:v>
                </c:pt>
                <c:pt idx="311">
                  <c:v>20121114</c:v>
                </c:pt>
                <c:pt idx="312">
                  <c:v>20121115</c:v>
                </c:pt>
                <c:pt idx="313">
                  <c:v>20121116</c:v>
                </c:pt>
                <c:pt idx="314">
                  <c:v>20121119</c:v>
                </c:pt>
                <c:pt idx="315">
                  <c:v>20121120</c:v>
                </c:pt>
                <c:pt idx="316">
                  <c:v>20121121</c:v>
                </c:pt>
                <c:pt idx="317">
                  <c:v>20121122</c:v>
                </c:pt>
                <c:pt idx="318">
                  <c:v>20121123</c:v>
                </c:pt>
                <c:pt idx="319">
                  <c:v>20121126</c:v>
                </c:pt>
                <c:pt idx="320">
                  <c:v>20121127</c:v>
                </c:pt>
                <c:pt idx="321">
                  <c:v>20121128</c:v>
                </c:pt>
                <c:pt idx="322">
                  <c:v>20121129</c:v>
                </c:pt>
                <c:pt idx="323">
                  <c:v>20121130</c:v>
                </c:pt>
                <c:pt idx="324">
                  <c:v>20121203</c:v>
                </c:pt>
                <c:pt idx="325">
                  <c:v>20121204</c:v>
                </c:pt>
                <c:pt idx="326">
                  <c:v>20121205</c:v>
                </c:pt>
                <c:pt idx="327">
                  <c:v>20121206</c:v>
                </c:pt>
                <c:pt idx="328">
                  <c:v>20121207</c:v>
                </c:pt>
                <c:pt idx="329">
                  <c:v>20121210</c:v>
                </c:pt>
                <c:pt idx="330">
                  <c:v>20121211</c:v>
                </c:pt>
                <c:pt idx="331">
                  <c:v>20121212</c:v>
                </c:pt>
                <c:pt idx="332">
                  <c:v>20121213</c:v>
                </c:pt>
                <c:pt idx="333">
                  <c:v>20121214</c:v>
                </c:pt>
                <c:pt idx="334">
                  <c:v>20121217</c:v>
                </c:pt>
                <c:pt idx="335">
                  <c:v>20121218</c:v>
                </c:pt>
                <c:pt idx="336">
                  <c:v>20121219</c:v>
                </c:pt>
                <c:pt idx="337">
                  <c:v>20121220</c:v>
                </c:pt>
                <c:pt idx="338">
                  <c:v>20121221</c:v>
                </c:pt>
                <c:pt idx="339">
                  <c:v>20121224</c:v>
                </c:pt>
                <c:pt idx="340">
                  <c:v>20121225</c:v>
                </c:pt>
                <c:pt idx="341">
                  <c:v>20121226</c:v>
                </c:pt>
                <c:pt idx="342">
                  <c:v>20121227</c:v>
                </c:pt>
                <c:pt idx="343">
                  <c:v>20121228</c:v>
                </c:pt>
                <c:pt idx="344">
                  <c:v>20121231</c:v>
                </c:pt>
                <c:pt idx="345">
                  <c:v>20130104</c:v>
                </c:pt>
                <c:pt idx="346">
                  <c:v>20130107</c:v>
                </c:pt>
                <c:pt idx="347">
                  <c:v>20130108</c:v>
                </c:pt>
                <c:pt idx="348">
                  <c:v>20130109</c:v>
                </c:pt>
                <c:pt idx="349">
                  <c:v>20130110</c:v>
                </c:pt>
                <c:pt idx="350">
                  <c:v>20130111</c:v>
                </c:pt>
                <c:pt idx="351">
                  <c:v>20130114</c:v>
                </c:pt>
                <c:pt idx="352">
                  <c:v>20130115</c:v>
                </c:pt>
                <c:pt idx="353">
                  <c:v>20130116</c:v>
                </c:pt>
                <c:pt idx="354">
                  <c:v>20130117</c:v>
                </c:pt>
                <c:pt idx="355">
                  <c:v>20130118</c:v>
                </c:pt>
                <c:pt idx="356">
                  <c:v>20130121</c:v>
                </c:pt>
                <c:pt idx="357">
                  <c:v>20130122</c:v>
                </c:pt>
                <c:pt idx="358">
                  <c:v>20130123</c:v>
                </c:pt>
                <c:pt idx="359">
                  <c:v>20130124</c:v>
                </c:pt>
                <c:pt idx="360">
                  <c:v>20130125</c:v>
                </c:pt>
                <c:pt idx="361">
                  <c:v>20130128</c:v>
                </c:pt>
                <c:pt idx="362">
                  <c:v>20130129</c:v>
                </c:pt>
                <c:pt idx="363">
                  <c:v>20130130</c:v>
                </c:pt>
                <c:pt idx="364">
                  <c:v>20130131</c:v>
                </c:pt>
                <c:pt idx="365">
                  <c:v>20130201</c:v>
                </c:pt>
                <c:pt idx="366">
                  <c:v>20130204</c:v>
                </c:pt>
                <c:pt idx="367">
                  <c:v>20130205</c:v>
                </c:pt>
                <c:pt idx="368">
                  <c:v>20130206</c:v>
                </c:pt>
                <c:pt idx="369">
                  <c:v>20130207</c:v>
                </c:pt>
                <c:pt idx="370">
                  <c:v>20130208</c:v>
                </c:pt>
                <c:pt idx="371">
                  <c:v>20130218</c:v>
                </c:pt>
                <c:pt idx="372">
                  <c:v>20130219</c:v>
                </c:pt>
                <c:pt idx="373">
                  <c:v>20130220</c:v>
                </c:pt>
                <c:pt idx="374">
                  <c:v>20130221</c:v>
                </c:pt>
                <c:pt idx="375">
                  <c:v>20130222</c:v>
                </c:pt>
                <c:pt idx="376">
                  <c:v>20130225</c:v>
                </c:pt>
                <c:pt idx="377">
                  <c:v>20130226</c:v>
                </c:pt>
                <c:pt idx="378">
                  <c:v>20130227</c:v>
                </c:pt>
                <c:pt idx="379">
                  <c:v>20130228</c:v>
                </c:pt>
                <c:pt idx="380">
                  <c:v>20130301</c:v>
                </c:pt>
                <c:pt idx="381">
                  <c:v>20130304</c:v>
                </c:pt>
                <c:pt idx="382">
                  <c:v>20130305</c:v>
                </c:pt>
                <c:pt idx="383">
                  <c:v>20130306</c:v>
                </c:pt>
                <c:pt idx="384">
                  <c:v>20130307</c:v>
                </c:pt>
                <c:pt idx="385">
                  <c:v>20130308</c:v>
                </c:pt>
                <c:pt idx="386">
                  <c:v>20130311</c:v>
                </c:pt>
                <c:pt idx="387">
                  <c:v>20130312</c:v>
                </c:pt>
                <c:pt idx="388">
                  <c:v>20130313</c:v>
                </c:pt>
                <c:pt idx="389">
                  <c:v>20130314</c:v>
                </c:pt>
                <c:pt idx="390">
                  <c:v>20130315</c:v>
                </c:pt>
                <c:pt idx="391">
                  <c:v>20130318</c:v>
                </c:pt>
                <c:pt idx="392">
                  <c:v>20130319</c:v>
                </c:pt>
                <c:pt idx="393">
                  <c:v>20130320</c:v>
                </c:pt>
                <c:pt idx="394">
                  <c:v>20130321</c:v>
                </c:pt>
                <c:pt idx="395">
                  <c:v>20130322</c:v>
                </c:pt>
                <c:pt idx="396">
                  <c:v>20130325</c:v>
                </c:pt>
                <c:pt idx="397">
                  <c:v>20130326</c:v>
                </c:pt>
                <c:pt idx="398">
                  <c:v>20130327</c:v>
                </c:pt>
                <c:pt idx="399">
                  <c:v>20130328</c:v>
                </c:pt>
                <c:pt idx="400">
                  <c:v>20130329</c:v>
                </c:pt>
                <c:pt idx="401">
                  <c:v>20130401</c:v>
                </c:pt>
                <c:pt idx="402">
                  <c:v>20130402</c:v>
                </c:pt>
                <c:pt idx="403">
                  <c:v>20130403</c:v>
                </c:pt>
                <c:pt idx="404">
                  <c:v>20130408</c:v>
                </c:pt>
                <c:pt idx="405">
                  <c:v>20130409</c:v>
                </c:pt>
                <c:pt idx="406">
                  <c:v>20130410</c:v>
                </c:pt>
                <c:pt idx="407">
                  <c:v>20130411</c:v>
                </c:pt>
                <c:pt idx="408">
                  <c:v>20130412</c:v>
                </c:pt>
                <c:pt idx="409">
                  <c:v>20130415</c:v>
                </c:pt>
                <c:pt idx="410">
                  <c:v>20130416</c:v>
                </c:pt>
                <c:pt idx="411">
                  <c:v>20130417</c:v>
                </c:pt>
                <c:pt idx="412">
                  <c:v>20130418</c:v>
                </c:pt>
                <c:pt idx="413">
                  <c:v>20130419</c:v>
                </c:pt>
                <c:pt idx="414">
                  <c:v>20130422</c:v>
                </c:pt>
                <c:pt idx="415">
                  <c:v>20130423</c:v>
                </c:pt>
                <c:pt idx="416">
                  <c:v>20130424</c:v>
                </c:pt>
                <c:pt idx="417">
                  <c:v>20130425</c:v>
                </c:pt>
                <c:pt idx="418">
                  <c:v>20130426</c:v>
                </c:pt>
                <c:pt idx="419">
                  <c:v>20130502</c:v>
                </c:pt>
                <c:pt idx="420">
                  <c:v>20130503</c:v>
                </c:pt>
                <c:pt idx="421">
                  <c:v>20130506</c:v>
                </c:pt>
                <c:pt idx="422">
                  <c:v>20130507</c:v>
                </c:pt>
                <c:pt idx="423">
                  <c:v>20130508</c:v>
                </c:pt>
                <c:pt idx="424">
                  <c:v>20130509</c:v>
                </c:pt>
                <c:pt idx="425">
                  <c:v>20130510</c:v>
                </c:pt>
                <c:pt idx="426">
                  <c:v>20130513</c:v>
                </c:pt>
                <c:pt idx="427">
                  <c:v>20130514</c:v>
                </c:pt>
                <c:pt idx="428">
                  <c:v>20130515</c:v>
                </c:pt>
                <c:pt idx="429">
                  <c:v>20130516</c:v>
                </c:pt>
                <c:pt idx="430">
                  <c:v>20130517</c:v>
                </c:pt>
                <c:pt idx="431">
                  <c:v>20130520</c:v>
                </c:pt>
                <c:pt idx="432">
                  <c:v>20130521</c:v>
                </c:pt>
                <c:pt idx="433">
                  <c:v>20130522</c:v>
                </c:pt>
                <c:pt idx="434">
                  <c:v>20130523</c:v>
                </c:pt>
                <c:pt idx="435">
                  <c:v>20130524</c:v>
                </c:pt>
                <c:pt idx="436">
                  <c:v>20130527</c:v>
                </c:pt>
                <c:pt idx="437">
                  <c:v>20130528</c:v>
                </c:pt>
                <c:pt idx="438">
                  <c:v>20130529</c:v>
                </c:pt>
                <c:pt idx="439">
                  <c:v>20130530</c:v>
                </c:pt>
                <c:pt idx="440">
                  <c:v>20130531</c:v>
                </c:pt>
                <c:pt idx="441">
                  <c:v>20130603</c:v>
                </c:pt>
                <c:pt idx="442">
                  <c:v>20130604</c:v>
                </c:pt>
                <c:pt idx="443">
                  <c:v>20130605</c:v>
                </c:pt>
                <c:pt idx="444">
                  <c:v>20130606</c:v>
                </c:pt>
                <c:pt idx="445">
                  <c:v>20130607</c:v>
                </c:pt>
                <c:pt idx="446">
                  <c:v>20130613</c:v>
                </c:pt>
                <c:pt idx="447">
                  <c:v>20130614</c:v>
                </c:pt>
                <c:pt idx="448">
                  <c:v>20130617</c:v>
                </c:pt>
                <c:pt idx="449">
                  <c:v>20130618</c:v>
                </c:pt>
                <c:pt idx="450">
                  <c:v>20130619</c:v>
                </c:pt>
                <c:pt idx="451">
                  <c:v>20130620</c:v>
                </c:pt>
                <c:pt idx="452">
                  <c:v>20130621</c:v>
                </c:pt>
                <c:pt idx="453">
                  <c:v>20130624</c:v>
                </c:pt>
                <c:pt idx="454">
                  <c:v>20130625</c:v>
                </c:pt>
                <c:pt idx="455">
                  <c:v>20130626</c:v>
                </c:pt>
                <c:pt idx="456">
                  <c:v>20130627</c:v>
                </c:pt>
                <c:pt idx="457">
                  <c:v>20130628</c:v>
                </c:pt>
                <c:pt idx="458">
                  <c:v>20130701</c:v>
                </c:pt>
                <c:pt idx="459">
                  <c:v>20130702</c:v>
                </c:pt>
                <c:pt idx="460">
                  <c:v>20130703</c:v>
                </c:pt>
                <c:pt idx="461">
                  <c:v>20130704</c:v>
                </c:pt>
                <c:pt idx="462">
                  <c:v>20130705</c:v>
                </c:pt>
                <c:pt idx="463">
                  <c:v>20130708</c:v>
                </c:pt>
                <c:pt idx="464">
                  <c:v>20130709</c:v>
                </c:pt>
                <c:pt idx="465">
                  <c:v>20130710</c:v>
                </c:pt>
                <c:pt idx="466">
                  <c:v>20130711</c:v>
                </c:pt>
                <c:pt idx="467">
                  <c:v>20130712</c:v>
                </c:pt>
                <c:pt idx="468">
                  <c:v>20130715</c:v>
                </c:pt>
                <c:pt idx="469">
                  <c:v>20130716</c:v>
                </c:pt>
                <c:pt idx="470">
                  <c:v>20130717</c:v>
                </c:pt>
                <c:pt idx="471">
                  <c:v>20130718</c:v>
                </c:pt>
                <c:pt idx="472">
                  <c:v>20130719</c:v>
                </c:pt>
                <c:pt idx="473">
                  <c:v>20130722</c:v>
                </c:pt>
                <c:pt idx="474">
                  <c:v>20130723</c:v>
                </c:pt>
                <c:pt idx="475">
                  <c:v>20130724</c:v>
                </c:pt>
                <c:pt idx="476">
                  <c:v>20130725</c:v>
                </c:pt>
                <c:pt idx="477">
                  <c:v>20130726</c:v>
                </c:pt>
                <c:pt idx="478">
                  <c:v>20130729</c:v>
                </c:pt>
                <c:pt idx="479">
                  <c:v>20130730</c:v>
                </c:pt>
                <c:pt idx="480">
                  <c:v>20130731</c:v>
                </c:pt>
                <c:pt idx="481">
                  <c:v>20130801</c:v>
                </c:pt>
                <c:pt idx="482">
                  <c:v>20130802</c:v>
                </c:pt>
                <c:pt idx="483">
                  <c:v>20130805</c:v>
                </c:pt>
                <c:pt idx="484">
                  <c:v>20130806</c:v>
                </c:pt>
                <c:pt idx="485">
                  <c:v>20130807</c:v>
                </c:pt>
                <c:pt idx="486">
                  <c:v>20130808</c:v>
                </c:pt>
                <c:pt idx="487">
                  <c:v>20130809</c:v>
                </c:pt>
                <c:pt idx="488">
                  <c:v>20130812</c:v>
                </c:pt>
                <c:pt idx="489">
                  <c:v>20130813</c:v>
                </c:pt>
                <c:pt idx="490">
                  <c:v>20130814</c:v>
                </c:pt>
                <c:pt idx="491">
                  <c:v>20130815</c:v>
                </c:pt>
                <c:pt idx="492">
                  <c:v>20130816</c:v>
                </c:pt>
                <c:pt idx="493">
                  <c:v>20130819</c:v>
                </c:pt>
                <c:pt idx="494">
                  <c:v>20130820</c:v>
                </c:pt>
                <c:pt idx="495">
                  <c:v>20130821</c:v>
                </c:pt>
                <c:pt idx="496">
                  <c:v>20130822</c:v>
                </c:pt>
                <c:pt idx="497">
                  <c:v>20130823</c:v>
                </c:pt>
                <c:pt idx="498">
                  <c:v>20130826</c:v>
                </c:pt>
                <c:pt idx="499">
                  <c:v>20130827</c:v>
                </c:pt>
                <c:pt idx="500">
                  <c:v>20130828</c:v>
                </c:pt>
                <c:pt idx="501">
                  <c:v>20130829</c:v>
                </c:pt>
                <c:pt idx="502">
                  <c:v>20130830</c:v>
                </c:pt>
                <c:pt idx="503">
                  <c:v>20130902</c:v>
                </c:pt>
                <c:pt idx="504">
                  <c:v>20130903</c:v>
                </c:pt>
                <c:pt idx="505">
                  <c:v>20130904</c:v>
                </c:pt>
                <c:pt idx="506">
                  <c:v>20130905</c:v>
                </c:pt>
                <c:pt idx="507">
                  <c:v>20130906</c:v>
                </c:pt>
                <c:pt idx="508">
                  <c:v>20130909</c:v>
                </c:pt>
                <c:pt idx="509">
                  <c:v>20130910</c:v>
                </c:pt>
                <c:pt idx="510">
                  <c:v>20130911</c:v>
                </c:pt>
                <c:pt idx="511">
                  <c:v>20130912</c:v>
                </c:pt>
                <c:pt idx="512">
                  <c:v>20130913</c:v>
                </c:pt>
                <c:pt idx="513">
                  <c:v>20130916</c:v>
                </c:pt>
                <c:pt idx="514">
                  <c:v>20130917</c:v>
                </c:pt>
                <c:pt idx="515">
                  <c:v>20130918</c:v>
                </c:pt>
                <c:pt idx="516">
                  <c:v>20130923</c:v>
                </c:pt>
                <c:pt idx="517">
                  <c:v>20130924</c:v>
                </c:pt>
                <c:pt idx="518">
                  <c:v>20130925</c:v>
                </c:pt>
                <c:pt idx="519">
                  <c:v>20130926</c:v>
                </c:pt>
                <c:pt idx="520">
                  <c:v>20130927</c:v>
                </c:pt>
                <c:pt idx="521">
                  <c:v>20130930</c:v>
                </c:pt>
                <c:pt idx="522">
                  <c:v>20131008</c:v>
                </c:pt>
                <c:pt idx="523">
                  <c:v>20131009</c:v>
                </c:pt>
                <c:pt idx="524">
                  <c:v>20131010</c:v>
                </c:pt>
                <c:pt idx="525">
                  <c:v>20131011</c:v>
                </c:pt>
                <c:pt idx="526">
                  <c:v>20131014</c:v>
                </c:pt>
                <c:pt idx="527">
                  <c:v>20131015</c:v>
                </c:pt>
                <c:pt idx="528">
                  <c:v>20131016</c:v>
                </c:pt>
                <c:pt idx="529">
                  <c:v>20131017</c:v>
                </c:pt>
                <c:pt idx="530">
                  <c:v>20131018</c:v>
                </c:pt>
                <c:pt idx="531">
                  <c:v>20131021</c:v>
                </c:pt>
                <c:pt idx="532">
                  <c:v>20131022</c:v>
                </c:pt>
                <c:pt idx="533">
                  <c:v>20131023</c:v>
                </c:pt>
                <c:pt idx="534">
                  <c:v>20131024</c:v>
                </c:pt>
                <c:pt idx="535">
                  <c:v>20131025</c:v>
                </c:pt>
                <c:pt idx="536">
                  <c:v>20131028</c:v>
                </c:pt>
                <c:pt idx="537">
                  <c:v>20131029</c:v>
                </c:pt>
                <c:pt idx="538">
                  <c:v>20131030</c:v>
                </c:pt>
                <c:pt idx="539">
                  <c:v>20131031</c:v>
                </c:pt>
                <c:pt idx="540">
                  <c:v>20131101</c:v>
                </c:pt>
                <c:pt idx="541">
                  <c:v>20131104</c:v>
                </c:pt>
                <c:pt idx="542">
                  <c:v>20131105</c:v>
                </c:pt>
                <c:pt idx="543">
                  <c:v>20131106</c:v>
                </c:pt>
                <c:pt idx="544">
                  <c:v>20131107</c:v>
                </c:pt>
                <c:pt idx="545">
                  <c:v>20131108</c:v>
                </c:pt>
                <c:pt idx="546">
                  <c:v>20131111</c:v>
                </c:pt>
                <c:pt idx="547">
                  <c:v>20131112</c:v>
                </c:pt>
                <c:pt idx="548">
                  <c:v>20131113</c:v>
                </c:pt>
                <c:pt idx="549">
                  <c:v>20131114</c:v>
                </c:pt>
                <c:pt idx="550">
                  <c:v>20131115</c:v>
                </c:pt>
                <c:pt idx="551">
                  <c:v>20131118</c:v>
                </c:pt>
                <c:pt idx="552">
                  <c:v>20131119</c:v>
                </c:pt>
                <c:pt idx="553">
                  <c:v>20131120</c:v>
                </c:pt>
                <c:pt idx="554">
                  <c:v>20131121</c:v>
                </c:pt>
                <c:pt idx="555">
                  <c:v>20131122</c:v>
                </c:pt>
                <c:pt idx="556">
                  <c:v>20131125</c:v>
                </c:pt>
                <c:pt idx="557">
                  <c:v>20131126</c:v>
                </c:pt>
                <c:pt idx="558">
                  <c:v>20131127</c:v>
                </c:pt>
                <c:pt idx="559">
                  <c:v>20131128</c:v>
                </c:pt>
                <c:pt idx="560">
                  <c:v>20131129</c:v>
                </c:pt>
                <c:pt idx="561">
                  <c:v>20131202</c:v>
                </c:pt>
                <c:pt idx="562">
                  <c:v>20131203</c:v>
                </c:pt>
                <c:pt idx="563">
                  <c:v>20131204</c:v>
                </c:pt>
                <c:pt idx="564">
                  <c:v>20131205</c:v>
                </c:pt>
                <c:pt idx="565">
                  <c:v>20131206</c:v>
                </c:pt>
                <c:pt idx="566">
                  <c:v>20131209</c:v>
                </c:pt>
                <c:pt idx="567">
                  <c:v>20131210</c:v>
                </c:pt>
                <c:pt idx="568">
                  <c:v>20131211</c:v>
                </c:pt>
                <c:pt idx="569">
                  <c:v>20131212</c:v>
                </c:pt>
                <c:pt idx="570">
                  <c:v>20131213</c:v>
                </c:pt>
                <c:pt idx="571">
                  <c:v>20131216</c:v>
                </c:pt>
                <c:pt idx="572">
                  <c:v>20131217</c:v>
                </c:pt>
                <c:pt idx="573">
                  <c:v>20131218</c:v>
                </c:pt>
                <c:pt idx="574">
                  <c:v>20131219</c:v>
                </c:pt>
                <c:pt idx="575">
                  <c:v>20131220</c:v>
                </c:pt>
                <c:pt idx="576">
                  <c:v>20131223</c:v>
                </c:pt>
                <c:pt idx="577">
                  <c:v>20131224</c:v>
                </c:pt>
                <c:pt idx="578">
                  <c:v>20131225</c:v>
                </c:pt>
                <c:pt idx="579">
                  <c:v>20131226</c:v>
                </c:pt>
                <c:pt idx="580">
                  <c:v>20131227</c:v>
                </c:pt>
                <c:pt idx="581">
                  <c:v>20131230</c:v>
                </c:pt>
                <c:pt idx="582">
                  <c:v>20131231</c:v>
                </c:pt>
                <c:pt idx="583">
                  <c:v>20140102</c:v>
                </c:pt>
                <c:pt idx="584">
                  <c:v>20140103</c:v>
                </c:pt>
                <c:pt idx="585">
                  <c:v>20140106</c:v>
                </c:pt>
                <c:pt idx="586">
                  <c:v>20140107</c:v>
                </c:pt>
                <c:pt idx="587">
                  <c:v>20140108</c:v>
                </c:pt>
                <c:pt idx="588">
                  <c:v>20140109</c:v>
                </c:pt>
                <c:pt idx="589">
                  <c:v>20140110</c:v>
                </c:pt>
                <c:pt idx="590">
                  <c:v>20140113</c:v>
                </c:pt>
                <c:pt idx="591">
                  <c:v>20140114</c:v>
                </c:pt>
                <c:pt idx="592">
                  <c:v>20140115</c:v>
                </c:pt>
                <c:pt idx="593">
                  <c:v>20140116</c:v>
                </c:pt>
                <c:pt idx="594">
                  <c:v>20140117</c:v>
                </c:pt>
                <c:pt idx="595">
                  <c:v>20140120</c:v>
                </c:pt>
                <c:pt idx="596">
                  <c:v>20140121</c:v>
                </c:pt>
                <c:pt idx="597">
                  <c:v>20140122</c:v>
                </c:pt>
                <c:pt idx="598">
                  <c:v>20140123</c:v>
                </c:pt>
                <c:pt idx="599">
                  <c:v>20140124</c:v>
                </c:pt>
                <c:pt idx="600">
                  <c:v>20140127</c:v>
                </c:pt>
                <c:pt idx="601">
                  <c:v>20140128</c:v>
                </c:pt>
                <c:pt idx="602">
                  <c:v>20140129</c:v>
                </c:pt>
                <c:pt idx="603">
                  <c:v>20140130</c:v>
                </c:pt>
                <c:pt idx="604">
                  <c:v>20140207</c:v>
                </c:pt>
                <c:pt idx="605">
                  <c:v>20140210</c:v>
                </c:pt>
                <c:pt idx="606">
                  <c:v>20140211</c:v>
                </c:pt>
                <c:pt idx="607">
                  <c:v>20140212</c:v>
                </c:pt>
                <c:pt idx="608">
                  <c:v>20140213</c:v>
                </c:pt>
                <c:pt idx="609">
                  <c:v>20140214</c:v>
                </c:pt>
                <c:pt idx="610">
                  <c:v>20140217</c:v>
                </c:pt>
                <c:pt idx="611">
                  <c:v>20140218</c:v>
                </c:pt>
                <c:pt idx="612">
                  <c:v>20140219</c:v>
                </c:pt>
                <c:pt idx="613">
                  <c:v>20140220</c:v>
                </c:pt>
                <c:pt idx="614">
                  <c:v>20140221</c:v>
                </c:pt>
                <c:pt idx="615">
                  <c:v>20140224</c:v>
                </c:pt>
                <c:pt idx="616">
                  <c:v>20140225</c:v>
                </c:pt>
                <c:pt idx="617">
                  <c:v>20140226</c:v>
                </c:pt>
                <c:pt idx="618">
                  <c:v>20140227</c:v>
                </c:pt>
                <c:pt idx="619">
                  <c:v>20140228</c:v>
                </c:pt>
                <c:pt idx="620">
                  <c:v>20140303</c:v>
                </c:pt>
                <c:pt idx="621">
                  <c:v>20140304</c:v>
                </c:pt>
                <c:pt idx="622">
                  <c:v>20140305</c:v>
                </c:pt>
                <c:pt idx="623">
                  <c:v>20140306</c:v>
                </c:pt>
                <c:pt idx="624">
                  <c:v>20140307</c:v>
                </c:pt>
                <c:pt idx="625">
                  <c:v>20140310</c:v>
                </c:pt>
                <c:pt idx="626">
                  <c:v>20140311</c:v>
                </c:pt>
                <c:pt idx="627">
                  <c:v>20140312</c:v>
                </c:pt>
                <c:pt idx="628">
                  <c:v>20140313</c:v>
                </c:pt>
                <c:pt idx="629">
                  <c:v>20140314</c:v>
                </c:pt>
                <c:pt idx="630">
                  <c:v>20140317</c:v>
                </c:pt>
                <c:pt idx="631">
                  <c:v>20140318</c:v>
                </c:pt>
                <c:pt idx="632">
                  <c:v>20140319</c:v>
                </c:pt>
                <c:pt idx="633">
                  <c:v>20140320</c:v>
                </c:pt>
                <c:pt idx="634">
                  <c:v>20140321</c:v>
                </c:pt>
                <c:pt idx="635">
                  <c:v>20140324</c:v>
                </c:pt>
                <c:pt idx="636">
                  <c:v>20140325</c:v>
                </c:pt>
                <c:pt idx="637">
                  <c:v>20140326</c:v>
                </c:pt>
                <c:pt idx="638">
                  <c:v>20140327</c:v>
                </c:pt>
                <c:pt idx="639">
                  <c:v>20140328</c:v>
                </c:pt>
                <c:pt idx="640">
                  <c:v>20140331</c:v>
                </c:pt>
                <c:pt idx="641">
                  <c:v>20140401</c:v>
                </c:pt>
                <c:pt idx="642">
                  <c:v>20140402</c:v>
                </c:pt>
                <c:pt idx="643">
                  <c:v>20140403</c:v>
                </c:pt>
                <c:pt idx="644">
                  <c:v>20140404</c:v>
                </c:pt>
                <c:pt idx="645">
                  <c:v>20140408</c:v>
                </c:pt>
                <c:pt idx="646">
                  <c:v>20140409</c:v>
                </c:pt>
                <c:pt idx="647">
                  <c:v>20140410</c:v>
                </c:pt>
                <c:pt idx="648">
                  <c:v>20140411</c:v>
                </c:pt>
                <c:pt idx="649">
                  <c:v>20140414</c:v>
                </c:pt>
                <c:pt idx="650">
                  <c:v>20140415</c:v>
                </c:pt>
                <c:pt idx="651">
                  <c:v>20140416</c:v>
                </c:pt>
                <c:pt idx="652">
                  <c:v>20140417</c:v>
                </c:pt>
                <c:pt idx="653">
                  <c:v>20140418</c:v>
                </c:pt>
                <c:pt idx="654">
                  <c:v>20140421</c:v>
                </c:pt>
                <c:pt idx="655">
                  <c:v>20140422</c:v>
                </c:pt>
                <c:pt idx="656">
                  <c:v>20140423</c:v>
                </c:pt>
                <c:pt idx="657">
                  <c:v>20140424</c:v>
                </c:pt>
                <c:pt idx="658">
                  <c:v>20140425</c:v>
                </c:pt>
                <c:pt idx="659">
                  <c:v>20140428</c:v>
                </c:pt>
                <c:pt idx="660">
                  <c:v>20140429</c:v>
                </c:pt>
                <c:pt idx="661">
                  <c:v>20140430</c:v>
                </c:pt>
                <c:pt idx="662">
                  <c:v>20140505</c:v>
                </c:pt>
                <c:pt idx="663">
                  <c:v>20140506</c:v>
                </c:pt>
                <c:pt idx="664">
                  <c:v>20140507</c:v>
                </c:pt>
                <c:pt idx="665">
                  <c:v>20140508</c:v>
                </c:pt>
                <c:pt idx="666">
                  <c:v>20140509</c:v>
                </c:pt>
                <c:pt idx="667">
                  <c:v>20140512</c:v>
                </c:pt>
                <c:pt idx="668">
                  <c:v>20140513</c:v>
                </c:pt>
                <c:pt idx="669">
                  <c:v>20140514</c:v>
                </c:pt>
                <c:pt idx="670">
                  <c:v>20140515</c:v>
                </c:pt>
                <c:pt idx="671">
                  <c:v>20140516</c:v>
                </c:pt>
                <c:pt idx="672">
                  <c:v>20140519</c:v>
                </c:pt>
                <c:pt idx="673">
                  <c:v>20140520</c:v>
                </c:pt>
                <c:pt idx="674">
                  <c:v>20140521</c:v>
                </c:pt>
                <c:pt idx="675">
                  <c:v>20140522</c:v>
                </c:pt>
                <c:pt idx="676">
                  <c:v>20140523</c:v>
                </c:pt>
                <c:pt idx="677">
                  <c:v>20140526</c:v>
                </c:pt>
                <c:pt idx="678">
                  <c:v>20140527</c:v>
                </c:pt>
                <c:pt idx="679">
                  <c:v>20140528</c:v>
                </c:pt>
                <c:pt idx="680">
                  <c:v>20140529</c:v>
                </c:pt>
                <c:pt idx="681">
                  <c:v>20140530</c:v>
                </c:pt>
                <c:pt idx="682">
                  <c:v>20140603</c:v>
                </c:pt>
                <c:pt idx="683">
                  <c:v>20140604</c:v>
                </c:pt>
                <c:pt idx="684">
                  <c:v>20140605</c:v>
                </c:pt>
                <c:pt idx="685">
                  <c:v>20140606</c:v>
                </c:pt>
                <c:pt idx="686">
                  <c:v>20140609</c:v>
                </c:pt>
                <c:pt idx="687">
                  <c:v>20140610</c:v>
                </c:pt>
                <c:pt idx="688">
                  <c:v>20140611</c:v>
                </c:pt>
                <c:pt idx="689">
                  <c:v>20140612</c:v>
                </c:pt>
                <c:pt idx="690">
                  <c:v>20140613</c:v>
                </c:pt>
                <c:pt idx="691">
                  <c:v>20140616</c:v>
                </c:pt>
                <c:pt idx="692">
                  <c:v>20140617</c:v>
                </c:pt>
                <c:pt idx="693">
                  <c:v>20140618</c:v>
                </c:pt>
                <c:pt idx="694">
                  <c:v>20140619</c:v>
                </c:pt>
                <c:pt idx="695">
                  <c:v>20140620</c:v>
                </c:pt>
                <c:pt idx="696">
                  <c:v>20140623</c:v>
                </c:pt>
                <c:pt idx="697">
                  <c:v>20140624</c:v>
                </c:pt>
                <c:pt idx="698">
                  <c:v>20140625</c:v>
                </c:pt>
                <c:pt idx="699">
                  <c:v>20140626</c:v>
                </c:pt>
                <c:pt idx="700">
                  <c:v>20140627</c:v>
                </c:pt>
                <c:pt idx="701">
                  <c:v>20140630</c:v>
                </c:pt>
                <c:pt idx="702">
                  <c:v>20140701</c:v>
                </c:pt>
                <c:pt idx="703">
                  <c:v>20140702</c:v>
                </c:pt>
                <c:pt idx="704">
                  <c:v>20140703</c:v>
                </c:pt>
                <c:pt idx="705">
                  <c:v>20140704</c:v>
                </c:pt>
                <c:pt idx="706">
                  <c:v>20140707</c:v>
                </c:pt>
                <c:pt idx="707">
                  <c:v>20140708</c:v>
                </c:pt>
                <c:pt idx="708">
                  <c:v>20140709</c:v>
                </c:pt>
                <c:pt idx="709">
                  <c:v>20140710</c:v>
                </c:pt>
                <c:pt idx="710">
                  <c:v>20140711</c:v>
                </c:pt>
                <c:pt idx="711">
                  <c:v>20140714</c:v>
                </c:pt>
                <c:pt idx="712">
                  <c:v>20140715</c:v>
                </c:pt>
                <c:pt idx="713">
                  <c:v>20140716</c:v>
                </c:pt>
                <c:pt idx="714">
                  <c:v>20140717</c:v>
                </c:pt>
                <c:pt idx="715">
                  <c:v>20140718</c:v>
                </c:pt>
                <c:pt idx="716">
                  <c:v>20140721</c:v>
                </c:pt>
                <c:pt idx="717">
                  <c:v>20140722</c:v>
                </c:pt>
                <c:pt idx="718">
                  <c:v>20140723</c:v>
                </c:pt>
                <c:pt idx="719">
                  <c:v>20140724</c:v>
                </c:pt>
                <c:pt idx="720">
                  <c:v>20140725</c:v>
                </c:pt>
                <c:pt idx="721">
                  <c:v>20140728</c:v>
                </c:pt>
                <c:pt idx="722">
                  <c:v>20140729</c:v>
                </c:pt>
                <c:pt idx="723">
                  <c:v>20140730</c:v>
                </c:pt>
                <c:pt idx="724">
                  <c:v>20140731</c:v>
                </c:pt>
                <c:pt idx="725">
                  <c:v>20140801</c:v>
                </c:pt>
                <c:pt idx="726">
                  <c:v>20140804</c:v>
                </c:pt>
                <c:pt idx="727">
                  <c:v>20140805</c:v>
                </c:pt>
                <c:pt idx="728">
                  <c:v>20140806</c:v>
                </c:pt>
                <c:pt idx="729">
                  <c:v>20140807</c:v>
                </c:pt>
                <c:pt idx="730">
                  <c:v>20140808</c:v>
                </c:pt>
                <c:pt idx="731">
                  <c:v>20140811</c:v>
                </c:pt>
                <c:pt idx="732">
                  <c:v>20140812</c:v>
                </c:pt>
                <c:pt idx="733">
                  <c:v>20140813</c:v>
                </c:pt>
                <c:pt idx="734">
                  <c:v>20140814</c:v>
                </c:pt>
                <c:pt idx="735">
                  <c:v>20140815</c:v>
                </c:pt>
                <c:pt idx="736">
                  <c:v>20140818</c:v>
                </c:pt>
                <c:pt idx="737">
                  <c:v>20140819</c:v>
                </c:pt>
                <c:pt idx="738">
                  <c:v>20140820</c:v>
                </c:pt>
                <c:pt idx="739">
                  <c:v>20140821</c:v>
                </c:pt>
                <c:pt idx="740">
                  <c:v>20140822</c:v>
                </c:pt>
                <c:pt idx="741">
                  <c:v>20140825</c:v>
                </c:pt>
                <c:pt idx="742">
                  <c:v>20140826</c:v>
                </c:pt>
                <c:pt idx="743">
                  <c:v>20140827</c:v>
                </c:pt>
                <c:pt idx="744">
                  <c:v>20140828</c:v>
                </c:pt>
                <c:pt idx="745">
                  <c:v>20140829</c:v>
                </c:pt>
                <c:pt idx="746">
                  <c:v>20140901</c:v>
                </c:pt>
                <c:pt idx="747">
                  <c:v>20140902</c:v>
                </c:pt>
                <c:pt idx="748">
                  <c:v>20140903</c:v>
                </c:pt>
                <c:pt idx="749">
                  <c:v>20140904</c:v>
                </c:pt>
                <c:pt idx="750">
                  <c:v>20140905</c:v>
                </c:pt>
                <c:pt idx="751">
                  <c:v>20140909</c:v>
                </c:pt>
                <c:pt idx="752">
                  <c:v>20140910</c:v>
                </c:pt>
                <c:pt idx="753">
                  <c:v>20140911</c:v>
                </c:pt>
                <c:pt idx="754">
                  <c:v>20140912</c:v>
                </c:pt>
                <c:pt idx="755">
                  <c:v>20140915</c:v>
                </c:pt>
                <c:pt idx="756">
                  <c:v>20140916</c:v>
                </c:pt>
                <c:pt idx="757">
                  <c:v>20140917</c:v>
                </c:pt>
                <c:pt idx="758">
                  <c:v>20140918</c:v>
                </c:pt>
                <c:pt idx="759">
                  <c:v>20140919</c:v>
                </c:pt>
                <c:pt idx="760">
                  <c:v>20140922</c:v>
                </c:pt>
                <c:pt idx="761">
                  <c:v>20140923</c:v>
                </c:pt>
                <c:pt idx="762">
                  <c:v>20140924</c:v>
                </c:pt>
                <c:pt idx="763">
                  <c:v>20140925</c:v>
                </c:pt>
                <c:pt idx="764">
                  <c:v>20140926</c:v>
                </c:pt>
                <c:pt idx="765">
                  <c:v>20140929</c:v>
                </c:pt>
                <c:pt idx="766">
                  <c:v>20140930</c:v>
                </c:pt>
                <c:pt idx="767">
                  <c:v>20141008</c:v>
                </c:pt>
                <c:pt idx="768">
                  <c:v>20141009</c:v>
                </c:pt>
                <c:pt idx="769">
                  <c:v>20141010</c:v>
                </c:pt>
                <c:pt idx="770">
                  <c:v>20141013</c:v>
                </c:pt>
                <c:pt idx="771">
                  <c:v>20141014</c:v>
                </c:pt>
                <c:pt idx="772">
                  <c:v>20141015</c:v>
                </c:pt>
                <c:pt idx="773">
                  <c:v>20141016</c:v>
                </c:pt>
                <c:pt idx="774">
                  <c:v>20141017</c:v>
                </c:pt>
                <c:pt idx="775">
                  <c:v>20141020</c:v>
                </c:pt>
                <c:pt idx="776">
                  <c:v>20141021</c:v>
                </c:pt>
                <c:pt idx="777">
                  <c:v>20141022</c:v>
                </c:pt>
                <c:pt idx="778">
                  <c:v>20141023</c:v>
                </c:pt>
                <c:pt idx="779">
                  <c:v>20141024</c:v>
                </c:pt>
                <c:pt idx="780">
                  <c:v>20141027</c:v>
                </c:pt>
                <c:pt idx="781">
                  <c:v>20141028</c:v>
                </c:pt>
                <c:pt idx="782">
                  <c:v>20141029</c:v>
                </c:pt>
                <c:pt idx="783">
                  <c:v>20141030</c:v>
                </c:pt>
                <c:pt idx="784">
                  <c:v>20141031</c:v>
                </c:pt>
                <c:pt idx="785">
                  <c:v>20141103</c:v>
                </c:pt>
                <c:pt idx="786">
                  <c:v>20141104</c:v>
                </c:pt>
                <c:pt idx="787">
                  <c:v>20141105</c:v>
                </c:pt>
                <c:pt idx="788">
                  <c:v>20141106</c:v>
                </c:pt>
                <c:pt idx="789">
                  <c:v>20141107</c:v>
                </c:pt>
                <c:pt idx="790">
                  <c:v>20141110</c:v>
                </c:pt>
                <c:pt idx="791">
                  <c:v>20141111</c:v>
                </c:pt>
                <c:pt idx="792">
                  <c:v>20141112</c:v>
                </c:pt>
                <c:pt idx="793">
                  <c:v>20141113</c:v>
                </c:pt>
                <c:pt idx="794">
                  <c:v>20141114</c:v>
                </c:pt>
                <c:pt idx="795">
                  <c:v>20141117</c:v>
                </c:pt>
                <c:pt idx="796">
                  <c:v>20141118</c:v>
                </c:pt>
                <c:pt idx="797">
                  <c:v>20141119</c:v>
                </c:pt>
                <c:pt idx="798">
                  <c:v>20141120</c:v>
                </c:pt>
                <c:pt idx="799">
                  <c:v>20141121</c:v>
                </c:pt>
                <c:pt idx="800">
                  <c:v>20141124</c:v>
                </c:pt>
                <c:pt idx="801">
                  <c:v>20141125</c:v>
                </c:pt>
                <c:pt idx="802">
                  <c:v>20141126</c:v>
                </c:pt>
                <c:pt idx="803">
                  <c:v>20141127</c:v>
                </c:pt>
                <c:pt idx="804">
                  <c:v>20141128</c:v>
                </c:pt>
                <c:pt idx="805">
                  <c:v>20141201</c:v>
                </c:pt>
                <c:pt idx="806">
                  <c:v>20141202</c:v>
                </c:pt>
                <c:pt idx="807">
                  <c:v>20141203</c:v>
                </c:pt>
                <c:pt idx="808">
                  <c:v>20141204</c:v>
                </c:pt>
                <c:pt idx="809">
                  <c:v>20141205</c:v>
                </c:pt>
                <c:pt idx="810">
                  <c:v>20141208</c:v>
                </c:pt>
                <c:pt idx="811">
                  <c:v>20141209</c:v>
                </c:pt>
                <c:pt idx="812">
                  <c:v>20141210</c:v>
                </c:pt>
                <c:pt idx="813">
                  <c:v>20141211</c:v>
                </c:pt>
                <c:pt idx="814">
                  <c:v>20141212</c:v>
                </c:pt>
                <c:pt idx="815">
                  <c:v>20141215</c:v>
                </c:pt>
                <c:pt idx="816">
                  <c:v>20141216</c:v>
                </c:pt>
                <c:pt idx="817">
                  <c:v>20141217</c:v>
                </c:pt>
                <c:pt idx="818">
                  <c:v>20141218</c:v>
                </c:pt>
                <c:pt idx="819">
                  <c:v>20141219</c:v>
                </c:pt>
                <c:pt idx="820">
                  <c:v>20141222</c:v>
                </c:pt>
                <c:pt idx="821">
                  <c:v>20141223</c:v>
                </c:pt>
                <c:pt idx="822">
                  <c:v>20141224</c:v>
                </c:pt>
                <c:pt idx="823">
                  <c:v>20141225</c:v>
                </c:pt>
                <c:pt idx="824">
                  <c:v>20141226</c:v>
                </c:pt>
                <c:pt idx="825">
                  <c:v>20141229</c:v>
                </c:pt>
                <c:pt idx="826">
                  <c:v>20141230</c:v>
                </c:pt>
                <c:pt idx="827">
                  <c:v>20141231</c:v>
                </c:pt>
                <c:pt idx="828">
                  <c:v>20150105</c:v>
                </c:pt>
                <c:pt idx="829">
                  <c:v>20150106</c:v>
                </c:pt>
                <c:pt idx="830">
                  <c:v>20150107</c:v>
                </c:pt>
                <c:pt idx="831">
                  <c:v>20150108</c:v>
                </c:pt>
                <c:pt idx="832">
                  <c:v>20150109</c:v>
                </c:pt>
                <c:pt idx="833">
                  <c:v>20150112</c:v>
                </c:pt>
                <c:pt idx="834">
                  <c:v>20150113</c:v>
                </c:pt>
                <c:pt idx="835">
                  <c:v>20150114</c:v>
                </c:pt>
                <c:pt idx="836">
                  <c:v>20150115</c:v>
                </c:pt>
                <c:pt idx="837">
                  <c:v>20150116</c:v>
                </c:pt>
                <c:pt idx="838">
                  <c:v>20150119</c:v>
                </c:pt>
                <c:pt idx="839">
                  <c:v>20150120</c:v>
                </c:pt>
                <c:pt idx="840">
                  <c:v>20150121</c:v>
                </c:pt>
                <c:pt idx="841">
                  <c:v>20150122</c:v>
                </c:pt>
                <c:pt idx="842">
                  <c:v>20150123</c:v>
                </c:pt>
                <c:pt idx="843">
                  <c:v>20150126</c:v>
                </c:pt>
                <c:pt idx="844">
                  <c:v>20150127</c:v>
                </c:pt>
                <c:pt idx="845">
                  <c:v>20150128</c:v>
                </c:pt>
                <c:pt idx="846">
                  <c:v>20150129</c:v>
                </c:pt>
                <c:pt idx="847">
                  <c:v>20150130</c:v>
                </c:pt>
                <c:pt idx="848">
                  <c:v>20150202</c:v>
                </c:pt>
                <c:pt idx="849">
                  <c:v>20150203</c:v>
                </c:pt>
                <c:pt idx="850">
                  <c:v>20150204</c:v>
                </c:pt>
                <c:pt idx="851">
                  <c:v>20150205</c:v>
                </c:pt>
                <c:pt idx="852">
                  <c:v>20150206</c:v>
                </c:pt>
                <c:pt idx="853">
                  <c:v>20150209</c:v>
                </c:pt>
                <c:pt idx="854">
                  <c:v>20150210</c:v>
                </c:pt>
                <c:pt idx="855">
                  <c:v>20150211</c:v>
                </c:pt>
                <c:pt idx="856">
                  <c:v>20150212</c:v>
                </c:pt>
                <c:pt idx="857">
                  <c:v>20150213</c:v>
                </c:pt>
                <c:pt idx="858">
                  <c:v>20150216</c:v>
                </c:pt>
                <c:pt idx="859">
                  <c:v>20150217</c:v>
                </c:pt>
                <c:pt idx="860">
                  <c:v>20150225</c:v>
                </c:pt>
                <c:pt idx="861">
                  <c:v>20150226</c:v>
                </c:pt>
                <c:pt idx="862">
                  <c:v>20150227</c:v>
                </c:pt>
                <c:pt idx="863">
                  <c:v>20150302</c:v>
                </c:pt>
                <c:pt idx="864">
                  <c:v>20150303</c:v>
                </c:pt>
                <c:pt idx="865">
                  <c:v>20150304</c:v>
                </c:pt>
                <c:pt idx="866">
                  <c:v>20150305</c:v>
                </c:pt>
                <c:pt idx="867">
                  <c:v>20150306</c:v>
                </c:pt>
                <c:pt idx="868">
                  <c:v>20150309</c:v>
                </c:pt>
                <c:pt idx="869">
                  <c:v>20150310</c:v>
                </c:pt>
                <c:pt idx="870">
                  <c:v>20150311</c:v>
                </c:pt>
                <c:pt idx="871">
                  <c:v>20150312</c:v>
                </c:pt>
                <c:pt idx="872">
                  <c:v>20150313</c:v>
                </c:pt>
                <c:pt idx="873">
                  <c:v>20150316</c:v>
                </c:pt>
                <c:pt idx="874">
                  <c:v>20150317</c:v>
                </c:pt>
                <c:pt idx="875">
                  <c:v>20150318</c:v>
                </c:pt>
                <c:pt idx="876">
                  <c:v>20150319</c:v>
                </c:pt>
                <c:pt idx="877">
                  <c:v>20150320</c:v>
                </c:pt>
                <c:pt idx="878">
                  <c:v>20150323</c:v>
                </c:pt>
                <c:pt idx="879">
                  <c:v>20150324</c:v>
                </c:pt>
                <c:pt idx="880">
                  <c:v>20150325</c:v>
                </c:pt>
                <c:pt idx="881">
                  <c:v>20150326</c:v>
                </c:pt>
                <c:pt idx="882">
                  <c:v>20150327</c:v>
                </c:pt>
                <c:pt idx="883">
                  <c:v>20150330</c:v>
                </c:pt>
                <c:pt idx="884">
                  <c:v>20150331</c:v>
                </c:pt>
                <c:pt idx="885">
                  <c:v>20150401</c:v>
                </c:pt>
                <c:pt idx="886">
                  <c:v>20150402</c:v>
                </c:pt>
                <c:pt idx="887">
                  <c:v>20150403</c:v>
                </c:pt>
                <c:pt idx="888">
                  <c:v>20150407</c:v>
                </c:pt>
                <c:pt idx="889">
                  <c:v>20150408</c:v>
                </c:pt>
                <c:pt idx="890">
                  <c:v>20150409</c:v>
                </c:pt>
                <c:pt idx="891">
                  <c:v>20150410</c:v>
                </c:pt>
                <c:pt idx="892">
                  <c:v>20150413</c:v>
                </c:pt>
                <c:pt idx="893">
                  <c:v>20150414</c:v>
                </c:pt>
                <c:pt idx="894">
                  <c:v>20150415</c:v>
                </c:pt>
                <c:pt idx="895">
                  <c:v>20150416</c:v>
                </c:pt>
                <c:pt idx="896">
                  <c:v>20150417</c:v>
                </c:pt>
                <c:pt idx="897">
                  <c:v>20150420</c:v>
                </c:pt>
                <c:pt idx="898">
                  <c:v>20150421</c:v>
                </c:pt>
                <c:pt idx="899">
                  <c:v>20150422</c:v>
                </c:pt>
                <c:pt idx="900">
                  <c:v>20150423</c:v>
                </c:pt>
                <c:pt idx="901">
                  <c:v>20150424</c:v>
                </c:pt>
                <c:pt idx="902">
                  <c:v>20150427</c:v>
                </c:pt>
                <c:pt idx="903">
                  <c:v>20150428</c:v>
                </c:pt>
                <c:pt idx="904">
                  <c:v>20150429</c:v>
                </c:pt>
                <c:pt idx="905">
                  <c:v>20150430</c:v>
                </c:pt>
                <c:pt idx="906">
                  <c:v>20150504</c:v>
                </c:pt>
                <c:pt idx="907">
                  <c:v>20150505</c:v>
                </c:pt>
                <c:pt idx="908">
                  <c:v>20150506</c:v>
                </c:pt>
                <c:pt idx="909">
                  <c:v>20150507</c:v>
                </c:pt>
                <c:pt idx="910">
                  <c:v>20150508</c:v>
                </c:pt>
                <c:pt idx="911">
                  <c:v>20150511</c:v>
                </c:pt>
                <c:pt idx="912">
                  <c:v>20150512</c:v>
                </c:pt>
                <c:pt idx="913">
                  <c:v>20150513</c:v>
                </c:pt>
                <c:pt idx="914">
                  <c:v>20150514</c:v>
                </c:pt>
                <c:pt idx="915">
                  <c:v>20150515</c:v>
                </c:pt>
                <c:pt idx="916">
                  <c:v>20150518</c:v>
                </c:pt>
                <c:pt idx="917">
                  <c:v>20150519</c:v>
                </c:pt>
                <c:pt idx="918">
                  <c:v>20150520</c:v>
                </c:pt>
                <c:pt idx="919">
                  <c:v>20150521</c:v>
                </c:pt>
                <c:pt idx="920">
                  <c:v>20150522</c:v>
                </c:pt>
                <c:pt idx="921">
                  <c:v>20150525</c:v>
                </c:pt>
                <c:pt idx="922">
                  <c:v>20150526</c:v>
                </c:pt>
                <c:pt idx="923">
                  <c:v>20150527</c:v>
                </c:pt>
                <c:pt idx="924">
                  <c:v>20150528</c:v>
                </c:pt>
                <c:pt idx="925">
                  <c:v>20150529</c:v>
                </c:pt>
                <c:pt idx="926">
                  <c:v>20150601</c:v>
                </c:pt>
                <c:pt idx="927">
                  <c:v>20150602</c:v>
                </c:pt>
                <c:pt idx="928">
                  <c:v>20150603</c:v>
                </c:pt>
                <c:pt idx="929">
                  <c:v>20150604</c:v>
                </c:pt>
                <c:pt idx="930">
                  <c:v>20150605</c:v>
                </c:pt>
                <c:pt idx="931">
                  <c:v>20150608</c:v>
                </c:pt>
                <c:pt idx="932">
                  <c:v>20150609</c:v>
                </c:pt>
                <c:pt idx="933">
                  <c:v>20150610</c:v>
                </c:pt>
                <c:pt idx="934">
                  <c:v>20150611</c:v>
                </c:pt>
                <c:pt idx="935">
                  <c:v>20150612</c:v>
                </c:pt>
                <c:pt idx="936">
                  <c:v>20150615</c:v>
                </c:pt>
                <c:pt idx="937">
                  <c:v>20150616</c:v>
                </c:pt>
                <c:pt idx="938">
                  <c:v>20150617</c:v>
                </c:pt>
                <c:pt idx="939">
                  <c:v>20150618</c:v>
                </c:pt>
                <c:pt idx="940">
                  <c:v>20150619</c:v>
                </c:pt>
                <c:pt idx="941">
                  <c:v>20150623</c:v>
                </c:pt>
                <c:pt idx="942">
                  <c:v>20150624</c:v>
                </c:pt>
                <c:pt idx="943">
                  <c:v>20150625</c:v>
                </c:pt>
                <c:pt idx="944">
                  <c:v>20150626</c:v>
                </c:pt>
                <c:pt idx="945">
                  <c:v>20150629</c:v>
                </c:pt>
                <c:pt idx="946">
                  <c:v>20150630</c:v>
                </c:pt>
                <c:pt idx="947">
                  <c:v>20150701</c:v>
                </c:pt>
                <c:pt idx="948">
                  <c:v>20150702</c:v>
                </c:pt>
                <c:pt idx="949">
                  <c:v>20150703</c:v>
                </c:pt>
                <c:pt idx="950">
                  <c:v>20150706</c:v>
                </c:pt>
                <c:pt idx="951">
                  <c:v>20150707</c:v>
                </c:pt>
                <c:pt idx="952">
                  <c:v>20150708</c:v>
                </c:pt>
                <c:pt idx="953">
                  <c:v>20150709</c:v>
                </c:pt>
                <c:pt idx="954">
                  <c:v>20150710</c:v>
                </c:pt>
                <c:pt idx="955">
                  <c:v>20150713</c:v>
                </c:pt>
                <c:pt idx="956">
                  <c:v>20150714</c:v>
                </c:pt>
                <c:pt idx="957">
                  <c:v>20150715</c:v>
                </c:pt>
                <c:pt idx="958">
                  <c:v>20150716</c:v>
                </c:pt>
                <c:pt idx="959">
                  <c:v>20150717</c:v>
                </c:pt>
                <c:pt idx="960">
                  <c:v>20150720</c:v>
                </c:pt>
                <c:pt idx="961">
                  <c:v>20150721</c:v>
                </c:pt>
                <c:pt idx="962">
                  <c:v>20150722</c:v>
                </c:pt>
                <c:pt idx="963">
                  <c:v>20150723</c:v>
                </c:pt>
                <c:pt idx="964">
                  <c:v>20150724</c:v>
                </c:pt>
                <c:pt idx="965">
                  <c:v>20150727</c:v>
                </c:pt>
                <c:pt idx="966">
                  <c:v>20150728</c:v>
                </c:pt>
                <c:pt idx="967">
                  <c:v>20150729</c:v>
                </c:pt>
                <c:pt idx="968">
                  <c:v>20150730</c:v>
                </c:pt>
                <c:pt idx="969">
                  <c:v>20150731</c:v>
                </c:pt>
                <c:pt idx="970">
                  <c:v>20150803</c:v>
                </c:pt>
                <c:pt idx="971">
                  <c:v>20150804</c:v>
                </c:pt>
                <c:pt idx="972">
                  <c:v>20150805</c:v>
                </c:pt>
                <c:pt idx="973">
                  <c:v>20150806</c:v>
                </c:pt>
                <c:pt idx="974">
                  <c:v>20150807</c:v>
                </c:pt>
                <c:pt idx="975">
                  <c:v>20150810</c:v>
                </c:pt>
                <c:pt idx="976">
                  <c:v>20150811</c:v>
                </c:pt>
                <c:pt idx="977">
                  <c:v>20150812</c:v>
                </c:pt>
                <c:pt idx="978">
                  <c:v>20150813</c:v>
                </c:pt>
                <c:pt idx="979">
                  <c:v>20150814</c:v>
                </c:pt>
                <c:pt idx="980">
                  <c:v>20150817</c:v>
                </c:pt>
                <c:pt idx="981">
                  <c:v>20150818</c:v>
                </c:pt>
                <c:pt idx="982">
                  <c:v>20150819</c:v>
                </c:pt>
                <c:pt idx="983">
                  <c:v>20150820</c:v>
                </c:pt>
                <c:pt idx="984">
                  <c:v>20150821</c:v>
                </c:pt>
                <c:pt idx="985">
                  <c:v>20150824</c:v>
                </c:pt>
                <c:pt idx="986">
                  <c:v>20150825</c:v>
                </c:pt>
                <c:pt idx="987">
                  <c:v>20150826</c:v>
                </c:pt>
                <c:pt idx="988">
                  <c:v>20150827</c:v>
                </c:pt>
                <c:pt idx="989">
                  <c:v>20150828</c:v>
                </c:pt>
                <c:pt idx="990">
                  <c:v>20150831</c:v>
                </c:pt>
                <c:pt idx="991">
                  <c:v>20150901</c:v>
                </c:pt>
                <c:pt idx="992">
                  <c:v>20150902</c:v>
                </c:pt>
                <c:pt idx="993">
                  <c:v>20150907</c:v>
                </c:pt>
                <c:pt idx="994">
                  <c:v>20150908</c:v>
                </c:pt>
                <c:pt idx="995">
                  <c:v>20150909</c:v>
                </c:pt>
                <c:pt idx="996">
                  <c:v>20150910</c:v>
                </c:pt>
                <c:pt idx="997">
                  <c:v>20150911</c:v>
                </c:pt>
                <c:pt idx="998">
                  <c:v>20150914</c:v>
                </c:pt>
                <c:pt idx="999">
                  <c:v>20150915</c:v>
                </c:pt>
                <c:pt idx="1000">
                  <c:v>20150916</c:v>
                </c:pt>
                <c:pt idx="1001">
                  <c:v>20150917</c:v>
                </c:pt>
                <c:pt idx="1002">
                  <c:v>20150918</c:v>
                </c:pt>
                <c:pt idx="1003">
                  <c:v>20150921</c:v>
                </c:pt>
                <c:pt idx="1004">
                  <c:v>20150922</c:v>
                </c:pt>
                <c:pt idx="1005">
                  <c:v>20150923</c:v>
                </c:pt>
                <c:pt idx="1006">
                  <c:v>20150924</c:v>
                </c:pt>
                <c:pt idx="1007">
                  <c:v>20150925</c:v>
                </c:pt>
                <c:pt idx="1008">
                  <c:v>20150928</c:v>
                </c:pt>
                <c:pt idx="1009">
                  <c:v>20150929</c:v>
                </c:pt>
                <c:pt idx="1010">
                  <c:v>20150930</c:v>
                </c:pt>
                <c:pt idx="1011">
                  <c:v>20151008</c:v>
                </c:pt>
                <c:pt idx="1012">
                  <c:v>20151009</c:v>
                </c:pt>
                <c:pt idx="1013">
                  <c:v>20151012</c:v>
                </c:pt>
                <c:pt idx="1014">
                  <c:v>20151013</c:v>
                </c:pt>
                <c:pt idx="1015">
                  <c:v>20151014</c:v>
                </c:pt>
                <c:pt idx="1016">
                  <c:v>20151015</c:v>
                </c:pt>
                <c:pt idx="1017">
                  <c:v>20151016</c:v>
                </c:pt>
                <c:pt idx="1018">
                  <c:v>20151019</c:v>
                </c:pt>
                <c:pt idx="1019">
                  <c:v>20151020</c:v>
                </c:pt>
                <c:pt idx="1020">
                  <c:v>20151021</c:v>
                </c:pt>
                <c:pt idx="1021">
                  <c:v>20151022</c:v>
                </c:pt>
                <c:pt idx="1022">
                  <c:v>20151023</c:v>
                </c:pt>
                <c:pt idx="1023">
                  <c:v>20151026</c:v>
                </c:pt>
                <c:pt idx="1024">
                  <c:v>20151027</c:v>
                </c:pt>
                <c:pt idx="1025">
                  <c:v>20151028</c:v>
                </c:pt>
                <c:pt idx="1026">
                  <c:v>20151029</c:v>
                </c:pt>
                <c:pt idx="1027">
                  <c:v>20151030</c:v>
                </c:pt>
                <c:pt idx="1028">
                  <c:v>20151102</c:v>
                </c:pt>
                <c:pt idx="1029">
                  <c:v>20151103</c:v>
                </c:pt>
                <c:pt idx="1030">
                  <c:v>20151104</c:v>
                </c:pt>
                <c:pt idx="1031">
                  <c:v>20151105</c:v>
                </c:pt>
                <c:pt idx="1032">
                  <c:v>20151106</c:v>
                </c:pt>
                <c:pt idx="1033">
                  <c:v>20151109</c:v>
                </c:pt>
                <c:pt idx="1034">
                  <c:v>20151110</c:v>
                </c:pt>
                <c:pt idx="1035">
                  <c:v>20151111</c:v>
                </c:pt>
                <c:pt idx="1036">
                  <c:v>20151112</c:v>
                </c:pt>
                <c:pt idx="1037">
                  <c:v>20151113</c:v>
                </c:pt>
                <c:pt idx="1038">
                  <c:v>20151116</c:v>
                </c:pt>
                <c:pt idx="1039">
                  <c:v>20151117</c:v>
                </c:pt>
                <c:pt idx="1040">
                  <c:v>20151118</c:v>
                </c:pt>
                <c:pt idx="1041">
                  <c:v>20151119</c:v>
                </c:pt>
                <c:pt idx="1042">
                  <c:v>20151120</c:v>
                </c:pt>
                <c:pt idx="1043">
                  <c:v>20151123</c:v>
                </c:pt>
                <c:pt idx="1044">
                  <c:v>20151124</c:v>
                </c:pt>
                <c:pt idx="1045">
                  <c:v>20151125</c:v>
                </c:pt>
                <c:pt idx="1046">
                  <c:v>20151126</c:v>
                </c:pt>
                <c:pt idx="1047">
                  <c:v>20151127</c:v>
                </c:pt>
                <c:pt idx="1048">
                  <c:v>20151130</c:v>
                </c:pt>
                <c:pt idx="1049">
                  <c:v>20151201</c:v>
                </c:pt>
                <c:pt idx="1050">
                  <c:v>20151202</c:v>
                </c:pt>
                <c:pt idx="1051">
                  <c:v>20151203</c:v>
                </c:pt>
                <c:pt idx="1052">
                  <c:v>20151204</c:v>
                </c:pt>
                <c:pt idx="1053">
                  <c:v>20151207</c:v>
                </c:pt>
                <c:pt idx="1054">
                  <c:v>20151208</c:v>
                </c:pt>
                <c:pt idx="1055">
                  <c:v>20151209</c:v>
                </c:pt>
                <c:pt idx="1056">
                  <c:v>20151210</c:v>
                </c:pt>
                <c:pt idx="1057">
                  <c:v>20151211</c:v>
                </c:pt>
                <c:pt idx="1058">
                  <c:v>20151214</c:v>
                </c:pt>
                <c:pt idx="1059">
                  <c:v>20151215</c:v>
                </c:pt>
                <c:pt idx="1060">
                  <c:v>20151216</c:v>
                </c:pt>
                <c:pt idx="1061">
                  <c:v>20151217</c:v>
                </c:pt>
                <c:pt idx="1062">
                  <c:v>20151218</c:v>
                </c:pt>
                <c:pt idx="1063">
                  <c:v>20151221</c:v>
                </c:pt>
                <c:pt idx="1064">
                  <c:v>20151222</c:v>
                </c:pt>
                <c:pt idx="1065">
                  <c:v>20151223</c:v>
                </c:pt>
                <c:pt idx="1066">
                  <c:v>20151224</c:v>
                </c:pt>
                <c:pt idx="1067">
                  <c:v>20151225</c:v>
                </c:pt>
                <c:pt idx="1068">
                  <c:v>20151228</c:v>
                </c:pt>
                <c:pt idx="1069">
                  <c:v>20151229</c:v>
                </c:pt>
                <c:pt idx="1070">
                  <c:v>20151230</c:v>
                </c:pt>
                <c:pt idx="1071">
                  <c:v>20151231</c:v>
                </c:pt>
                <c:pt idx="1072">
                  <c:v>20160104</c:v>
                </c:pt>
                <c:pt idx="1073">
                  <c:v>20160105</c:v>
                </c:pt>
                <c:pt idx="1074">
                  <c:v>20160106</c:v>
                </c:pt>
                <c:pt idx="1075">
                  <c:v>20160107</c:v>
                </c:pt>
                <c:pt idx="1076">
                  <c:v>20160108</c:v>
                </c:pt>
                <c:pt idx="1077">
                  <c:v>20160111</c:v>
                </c:pt>
                <c:pt idx="1078">
                  <c:v>20160112</c:v>
                </c:pt>
                <c:pt idx="1079">
                  <c:v>20160113</c:v>
                </c:pt>
                <c:pt idx="1080">
                  <c:v>20160114</c:v>
                </c:pt>
                <c:pt idx="1081">
                  <c:v>20160115</c:v>
                </c:pt>
                <c:pt idx="1082">
                  <c:v>20160118</c:v>
                </c:pt>
                <c:pt idx="1083">
                  <c:v>20160119</c:v>
                </c:pt>
                <c:pt idx="1084">
                  <c:v>20160120</c:v>
                </c:pt>
                <c:pt idx="1085">
                  <c:v>20160121</c:v>
                </c:pt>
                <c:pt idx="1086">
                  <c:v>20160122</c:v>
                </c:pt>
                <c:pt idx="1087">
                  <c:v>20160125</c:v>
                </c:pt>
                <c:pt idx="1088">
                  <c:v>20160126</c:v>
                </c:pt>
                <c:pt idx="1089">
                  <c:v>20160127</c:v>
                </c:pt>
                <c:pt idx="1090">
                  <c:v>20160128</c:v>
                </c:pt>
                <c:pt idx="1091">
                  <c:v>20160129</c:v>
                </c:pt>
                <c:pt idx="1092">
                  <c:v>20160201</c:v>
                </c:pt>
                <c:pt idx="1093">
                  <c:v>20160202</c:v>
                </c:pt>
                <c:pt idx="1094">
                  <c:v>20160203</c:v>
                </c:pt>
                <c:pt idx="1095">
                  <c:v>20160204</c:v>
                </c:pt>
                <c:pt idx="1096">
                  <c:v>20160205</c:v>
                </c:pt>
                <c:pt idx="1097">
                  <c:v>20160215</c:v>
                </c:pt>
                <c:pt idx="1098">
                  <c:v>20160216</c:v>
                </c:pt>
                <c:pt idx="1099">
                  <c:v>20160217</c:v>
                </c:pt>
                <c:pt idx="1100">
                  <c:v>20160218</c:v>
                </c:pt>
                <c:pt idx="1101">
                  <c:v>20160219</c:v>
                </c:pt>
                <c:pt idx="1102">
                  <c:v>20160222</c:v>
                </c:pt>
                <c:pt idx="1103">
                  <c:v>20160223</c:v>
                </c:pt>
                <c:pt idx="1104">
                  <c:v>20160224</c:v>
                </c:pt>
                <c:pt idx="1105">
                  <c:v>20160225</c:v>
                </c:pt>
                <c:pt idx="1106">
                  <c:v>20160226</c:v>
                </c:pt>
                <c:pt idx="1107">
                  <c:v>20160229</c:v>
                </c:pt>
                <c:pt idx="1108">
                  <c:v>20160301</c:v>
                </c:pt>
                <c:pt idx="1109">
                  <c:v>20160302</c:v>
                </c:pt>
                <c:pt idx="1110">
                  <c:v>20160303</c:v>
                </c:pt>
                <c:pt idx="1111">
                  <c:v>20160304</c:v>
                </c:pt>
                <c:pt idx="1112">
                  <c:v>20160307</c:v>
                </c:pt>
                <c:pt idx="1113">
                  <c:v>20160308</c:v>
                </c:pt>
                <c:pt idx="1114">
                  <c:v>20160309</c:v>
                </c:pt>
                <c:pt idx="1115">
                  <c:v>20160310</c:v>
                </c:pt>
                <c:pt idx="1116">
                  <c:v>20160311</c:v>
                </c:pt>
                <c:pt idx="1117">
                  <c:v>20160314</c:v>
                </c:pt>
                <c:pt idx="1118">
                  <c:v>20160315</c:v>
                </c:pt>
                <c:pt idx="1119">
                  <c:v>20160316</c:v>
                </c:pt>
                <c:pt idx="1120">
                  <c:v>20160317</c:v>
                </c:pt>
                <c:pt idx="1121">
                  <c:v>20160318</c:v>
                </c:pt>
                <c:pt idx="1122">
                  <c:v>20160321</c:v>
                </c:pt>
                <c:pt idx="1123">
                  <c:v>20160322</c:v>
                </c:pt>
                <c:pt idx="1124">
                  <c:v>20160323</c:v>
                </c:pt>
                <c:pt idx="1125">
                  <c:v>20160324</c:v>
                </c:pt>
                <c:pt idx="1126">
                  <c:v>20160325</c:v>
                </c:pt>
                <c:pt idx="1127">
                  <c:v>20160328</c:v>
                </c:pt>
                <c:pt idx="1128">
                  <c:v>20160329</c:v>
                </c:pt>
                <c:pt idx="1129">
                  <c:v>20160330</c:v>
                </c:pt>
                <c:pt idx="1130">
                  <c:v>20160331</c:v>
                </c:pt>
                <c:pt idx="1131">
                  <c:v>20160401</c:v>
                </c:pt>
                <c:pt idx="1132">
                  <c:v>20160405</c:v>
                </c:pt>
                <c:pt idx="1133">
                  <c:v>20160406</c:v>
                </c:pt>
                <c:pt idx="1134">
                  <c:v>20160407</c:v>
                </c:pt>
                <c:pt idx="1135">
                  <c:v>20160408</c:v>
                </c:pt>
                <c:pt idx="1136">
                  <c:v>20160411</c:v>
                </c:pt>
                <c:pt idx="1137">
                  <c:v>20160412</c:v>
                </c:pt>
                <c:pt idx="1138">
                  <c:v>20160413</c:v>
                </c:pt>
                <c:pt idx="1139">
                  <c:v>20160414</c:v>
                </c:pt>
                <c:pt idx="1140">
                  <c:v>20160415</c:v>
                </c:pt>
                <c:pt idx="1141">
                  <c:v>20160418</c:v>
                </c:pt>
                <c:pt idx="1142">
                  <c:v>20160419</c:v>
                </c:pt>
                <c:pt idx="1143">
                  <c:v>20160420</c:v>
                </c:pt>
                <c:pt idx="1144">
                  <c:v>20160421</c:v>
                </c:pt>
                <c:pt idx="1145">
                  <c:v>20160422</c:v>
                </c:pt>
                <c:pt idx="1146">
                  <c:v>20160425</c:v>
                </c:pt>
                <c:pt idx="1147">
                  <c:v>20160426</c:v>
                </c:pt>
                <c:pt idx="1148">
                  <c:v>20160427</c:v>
                </c:pt>
                <c:pt idx="1149">
                  <c:v>20160428</c:v>
                </c:pt>
                <c:pt idx="1150">
                  <c:v>20160429</c:v>
                </c:pt>
                <c:pt idx="1151">
                  <c:v>20160503</c:v>
                </c:pt>
                <c:pt idx="1152">
                  <c:v>20160504</c:v>
                </c:pt>
                <c:pt idx="1153">
                  <c:v>20160505</c:v>
                </c:pt>
                <c:pt idx="1154">
                  <c:v>20160506</c:v>
                </c:pt>
                <c:pt idx="1155">
                  <c:v>20160509</c:v>
                </c:pt>
                <c:pt idx="1156">
                  <c:v>20160510</c:v>
                </c:pt>
                <c:pt idx="1157">
                  <c:v>20160511</c:v>
                </c:pt>
                <c:pt idx="1158">
                  <c:v>20160512</c:v>
                </c:pt>
                <c:pt idx="1159">
                  <c:v>20160513</c:v>
                </c:pt>
                <c:pt idx="1160">
                  <c:v>20160516</c:v>
                </c:pt>
                <c:pt idx="1161">
                  <c:v>20160517</c:v>
                </c:pt>
                <c:pt idx="1162">
                  <c:v>20160518</c:v>
                </c:pt>
                <c:pt idx="1163">
                  <c:v>20160519</c:v>
                </c:pt>
                <c:pt idx="1164">
                  <c:v>20160520</c:v>
                </c:pt>
                <c:pt idx="1165">
                  <c:v>20160523</c:v>
                </c:pt>
                <c:pt idx="1166">
                  <c:v>20160524</c:v>
                </c:pt>
                <c:pt idx="1167">
                  <c:v>20160525</c:v>
                </c:pt>
                <c:pt idx="1168">
                  <c:v>20160526</c:v>
                </c:pt>
                <c:pt idx="1169">
                  <c:v>20160527</c:v>
                </c:pt>
                <c:pt idx="1170">
                  <c:v>20160530</c:v>
                </c:pt>
                <c:pt idx="1171">
                  <c:v>20160531</c:v>
                </c:pt>
                <c:pt idx="1172">
                  <c:v>20160601</c:v>
                </c:pt>
                <c:pt idx="1173">
                  <c:v>20160602</c:v>
                </c:pt>
                <c:pt idx="1174">
                  <c:v>20160603</c:v>
                </c:pt>
                <c:pt idx="1175">
                  <c:v>20160606</c:v>
                </c:pt>
                <c:pt idx="1176">
                  <c:v>20160607</c:v>
                </c:pt>
                <c:pt idx="1177">
                  <c:v>20160608</c:v>
                </c:pt>
                <c:pt idx="1178">
                  <c:v>20160613</c:v>
                </c:pt>
                <c:pt idx="1179">
                  <c:v>20160614</c:v>
                </c:pt>
                <c:pt idx="1180">
                  <c:v>20160615</c:v>
                </c:pt>
                <c:pt idx="1181">
                  <c:v>20160616</c:v>
                </c:pt>
                <c:pt idx="1182">
                  <c:v>20160617</c:v>
                </c:pt>
                <c:pt idx="1183">
                  <c:v>20160620</c:v>
                </c:pt>
                <c:pt idx="1184">
                  <c:v>20160621</c:v>
                </c:pt>
                <c:pt idx="1185">
                  <c:v>20160622</c:v>
                </c:pt>
                <c:pt idx="1186">
                  <c:v>20160623</c:v>
                </c:pt>
                <c:pt idx="1187">
                  <c:v>20160624</c:v>
                </c:pt>
                <c:pt idx="1188">
                  <c:v>20160627</c:v>
                </c:pt>
                <c:pt idx="1189">
                  <c:v>20160628</c:v>
                </c:pt>
                <c:pt idx="1190">
                  <c:v>20160629</c:v>
                </c:pt>
                <c:pt idx="1191">
                  <c:v>20160630</c:v>
                </c:pt>
                <c:pt idx="1192">
                  <c:v>20160701</c:v>
                </c:pt>
                <c:pt idx="1193">
                  <c:v>20160704</c:v>
                </c:pt>
                <c:pt idx="1194">
                  <c:v>20160705</c:v>
                </c:pt>
                <c:pt idx="1195">
                  <c:v>20160706</c:v>
                </c:pt>
                <c:pt idx="1196">
                  <c:v>20160707</c:v>
                </c:pt>
                <c:pt idx="1197">
                  <c:v>20160708</c:v>
                </c:pt>
                <c:pt idx="1198">
                  <c:v>20160711</c:v>
                </c:pt>
                <c:pt idx="1199">
                  <c:v>20160712</c:v>
                </c:pt>
                <c:pt idx="1200">
                  <c:v>20160713</c:v>
                </c:pt>
                <c:pt idx="1201">
                  <c:v>20160714</c:v>
                </c:pt>
                <c:pt idx="1202">
                  <c:v>20160715</c:v>
                </c:pt>
                <c:pt idx="1203">
                  <c:v>20160718</c:v>
                </c:pt>
                <c:pt idx="1204">
                  <c:v>20160719</c:v>
                </c:pt>
                <c:pt idx="1205">
                  <c:v>20160720</c:v>
                </c:pt>
                <c:pt idx="1206">
                  <c:v>20160721</c:v>
                </c:pt>
                <c:pt idx="1207">
                  <c:v>20160722</c:v>
                </c:pt>
                <c:pt idx="1208">
                  <c:v>20160725</c:v>
                </c:pt>
                <c:pt idx="1209">
                  <c:v>20160726</c:v>
                </c:pt>
                <c:pt idx="1210">
                  <c:v>20160727</c:v>
                </c:pt>
                <c:pt idx="1211">
                  <c:v>20160728</c:v>
                </c:pt>
                <c:pt idx="1212">
                  <c:v>20160729</c:v>
                </c:pt>
                <c:pt idx="1213">
                  <c:v>20160801</c:v>
                </c:pt>
                <c:pt idx="1214">
                  <c:v>20160802</c:v>
                </c:pt>
                <c:pt idx="1215">
                  <c:v>20160803</c:v>
                </c:pt>
                <c:pt idx="1216">
                  <c:v>20160804</c:v>
                </c:pt>
                <c:pt idx="1217">
                  <c:v>20160805</c:v>
                </c:pt>
                <c:pt idx="1218">
                  <c:v>20160808</c:v>
                </c:pt>
                <c:pt idx="1219">
                  <c:v>20160809</c:v>
                </c:pt>
                <c:pt idx="1220">
                  <c:v>20160810</c:v>
                </c:pt>
                <c:pt idx="1221">
                  <c:v>20160811</c:v>
                </c:pt>
                <c:pt idx="1222">
                  <c:v>20160812</c:v>
                </c:pt>
                <c:pt idx="1223">
                  <c:v>20160815</c:v>
                </c:pt>
                <c:pt idx="1224">
                  <c:v>20160816</c:v>
                </c:pt>
                <c:pt idx="1225">
                  <c:v>20160817</c:v>
                </c:pt>
                <c:pt idx="1226">
                  <c:v>20160818</c:v>
                </c:pt>
                <c:pt idx="1227">
                  <c:v>20160819</c:v>
                </c:pt>
                <c:pt idx="1228">
                  <c:v>20160822</c:v>
                </c:pt>
                <c:pt idx="1229">
                  <c:v>20160823</c:v>
                </c:pt>
                <c:pt idx="1230">
                  <c:v>20160824</c:v>
                </c:pt>
                <c:pt idx="1231">
                  <c:v>20160825</c:v>
                </c:pt>
                <c:pt idx="1232">
                  <c:v>20160826</c:v>
                </c:pt>
                <c:pt idx="1233">
                  <c:v>20160829</c:v>
                </c:pt>
                <c:pt idx="1234">
                  <c:v>20160830</c:v>
                </c:pt>
                <c:pt idx="1235">
                  <c:v>20160831</c:v>
                </c:pt>
                <c:pt idx="1236">
                  <c:v>20160901</c:v>
                </c:pt>
                <c:pt idx="1237">
                  <c:v>20160902</c:v>
                </c:pt>
                <c:pt idx="1238">
                  <c:v>20160905</c:v>
                </c:pt>
                <c:pt idx="1239">
                  <c:v>20160906</c:v>
                </c:pt>
                <c:pt idx="1240">
                  <c:v>20160907</c:v>
                </c:pt>
                <c:pt idx="1241">
                  <c:v>20160908</c:v>
                </c:pt>
                <c:pt idx="1242">
                  <c:v>20160909</c:v>
                </c:pt>
                <c:pt idx="1243">
                  <c:v>20160912</c:v>
                </c:pt>
                <c:pt idx="1244">
                  <c:v>20160913</c:v>
                </c:pt>
                <c:pt idx="1245">
                  <c:v>20160914</c:v>
                </c:pt>
                <c:pt idx="1246">
                  <c:v>20160919</c:v>
                </c:pt>
                <c:pt idx="1247">
                  <c:v>20160920</c:v>
                </c:pt>
                <c:pt idx="1248">
                  <c:v>20160921</c:v>
                </c:pt>
                <c:pt idx="1249">
                  <c:v>20160922</c:v>
                </c:pt>
                <c:pt idx="1250">
                  <c:v>20160923</c:v>
                </c:pt>
                <c:pt idx="1251">
                  <c:v>20160926</c:v>
                </c:pt>
                <c:pt idx="1252">
                  <c:v>20160927</c:v>
                </c:pt>
                <c:pt idx="1253">
                  <c:v>20160928</c:v>
                </c:pt>
                <c:pt idx="1254">
                  <c:v>20160929</c:v>
                </c:pt>
                <c:pt idx="1255">
                  <c:v>20160930</c:v>
                </c:pt>
                <c:pt idx="1256">
                  <c:v>20161010</c:v>
                </c:pt>
                <c:pt idx="1257">
                  <c:v>20161011</c:v>
                </c:pt>
                <c:pt idx="1258">
                  <c:v>20161012</c:v>
                </c:pt>
                <c:pt idx="1259">
                  <c:v>20161013</c:v>
                </c:pt>
                <c:pt idx="1260">
                  <c:v>20161014</c:v>
                </c:pt>
                <c:pt idx="1261">
                  <c:v>20161017</c:v>
                </c:pt>
                <c:pt idx="1262">
                  <c:v>20161018</c:v>
                </c:pt>
                <c:pt idx="1263">
                  <c:v>20161019</c:v>
                </c:pt>
                <c:pt idx="1264">
                  <c:v>20161020</c:v>
                </c:pt>
                <c:pt idx="1265">
                  <c:v>20161021</c:v>
                </c:pt>
                <c:pt idx="1266">
                  <c:v>20161024</c:v>
                </c:pt>
                <c:pt idx="1267">
                  <c:v>20161025</c:v>
                </c:pt>
                <c:pt idx="1268">
                  <c:v>20161026</c:v>
                </c:pt>
                <c:pt idx="1269">
                  <c:v>20161027</c:v>
                </c:pt>
                <c:pt idx="1270">
                  <c:v>20161028</c:v>
                </c:pt>
                <c:pt idx="1271">
                  <c:v>20161031</c:v>
                </c:pt>
                <c:pt idx="1272">
                  <c:v>20161101</c:v>
                </c:pt>
                <c:pt idx="1273">
                  <c:v>20161102</c:v>
                </c:pt>
                <c:pt idx="1274">
                  <c:v>20161103</c:v>
                </c:pt>
                <c:pt idx="1275">
                  <c:v>20161104</c:v>
                </c:pt>
                <c:pt idx="1276">
                  <c:v>20161107</c:v>
                </c:pt>
                <c:pt idx="1277">
                  <c:v>20161108</c:v>
                </c:pt>
                <c:pt idx="1278">
                  <c:v>20161109</c:v>
                </c:pt>
                <c:pt idx="1279">
                  <c:v>20161110</c:v>
                </c:pt>
                <c:pt idx="1280">
                  <c:v>20161111</c:v>
                </c:pt>
                <c:pt idx="1281">
                  <c:v>20161114</c:v>
                </c:pt>
                <c:pt idx="1282">
                  <c:v>20161115</c:v>
                </c:pt>
                <c:pt idx="1283">
                  <c:v>20161116</c:v>
                </c:pt>
                <c:pt idx="1284">
                  <c:v>20161117</c:v>
                </c:pt>
                <c:pt idx="1285">
                  <c:v>20161118</c:v>
                </c:pt>
                <c:pt idx="1286">
                  <c:v>20161121</c:v>
                </c:pt>
                <c:pt idx="1287">
                  <c:v>20161122</c:v>
                </c:pt>
                <c:pt idx="1288">
                  <c:v>20161123</c:v>
                </c:pt>
                <c:pt idx="1289">
                  <c:v>20161124</c:v>
                </c:pt>
                <c:pt idx="1290">
                  <c:v>20161125</c:v>
                </c:pt>
                <c:pt idx="1291">
                  <c:v>20161128</c:v>
                </c:pt>
                <c:pt idx="1292">
                  <c:v>20161129</c:v>
                </c:pt>
                <c:pt idx="1293">
                  <c:v>20161130</c:v>
                </c:pt>
                <c:pt idx="1294">
                  <c:v>20161201</c:v>
                </c:pt>
                <c:pt idx="1295">
                  <c:v>20161202</c:v>
                </c:pt>
                <c:pt idx="1296">
                  <c:v>20161205</c:v>
                </c:pt>
                <c:pt idx="1297">
                  <c:v>20161206</c:v>
                </c:pt>
                <c:pt idx="1298">
                  <c:v>20161207</c:v>
                </c:pt>
                <c:pt idx="1299">
                  <c:v>20161208</c:v>
                </c:pt>
                <c:pt idx="1300">
                  <c:v>20161209</c:v>
                </c:pt>
                <c:pt idx="1301">
                  <c:v>20161212</c:v>
                </c:pt>
                <c:pt idx="1302">
                  <c:v>20161213</c:v>
                </c:pt>
                <c:pt idx="1303">
                  <c:v>20161214</c:v>
                </c:pt>
                <c:pt idx="1304">
                  <c:v>20161215</c:v>
                </c:pt>
                <c:pt idx="1305">
                  <c:v>20161216</c:v>
                </c:pt>
                <c:pt idx="1306">
                  <c:v>20161219</c:v>
                </c:pt>
                <c:pt idx="1307">
                  <c:v>20161220</c:v>
                </c:pt>
                <c:pt idx="1308">
                  <c:v>20161221</c:v>
                </c:pt>
                <c:pt idx="1309">
                  <c:v>20161222</c:v>
                </c:pt>
                <c:pt idx="1310">
                  <c:v>20161223</c:v>
                </c:pt>
                <c:pt idx="1311">
                  <c:v>20161226</c:v>
                </c:pt>
                <c:pt idx="1312">
                  <c:v>20161227</c:v>
                </c:pt>
                <c:pt idx="1313">
                  <c:v>20161228</c:v>
                </c:pt>
                <c:pt idx="1314">
                  <c:v>20161229</c:v>
                </c:pt>
                <c:pt idx="1315">
                  <c:v>20161230</c:v>
                </c:pt>
                <c:pt idx="1316">
                  <c:v>20170103</c:v>
                </c:pt>
                <c:pt idx="1317">
                  <c:v>20170104</c:v>
                </c:pt>
                <c:pt idx="1318">
                  <c:v>20170105</c:v>
                </c:pt>
                <c:pt idx="1319">
                  <c:v>20170106</c:v>
                </c:pt>
                <c:pt idx="1320">
                  <c:v>20170109</c:v>
                </c:pt>
                <c:pt idx="1321">
                  <c:v>20170110</c:v>
                </c:pt>
                <c:pt idx="1322">
                  <c:v>20170111</c:v>
                </c:pt>
                <c:pt idx="1323">
                  <c:v>20170112</c:v>
                </c:pt>
                <c:pt idx="1324">
                  <c:v>20170113</c:v>
                </c:pt>
                <c:pt idx="1325">
                  <c:v>20170116</c:v>
                </c:pt>
                <c:pt idx="1326">
                  <c:v>20170117</c:v>
                </c:pt>
                <c:pt idx="1327">
                  <c:v>20170118</c:v>
                </c:pt>
                <c:pt idx="1328">
                  <c:v>20170119</c:v>
                </c:pt>
                <c:pt idx="1329">
                  <c:v>20170120</c:v>
                </c:pt>
                <c:pt idx="1330">
                  <c:v>20170123</c:v>
                </c:pt>
                <c:pt idx="1331">
                  <c:v>20170124</c:v>
                </c:pt>
                <c:pt idx="1332">
                  <c:v>20170125</c:v>
                </c:pt>
                <c:pt idx="1333">
                  <c:v>20170126</c:v>
                </c:pt>
                <c:pt idx="1334">
                  <c:v>20170203</c:v>
                </c:pt>
                <c:pt idx="1335">
                  <c:v>20170206</c:v>
                </c:pt>
                <c:pt idx="1336">
                  <c:v>20170207</c:v>
                </c:pt>
                <c:pt idx="1337">
                  <c:v>20170208</c:v>
                </c:pt>
                <c:pt idx="1338">
                  <c:v>20170209</c:v>
                </c:pt>
                <c:pt idx="1339">
                  <c:v>20170210</c:v>
                </c:pt>
                <c:pt idx="1340">
                  <c:v>20170213</c:v>
                </c:pt>
                <c:pt idx="1341">
                  <c:v>20170214</c:v>
                </c:pt>
                <c:pt idx="1342">
                  <c:v>20170215</c:v>
                </c:pt>
                <c:pt idx="1343">
                  <c:v>20170216</c:v>
                </c:pt>
                <c:pt idx="1344">
                  <c:v>20170217</c:v>
                </c:pt>
                <c:pt idx="1345">
                  <c:v>20170220</c:v>
                </c:pt>
                <c:pt idx="1346">
                  <c:v>20170221</c:v>
                </c:pt>
                <c:pt idx="1347">
                  <c:v>20170222</c:v>
                </c:pt>
                <c:pt idx="1348">
                  <c:v>20170223</c:v>
                </c:pt>
                <c:pt idx="1349">
                  <c:v>20170224</c:v>
                </c:pt>
                <c:pt idx="1350">
                  <c:v>20170227</c:v>
                </c:pt>
                <c:pt idx="1351">
                  <c:v>20170228</c:v>
                </c:pt>
                <c:pt idx="1352">
                  <c:v>20170301</c:v>
                </c:pt>
                <c:pt idx="1353">
                  <c:v>20170302</c:v>
                </c:pt>
                <c:pt idx="1354">
                  <c:v>20170303</c:v>
                </c:pt>
                <c:pt idx="1355">
                  <c:v>20170306</c:v>
                </c:pt>
                <c:pt idx="1356">
                  <c:v>20170307</c:v>
                </c:pt>
                <c:pt idx="1357">
                  <c:v>20170308</c:v>
                </c:pt>
                <c:pt idx="1358">
                  <c:v>20170309</c:v>
                </c:pt>
                <c:pt idx="1359">
                  <c:v>20170310</c:v>
                </c:pt>
                <c:pt idx="1360">
                  <c:v>20170313</c:v>
                </c:pt>
                <c:pt idx="1361">
                  <c:v>20170314</c:v>
                </c:pt>
                <c:pt idx="1362">
                  <c:v>20170315</c:v>
                </c:pt>
                <c:pt idx="1363">
                  <c:v>20170316</c:v>
                </c:pt>
                <c:pt idx="1364">
                  <c:v>20170317</c:v>
                </c:pt>
                <c:pt idx="1365">
                  <c:v>20170320</c:v>
                </c:pt>
                <c:pt idx="1366">
                  <c:v>20170321</c:v>
                </c:pt>
                <c:pt idx="1367">
                  <c:v>20170322</c:v>
                </c:pt>
                <c:pt idx="1368">
                  <c:v>20170323</c:v>
                </c:pt>
                <c:pt idx="1369">
                  <c:v>20170324</c:v>
                </c:pt>
                <c:pt idx="1370">
                  <c:v>20170327</c:v>
                </c:pt>
                <c:pt idx="1371">
                  <c:v>20170328</c:v>
                </c:pt>
                <c:pt idx="1372">
                  <c:v>20170329</c:v>
                </c:pt>
                <c:pt idx="1373">
                  <c:v>20170330</c:v>
                </c:pt>
                <c:pt idx="1374">
                  <c:v>20170331</c:v>
                </c:pt>
                <c:pt idx="1375">
                  <c:v>20170405</c:v>
                </c:pt>
                <c:pt idx="1376">
                  <c:v>20170406</c:v>
                </c:pt>
                <c:pt idx="1377">
                  <c:v>20170407</c:v>
                </c:pt>
                <c:pt idx="1378">
                  <c:v>20170410</c:v>
                </c:pt>
                <c:pt idx="1379">
                  <c:v>20170411</c:v>
                </c:pt>
                <c:pt idx="1380">
                  <c:v>20170412</c:v>
                </c:pt>
                <c:pt idx="1381">
                  <c:v>20170413</c:v>
                </c:pt>
                <c:pt idx="1382">
                  <c:v>20170414</c:v>
                </c:pt>
                <c:pt idx="1383">
                  <c:v>20170417</c:v>
                </c:pt>
                <c:pt idx="1384">
                  <c:v>20170418</c:v>
                </c:pt>
                <c:pt idx="1385">
                  <c:v>20170419</c:v>
                </c:pt>
                <c:pt idx="1386">
                  <c:v>20170420</c:v>
                </c:pt>
                <c:pt idx="1387">
                  <c:v>20170421</c:v>
                </c:pt>
                <c:pt idx="1388">
                  <c:v>20170424</c:v>
                </c:pt>
                <c:pt idx="1389">
                  <c:v>20170425</c:v>
                </c:pt>
                <c:pt idx="1390">
                  <c:v>20170426</c:v>
                </c:pt>
                <c:pt idx="1391">
                  <c:v>20170427</c:v>
                </c:pt>
                <c:pt idx="1392">
                  <c:v>20170428</c:v>
                </c:pt>
                <c:pt idx="1393">
                  <c:v>20170502</c:v>
                </c:pt>
                <c:pt idx="1394">
                  <c:v>20170503</c:v>
                </c:pt>
                <c:pt idx="1395">
                  <c:v>20170504</c:v>
                </c:pt>
                <c:pt idx="1396">
                  <c:v>20170505</c:v>
                </c:pt>
                <c:pt idx="1397">
                  <c:v>20170508</c:v>
                </c:pt>
                <c:pt idx="1398">
                  <c:v>20170509</c:v>
                </c:pt>
                <c:pt idx="1399">
                  <c:v>20170510</c:v>
                </c:pt>
                <c:pt idx="1400">
                  <c:v>20170511</c:v>
                </c:pt>
                <c:pt idx="1401">
                  <c:v>20170512</c:v>
                </c:pt>
                <c:pt idx="1402">
                  <c:v>20170515</c:v>
                </c:pt>
                <c:pt idx="1403">
                  <c:v>20170516</c:v>
                </c:pt>
                <c:pt idx="1404">
                  <c:v>20170517</c:v>
                </c:pt>
                <c:pt idx="1405">
                  <c:v>20170518</c:v>
                </c:pt>
                <c:pt idx="1406">
                  <c:v>20170519</c:v>
                </c:pt>
                <c:pt idx="1407">
                  <c:v>20170522</c:v>
                </c:pt>
                <c:pt idx="1408">
                  <c:v>20170523</c:v>
                </c:pt>
                <c:pt idx="1409">
                  <c:v>20170524</c:v>
                </c:pt>
                <c:pt idx="1410">
                  <c:v>20170525</c:v>
                </c:pt>
                <c:pt idx="1411">
                  <c:v>20170526</c:v>
                </c:pt>
                <c:pt idx="1412">
                  <c:v>20170531</c:v>
                </c:pt>
                <c:pt idx="1413">
                  <c:v>20170601</c:v>
                </c:pt>
                <c:pt idx="1414">
                  <c:v>20170602</c:v>
                </c:pt>
                <c:pt idx="1415">
                  <c:v>20170605</c:v>
                </c:pt>
                <c:pt idx="1416">
                  <c:v>20170606</c:v>
                </c:pt>
                <c:pt idx="1417">
                  <c:v>20170607</c:v>
                </c:pt>
                <c:pt idx="1418">
                  <c:v>20170608</c:v>
                </c:pt>
                <c:pt idx="1419">
                  <c:v>20170609</c:v>
                </c:pt>
                <c:pt idx="1420">
                  <c:v>20170612</c:v>
                </c:pt>
                <c:pt idx="1421">
                  <c:v>20170613</c:v>
                </c:pt>
                <c:pt idx="1422">
                  <c:v>20170614</c:v>
                </c:pt>
                <c:pt idx="1423">
                  <c:v>20170615</c:v>
                </c:pt>
                <c:pt idx="1424">
                  <c:v>20170616</c:v>
                </c:pt>
                <c:pt idx="1425">
                  <c:v>20170619</c:v>
                </c:pt>
                <c:pt idx="1426">
                  <c:v>20170620</c:v>
                </c:pt>
                <c:pt idx="1427">
                  <c:v>20170621</c:v>
                </c:pt>
                <c:pt idx="1428">
                  <c:v>20170622</c:v>
                </c:pt>
                <c:pt idx="1429">
                  <c:v>20170623</c:v>
                </c:pt>
                <c:pt idx="1430">
                  <c:v>20170626</c:v>
                </c:pt>
                <c:pt idx="1431">
                  <c:v>20170627</c:v>
                </c:pt>
                <c:pt idx="1432">
                  <c:v>20170628</c:v>
                </c:pt>
                <c:pt idx="1433">
                  <c:v>20170629</c:v>
                </c:pt>
                <c:pt idx="1434">
                  <c:v>20170630</c:v>
                </c:pt>
                <c:pt idx="1435">
                  <c:v>20170703</c:v>
                </c:pt>
                <c:pt idx="1436">
                  <c:v>20170704</c:v>
                </c:pt>
                <c:pt idx="1437">
                  <c:v>20170705</c:v>
                </c:pt>
                <c:pt idx="1438">
                  <c:v>20170706</c:v>
                </c:pt>
                <c:pt idx="1439">
                  <c:v>20170707</c:v>
                </c:pt>
                <c:pt idx="1440">
                  <c:v>20170710</c:v>
                </c:pt>
                <c:pt idx="1441">
                  <c:v>20170711</c:v>
                </c:pt>
                <c:pt idx="1442">
                  <c:v>20170712</c:v>
                </c:pt>
                <c:pt idx="1443">
                  <c:v>20170713</c:v>
                </c:pt>
                <c:pt idx="1444">
                  <c:v>20170714</c:v>
                </c:pt>
                <c:pt idx="1445">
                  <c:v>20170717</c:v>
                </c:pt>
                <c:pt idx="1446">
                  <c:v>20170718</c:v>
                </c:pt>
                <c:pt idx="1447">
                  <c:v>20170719</c:v>
                </c:pt>
                <c:pt idx="1448">
                  <c:v>20170720</c:v>
                </c:pt>
                <c:pt idx="1449">
                  <c:v>20170721</c:v>
                </c:pt>
                <c:pt idx="1450">
                  <c:v>20170724</c:v>
                </c:pt>
                <c:pt idx="1451">
                  <c:v>20170725</c:v>
                </c:pt>
                <c:pt idx="1452">
                  <c:v>20170726</c:v>
                </c:pt>
                <c:pt idx="1453">
                  <c:v>20170727</c:v>
                </c:pt>
                <c:pt idx="1454">
                  <c:v>20170728</c:v>
                </c:pt>
                <c:pt idx="1455">
                  <c:v>20170731</c:v>
                </c:pt>
                <c:pt idx="1456">
                  <c:v>20170801</c:v>
                </c:pt>
                <c:pt idx="1457">
                  <c:v>20170802</c:v>
                </c:pt>
                <c:pt idx="1458">
                  <c:v>20170803</c:v>
                </c:pt>
                <c:pt idx="1459">
                  <c:v>20170804</c:v>
                </c:pt>
                <c:pt idx="1460">
                  <c:v>20170807</c:v>
                </c:pt>
                <c:pt idx="1461">
                  <c:v>20170808</c:v>
                </c:pt>
                <c:pt idx="1462">
                  <c:v>20170809</c:v>
                </c:pt>
                <c:pt idx="1463">
                  <c:v>20170810</c:v>
                </c:pt>
                <c:pt idx="1464">
                  <c:v>20170811</c:v>
                </c:pt>
                <c:pt idx="1465">
                  <c:v>20170814</c:v>
                </c:pt>
                <c:pt idx="1466">
                  <c:v>20170815</c:v>
                </c:pt>
                <c:pt idx="1467">
                  <c:v>20170816</c:v>
                </c:pt>
                <c:pt idx="1468">
                  <c:v>20170817</c:v>
                </c:pt>
                <c:pt idx="1469">
                  <c:v>20170818</c:v>
                </c:pt>
                <c:pt idx="1470">
                  <c:v>20170821</c:v>
                </c:pt>
                <c:pt idx="1471">
                  <c:v>20170822</c:v>
                </c:pt>
                <c:pt idx="1472">
                  <c:v>20170823</c:v>
                </c:pt>
                <c:pt idx="1473">
                  <c:v>20170824</c:v>
                </c:pt>
                <c:pt idx="1474">
                  <c:v>20170825</c:v>
                </c:pt>
                <c:pt idx="1475">
                  <c:v>20170828</c:v>
                </c:pt>
                <c:pt idx="1476">
                  <c:v>20170829</c:v>
                </c:pt>
                <c:pt idx="1477">
                  <c:v>20170830</c:v>
                </c:pt>
                <c:pt idx="1478">
                  <c:v>20170831</c:v>
                </c:pt>
                <c:pt idx="1479">
                  <c:v>20170901</c:v>
                </c:pt>
                <c:pt idx="1480">
                  <c:v>20170904</c:v>
                </c:pt>
                <c:pt idx="1481">
                  <c:v>20170905</c:v>
                </c:pt>
                <c:pt idx="1482">
                  <c:v>20170906</c:v>
                </c:pt>
                <c:pt idx="1483">
                  <c:v>20170907</c:v>
                </c:pt>
                <c:pt idx="1484">
                  <c:v>20170908</c:v>
                </c:pt>
                <c:pt idx="1485">
                  <c:v>20170911</c:v>
                </c:pt>
                <c:pt idx="1486">
                  <c:v>20170912</c:v>
                </c:pt>
                <c:pt idx="1487">
                  <c:v>20170913</c:v>
                </c:pt>
                <c:pt idx="1488">
                  <c:v>20170914</c:v>
                </c:pt>
                <c:pt idx="1489">
                  <c:v>20170915</c:v>
                </c:pt>
                <c:pt idx="1490">
                  <c:v>20170918</c:v>
                </c:pt>
                <c:pt idx="1491">
                  <c:v>20170919</c:v>
                </c:pt>
                <c:pt idx="1492">
                  <c:v>20170920</c:v>
                </c:pt>
                <c:pt idx="1493">
                  <c:v>20170921</c:v>
                </c:pt>
                <c:pt idx="1494">
                  <c:v>20170922</c:v>
                </c:pt>
                <c:pt idx="1495">
                  <c:v>20170925</c:v>
                </c:pt>
                <c:pt idx="1496">
                  <c:v>20170926</c:v>
                </c:pt>
                <c:pt idx="1497">
                  <c:v>20170927</c:v>
                </c:pt>
                <c:pt idx="1498">
                  <c:v>20170928</c:v>
                </c:pt>
                <c:pt idx="1499">
                  <c:v>20170929</c:v>
                </c:pt>
                <c:pt idx="1500">
                  <c:v>20171009</c:v>
                </c:pt>
                <c:pt idx="1501">
                  <c:v>20171010</c:v>
                </c:pt>
                <c:pt idx="1502">
                  <c:v>20171011</c:v>
                </c:pt>
                <c:pt idx="1503">
                  <c:v>20171012</c:v>
                </c:pt>
                <c:pt idx="1504">
                  <c:v>20171013</c:v>
                </c:pt>
                <c:pt idx="1505">
                  <c:v>20171016</c:v>
                </c:pt>
                <c:pt idx="1506">
                  <c:v>20171017</c:v>
                </c:pt>
                <c:pt idx="1507">
                  <c:v>20171018</c:v>
                </c:pt>
                <c:pt idx="1508">
                  <c:v>20171019</c:v>
                </c:pt>
                <c:pt idx="1509">
                  <c:v>20171020</c:v>
                </c:pt>
                <c:pt idx="1510">
                  <c:v>20171023</c:v>
                </c:pt>
                <c:pt idx="1511">
                  <c:v>20171024</c:v>
                </c:pt>
                <c:pt idx="1512">
                  <c:v>20171025</c:v>
                </c:pt>
                <c:pt idx="1513">
                  <c:v>20171026</c:v>
                </c:pt>
                <c:pt idx="1514">
                  <c:v>20171027</c:v>
                </c:pt>
                <c:pt idx="1515">
                  <c:v>20171030</c:v>
                </c:pt>
                <c:pt idx="1516">
                  <c:v>20171031</c:v>
                </c:pt>
                <c:pt idx="1517">
                  <c:v>20171101</c:v>
                </c:pt>
                <c:pt idx="1518">
                  <c:v>20171102</c:v>
                </c:pt>
                <c:pt idx="1519">
                  <c:v>20171103</c:v>
                </c:pt>
                <c:pt idx="1520">
                  <c:v>20171106</c:v>
                </c:pt>
                <c:pt idx="1521">
                  <c:v>20171107</c:v>
                </c:pt>
                <c:pt idx="1522">
                  <c:v>20171108</c:v>
                </c:pt>
                <c:pt idx="1523">
                  <c:v>20171109</c:v>
                </c:pt>
                <c:pt idx="1524">
                  <c:v>20171110</c:v>
                </c:pt>
                <c:pt idx="1525">
                  <c:v>20171113</c:v>
                </c:pt>
                <c:pt idx="1526">
                  <c:v>20171114</c:v>
                </c:pt>
                <c:pt idx="1527">
                  <c:v>20171115</c:v>
                </c:pt>
                <c:pt idx="1528">
                  <c:v>20171116</c:v>
                </c:pt>
                <c:pt idx="1529">
                  <c:v>20171117</c:v>
                </c:pt>
                <c:pt idx="1530">
                  <c:v>20171120</c:v>
                </c:pt>
                <c:pt idx="1531">
                  <c:v>20171121</c:v>
                </c:pt>
                <c:pt idx="1532">
                  <c:v>20171122</c:v>
                </c:pt>
                <c:pt idx="1533">
                  <c:v>20171123</c:v>
                </c:pt>
                <c:pt idx="1534">
                  <c:v>20171124</c:v>
                </c:pt>
                <c:pt idx="1535">
                  <c:v>20171127</c:v>
                </c:pt>
                <c:pt idx="1536">
                  <c:v>20171128</c:v>
                </c:pt>
                <c:pt idx="1537">
                  <c:v>20171129</c:v>
                </c:pt>
                <c:pt idx="1538">
                  <c:v>20171130</c:v>
                </c:pt>
                <c:pt idx="1539">
                  <c:v>20171201</c:v>
                </c:pt>
                <c:pt idx="1540">
                  <c:v>20171204</c:v>
                </c:pt>
                <c:pt idx="1541">
                  <c:v>20171205</c:v>
                </c:pt>
                <c:pt idx="1542">
                  <c:v>20171206</c:v>
                </c:pt>
                <c:pt idx="1543">
                  <c:v>20171207</c:v>
                </c:pt>
                <c:pt idx="1544">
                  <c:v>20171208</c:v>
                </c:pt>
                <c:pt idx="1545">
                  <c:v>20171211</c:v>
                </c:pt>
                <c:pt idx="1546">
                  <c:v>20171212</c:v>
                </c:pt>
                <c:pt idx="1547">
                  <c:v>20171213</c:v>
                </c:pt>
                <c:pt idx="1548">
                  <c:v>20171214</c:v>
                </c:pt>
                <c:pt idx="1549">
                  <c:v>20171215</c:v>
                </c:pt>
                <c:pt idx="1550">
                  <c:v>20171218</c:v>
                </c:pt>
                <c:pt idx="1551">
                  <c:v>20171219</c:v>
                </c:pt>
                <c:pt idx="1552">
                  <c:v>20171220</c:v>
                </c:pt>
                <c:pt idx="1553">
                  <c:v>20171221</c:v>
                </c:pt>
                <c:pt idx="1554">
                  <c:v>20171222</c:v>
                </c:pt>
                <c:pt idx="1555">
                  <c:v>20171225</c:v>
                </c:pt>
                <c:pt idx="1556">
                  <c:v>20171226</c:v>
                </c:pt>
                <c:pt idx="1557">
                  <c:v>20171227</c:v>
                </c:pt>
                <c:pt idx="1558">
                  <c:v>20171228</c:v>
                </c:pt>
                <c:pt idx="1559">
                  <c:v>20171229</c:v>
                </c:pt>
                <c:pt idx="1560">
                  <c:v>20180102</c:v>
                </c:pt>
                <c:pt idx="1561">
                  <c:v>20180103</c:v>
                </c:pt>
                <c:pt idx="1562">
                  <c:v>20180104</c:v>
                </c:pt>
                <c:pt idx="1563">
                  <c:v>20180105</c:v>
                </c:pt>
                <c:pt idx="1564">
                  <c:v>20180108</c:v>
                </c:pt>
                <c:pt idx="1565">
                  <c:v>20180109</c:v>
                </c:pt>
                <c:pt idx="1566">
                  <c:v>20180110</c:v>
                </c:pt>
                <c:pt idx="1567">
                  <c:v>20180111</c:v>
                </c:pt>
                <c:pt idx="1568">
                  <c:v>20180112</c:v>
                </c:pt>
                <c:pt idx="1569">
                  <c:v>20180115</c:v>
                </c:pt>
                <c:pt idx="1570">
                  <c:v>20180116</c:v>
                </c:pt>
                <c:pt idx="1571">
                  <c:v>20180117</c:v>
                </c:pt>
                <c:pt idx="1572">
                  <c:v>20180118</c:v>
                </c:pt>
                <c:pt idx="1573">
                  <c:v>20180119</c:v>
                </c:pt>
                <c:pt idx="1574">
                  <c:v>20180122</c:v>
                </c:pt>
                <c:pt idx="1575">
                  <c:v>20180123</c:v>
                </c:pt>
                <c:pt idx="1576">
                  <c:v>20180124</c:v>
                </c:pt>
                <c:pt idx="1577">
                  <c:v>20180125</c:v>
                </c:pt>
                <c:pt idx="1578">
                  <c:v>20180126</c:v>
                </c:pt>
                <c:pt idx="1579">
                  <c:v>20180129</c:v>
                </c:pt>
                <c:pt idx="1580">
                  <c:v>20180130</c:v>
                </c:pt>
                <c:pt idx="1581">
                  <c:v>20180131</c:v>
                </c:pt>
                <c:pt idx="1582">
                  <c:v>20180201</c:v>
                </c:pt>
                <c:pt idx="1583">
                  <c:v>20180202</c:v>
                </c:pt>
                <c:pt idx="1584">
                  <c:v>20180205</c:v>
                </c:pt>
                <c:pt idx="1585">
                  <c:v>20180206</c:v>
                </c:pt>
                <c:pt idx="1586">
                  <c:v>20180207</c:v>
                </c:pt>
                <c:pt idx="1587">
                  <c:v>20180208</c:v>
                </c:pt>
                <c:pt idx="1588">
                  <c:v>20180209</c:v>
                </c:pt>
                <c:pt idx="1589">
                  <c:v>20180212</c:v>
                </c:pt>
                <c:pt idx="1590">
                  <c:v>20180213</c:v>
                </c:pt>
                <c:pt idx="1591">
                  <c:v>20180214</c:v>
                </c:pt>
                <c:pt idx="1592">
                  <c:v>20180222</c:v>
                </c:pt>
                <c:pt idx="1593">
                  <c:v>20180223</c:v>
                </c:pt>
                <c:pt idx="1594">
                  <c:v>20180226</c:v>
                </c:pt>
                <c:pt idx="1595">
                  <c:v>20180227</c:v>
                </c:pt>
                <c:pt idx="1596">
                  <c:v>20180228</c:v>
                </c:pt>
                <c:pt idx="1597">
                  <c:v>20180301</c:v>
                </c:pt>
                <c:pt idx="1598">
                  <c:v>20180302</c:v>
                </c:pt>
                <c:pt idx="1599">
                  <c:v>20180305</c:v>
                </c:pt>
                <c:pt idx="1600">
                  <c:v>20180306</c:v>
                </c:pt>
                <c:pt idx="1601">
                  <c:v>20180307</c:v>
                </c:pt>
                <c:pt idx="1602">
                  <c:v>20180308</c:v>
                </c:pt>
                <c:pt idx="1603">
                  <c:v>20180309</c:v>
                </c:pt>
              </c:numCache>
            </c:numRef>
          </c:cat>
          <c:val>
            <c:numRef>
              <c:f>plot!$C$2:$C$1604</c:f>
              <c:numCache>
                <c:formatCode>General</c:formatCode>
                <c:ptCount val="1603"/>
                <c:pt idx="0">
                  <c:v>0.99313188127860397</c:v>
                </c:pt>
                <c:pt idx="1">
                  <c:v>0.95823548827618099</c:v>
                </c:pt>
                <c:pt idx="2">
                  <c:v>0.952582840015196</c:v>
                </c:pt>
                <c:pt idx="3">
                  <c:v>0.94147352766553405</c:v>
                </c:pt>
                <c:pt idx="4">
                  <c:v>0.950376283462675</c:v>
                </c:pt>
                <c:pt idx="5">
                  <c:v>0.96359649618571996</c:v>
                </c:pt>
                <c:pt idx="6">
                  <c:v>0.96028848057016902</c:v>
                </c:pt>
                <c:pt idx="7">
                  <c:v>0.96495023839201299</c:v>
                </c:pt>
                <c:pt idx="8">
                  <c:v>0.95752126656377701</c:v>
                </c:pt>
                <c:pt idx="9">
                  <c:v>0.968211403185951</c:v>
                </c:pt>
                <c:pt idx="10">
                  <c:v>0.96181126241953696</c:v>
                </c:pt>
                <c:pt idx="11">
                  <c:v>0.96046888802514696</c:v>
                </c:pt>
                <c:pt idx="12">
                  <c:v>0.96150748854667201</c:v>
                </c:pt>
                <c:pt idx="13">
                  <c:v>0.96851886628530004</c:v>
                </c:pt>
                <c:pt idx="14">
                  <c:v>0.96197047096438804</c:v>
                </c:pt>
                <c:pt idx="15">
                  <c:v>0.95607211361790001</c:v>
                </c:pt>
                <c:pt idx="16">
                  <c:v>0.95385218705048103</c:v>
                </c:pt>
                <c:pt idx="17">
                  <c:v>0.96624616039991795</c:v>
                </c:pt>
                <c:pt idx="18">
                  <c:v>0.96854771134755502</c:v>
                </c:pt>
                <c:pt idx="19">
                  <c:v>0.97770906021589898</c:v>
                </c:pt>
                <c:pt idx="20">
                  <c:v>0.9699499785265</c:v>
                </c:pt>
                <c:pt idx="21">
                  <c:v>0.96952016223655302</c:v>
                </c:pt>
                <c:pt idx="22">
                  <c:v>0.96712392725891405</c:v>
                </c:pt>
                <c:pt idx="23">
                  <c:v>0.96761172035835297</c:v>
                </c:pt>
                <c:pt idx="24">
                  <c:v>0.97048527208040203</c:v>
                </c:pt>
                <c:pt idx="25">
                  <c:v>0.96964987243738299</c:v>
                </c:pt>
                <c:pt idx="26">
                  <c:v>0.97411815818523395</c:v>
                </c:pt>
                <c:pt idx="27">
                  <c:v>0.96096161805452396</c:v>
                </c:pt>
                <c:pt idx="28">
                  <c:v>0.95033681227611</c:v>
                </c:pt>
                <c:pt idx="29">
                  <c:v>0.94931496309031005</c:v>
                </c:pt>
                <c:pt idx="30">
                  <c:v>0.94674046999314199</c:v>
                </c:pt>
                <c:pt idx="31">
                  <c:v>0.92395112466017504</c:v>
                </c:pt>
                <c:pt idx="32">
                  <c:v>0.92264863266675501</c:v>
                </c:pt>
                <c:pt idx="33">
                  <c:v>0.93105216239563104</c:v>
                </c:pt>
                <c:pt idx="34">
                  <c:v>0.89683905084622195</c:v>
                </c:pt>
                <c:pt idx="35">
                  <c:v>0.86770137773130196</c:v>
                </c:pt>
                <c:pt idx="36">
                  <c:v>0.82094983705847702</c:v>
                </c:pt>
                <c:pt idx="37">
                  <c:v>0.84631804582702697</c:v>
                </c:pt>
                <c:pt idx="38">
                  <c:v>0.83515973567607005</c:v>
                </c:pt>
                <c:pt idx="39">
                  <c:v>0.81172608025709103</c:v>
                </c:pt>
                <c:pt idx="40">
                  <c:v>0.82911577150857296</c:v>
                </c:pt>
                <c:pt idx="41">
                  <c:v>0.82228073889606501</c:v>
                </c:pt>
                <c:pt idx="42">
                  <c:v>0.822387359345227</c:v>
                </c:pt>
                <c:pt idx="43">
                  <c:v>0.83522136473622299</c:v>
                </c:pt>
                <c:pt idx="44">
                  <c:v>0.83143384257169495</c:v>
                </c:pt>
                <c:pt idx="45">
                  <c:v>0.84129412188889996</c:v>
                </c:pt>
                <c:pt idx="46">
                  <c:v>0.83432206014423604</c:v>
                </c:pt>
                <c:pt idx="47">
                  <c:v>0.808722757909354</c:v>
                </c:pt>
                <c:pt idx="48">
                  <c:v>0.80071079551728797</c:v>
                </c:pt>
                <c:pt idx="49">
                  <c:v>0.76514709244543699</c:v>
                </c:pt>
                <c:pt idx="50">
                  <c:v>0.77281620635002801</c:v>
                </c:pt>
                <c:pt idx="51">
                  <c:v>0.80007682836057503</c:v>
                </c:pt>
                <c:pt idx="52">
                  <c:v>0.806453293235185</c:v>
                </c:pt>
                <c:pt idx="53">
                  <c:v>0.81294329475822502</c:v>
                </c:pt>
                <c:pt idx="54">
                  <c:v>0.82138677179374897</c:v>
                </c:pt>
                <c:pt idx="55">
                  <c:v>0.83013424010378101</c:v>
                </c:pt>
                <c:pt idx="56">
                  <c:v>0.81847022617190701</c:v>
                </c:pt>
                <c:pt idx="57">
                  <c:v>0.81342579446128505</c:v>
                </c:pt>
                <c:pt idx="58">
                  <c:v>0.82321289636928496</c:v>
                </c:pt>
                <c:pt idx="59">
                  <c:v>0.81140365415099802</c:v>
                </c:pt>
                <c:pt idx="60">
                  <c:v>0.82817180524284695</c:v>
                </c:pt>
                <c:pt idx="61">
                  <c:v>0.81972648592538799</c:v>
                </c:pt>
                <c:pt idx="62">
                  <c:v>0.82067996816243804</c:v>
                </c:pt>
                <c:pt idx="63">
                  <c:v>0.81973656501167402</c:v>
                </c:pt>
                <c:pt idx="64">
                  <c:v>0.79376043152991405</c:v>
                </c:pt>
                <c:pt idx="65">
                  <c:v>0.80633194932229102</c:v>
                </c:pt>
                <c:pt idx="66">
                  <c:v>0.82158920653913503</c:v>
                </c:pt>
                <c:pt idx="67">
                  <c:v>0.81634089250053399</c:v>
                </c:pt>
                <c:pt idx="68">
                  <c:v>0.80645435383629904</c:v>
                </c:pt>
                <c:pt idx="69">
                  <c:v>0.81150549868827304</c:v>
                </c:pt>
                <c:pt idx="70">
                  <c:v>0.79678647338665698</c:v>
                </c:pt>
                <c:pt idx="71">
                  <c:v>0.79007908349606604</c:v>
                </c:pt>
                <c:pt idx="72">
                  <c:v>0.78363202954787803</c:v>
                </c:pt>
                <c:pt idx="73">
                  <c:v>0.77584207724157095</c:v>
                </c:pt>
                <c:pt idx="74">
                  <c:v>0.77285458475074298</c:v>
                </c:pt>
                <c:pt idx="75">
                  <c:v>0.76498872129526496</c:v>
                </c:pt>
                <c:pt idx="76">
                  <c:v>0.77602112463832296</c:v>
                </c:pt>
                <c:pt idx="77">
                  <c:v>0.78221549273097501</c:v>
                </c:pt>
                <c:pt idx="78">
                  <c:v>0.77484138536584801</c:v>
                </c:pt>
                <c:pt idx="79">
                  <c:v>0.79835470513044904</c:v>
                </c:pt>
                <c:pt idx="80">
                  <c:v>0.797022205779094</c:v>
                </c:pt>
                <c:pt idx="81">
                  <c:v>0.79766137878260601</c:v>
                </c:pt>
                <c:pt idx="82">
                  <c:v>0.79177374750747798</c:v>
                </c:pt>
                <c:pt idx="83">
                  <c:v>0.79813598369578898</c:v>
                </c:pt>
                <c:pt idx="84">
                  <c:v>0.795556715256303</c:v>
                </c:pt>
                <c:pt idx="85">
                  <c:v>0.78826939689383801</c:v>
                </c:pt>
                <c:pt idx="86">
                  <c:v>0.77863448420141201</c:v>
                </c:pt>
                <c:pt idx="87">
                  <c:v>0.76973882448817399</c:v>
                </c:pt>
                <c:pt idx="88">
                  <c:v>0.76950897523300998</c:v>
                </c:pt>
                <c:pt idx="89">
                  <c:v>0.75199183519282498</c:v>
                </c:pt>
                <c:pt idx="90">
                  <c:v>0.76663246074696301</c:v>
                </c:pt>
                <c:pt idx="91">
                  <c:v>0.76450228602399894</c:v>
                </c:pt>
                <c:pt idx="92">
                  <c:v>0.76433286719106197</c:v>
                </c:pt>
                <c:pt idx="93">
                  <c:v>0.76743490270119596</c:v>
                </c:pt>
                <c:pt idx="94">
                  <c:v>0.76964967008579799</c:v>
                </c:pt>
                <c:pt idx="95">
                  <c:v>0.77414468155121596</c:v>
                </c:pt>
                <c:pt idx="96">
                  <c:v>0.76683037059734005</c:v>
                </c:pt>
                <c:pt idx="97">
                  <c:v>0.76556394039361497</c:v>
                </c:pt>
                <c:pt idx="98">
                  <c:v>0.77002790027754697</c:v>
                </c:pt>
                <c:pt idx="99">
                  <c:v>0.76348629695981696</c:v>
                </c:pt>
                <c:pt idx="100">
                  <c:v>0.77017683562764305</c:v>
                </c:pt>
                <c:pt idx="101">
                  <c:v>0.77451414932498897</c:v>
                </c:pt>
                <c:pt idx="102">
                  <c:v>0.78369597142940295</c:v>
                </c:pt>
                <c:pt idx="103">
                  <c:v>0.78685259804312602</c:v>
                </c:pt>
                <c:pt idx="104">
                  <c:v>0.79026534087595501</c:v>
                </c:pt>
                <c:pt idx="105">
                  <c:v>0.79890111422142096</c:v>
                </c:pt>
                <c:pt idx="106">
                  <c:v>0.80229441930070999</c:v>
                </c:pt>
                <c:pt idx="107">
                  <c:v>0.80341749212246405</c:v>
                </c:pt>
                <c:pt idx="108">
                  <c:v>0.79634605631890698</c:v>
                </c:pt>
                <c:pt idx="109">
                  <c:v>0.790319857051904</c:v>
                </c:pt>
                <c:pt idx="110">
                  <c:v>0.81074743259246695</c:v>
                </c:pt>
                <c:pt idx="111">
                  <c:v>0.80950200626308499</c:v>
                </c:pt>
                <c:pt idx="112">
                  <c:v>0.81478425730210502</c:v>
                </c:pt>
                <c:pt idx="113">
                  <c:v>0.823488130290562</c:v>
                </c:pt>
                <c:pt idx="114">
                  <c:v>0.82805407167909395</c:v>
                </c:pt>
                <c:pt idx="115">
                  <c:v>0.83009278333127301</c:v>
                </c:pt>
                <c:pt idx="116">
                  <c:v>0.82601172753472996</c:v>
                </c:pt>
                <c:pt idx="117">
                  <c:v>0.83149742281017003</c:v>
                </c:pt>
                <c:pt idx="118">
                  <c:v>0.83791754780656702</c:v>
                </c:pt>
                <c:pt idx="119">
                  <c:v>0.84419737302647402</c:v>
                </c:pt>
                <c:pt idx="120">
                  <c:v>0.83625227112552203</c:v>
                </c:pt>
                <c:pt idx="121">
                  <c:v>0.85187147975559396</c:v>
                </c:pt>
                <c:pt idx="122">
                  <c:v>0.84453395560908795</c:v>
                </c:pt>
                <c:pt idx="123">
                  <c:v>0.83999714293042005</c:v>
                </c:pt>
                <c:pt idx="124">
                  <c:v>0.84035264699229595</c:v>
                </c:pt>
                <c:pt idx="125">
                  <c:v>0.83467634963169501</c:v>
                </c:pt>
                <c:pt idx="126">
                  <c:v>0.83376981524154703</c:v>
                </c:pt>
                <c:pt idx="127">
                  <c:v>0.82240323996096099</c:v>
                </c:pt>
                <c:pt idx="128">
                  <c:v>0.82670497403672005</c:v>
                </c:pt>
                <c:pt idx="129">
                  <c:v>0.82909913525499501</c:v>
                </c:pt>
                <c:pt idx="130">
                  <c:v>0.83556762922174899</c:v>
                </c:pt>
                <c:pt idx="131">
                  <c:v>0.83938190876743202</c:v>
                </c:pt>
                <c:pt idx="132">
                  <c:v>0.83929626209961505</c:v>
                </c:pt>
                <c:pt idx="133">
                  <c:v>0.841341804461468</c:v>
                </c:pt>
                <c:pt idx="134">
                  <c:v>0.84698164597119896</c:v>
                </c:pt>
                <c:pt idx="135">
                  <c:v>0.85207221199343197</c:v>
                </c:pt>
                <c:pt idx="136">
                  <c:v>0.85768288037389595</c:v>
                </c:pt>
                <c:pt idx="137">
                  <c:v>0.84747182214619998</c:v>
                </c:pt>
                <c:pt idx="138">
                  <c:v>0.857588141460353</c:v>
                </c:pt>
                <c:pt idx="139">
                  <c:v>0.854384450068428</c:v>
                </c:pt>
                <c:pt idx="140">
                  <c:v>0.84877036558018903</c:v>
                </c:pt>
                <c:pt idx="141">
                  <c:v>0.83776381754176099</c:v>
                </c:pt>
                <c:pt idx="142">
                  <c:v>0.84207099019174103</c:v>
                </c:pt>
                <c:pt idx="143">
                  <c:v>0.85628208572375997</c:v>
                </c:pt>
                <c:pt idx="144">
                  <c:v>0.85345324202774997</c:v>
                </c:pt>
                <c:pt idx="145">
                  <c:v>0.86043595552373797</c:v>
                </c:pt>
                <c:pt idx="146">
                  <c:v>0.84975601569169201</c:v>
                </c:pt>
                <c:pt idx="147">
                  <c:v>0.84627612726914003</c:v>
                </c:pt>
                <c:pt idx="148">
                  <c:v>0.84847587192582496</c:v>
                </c:pt>
                <c:pt idx="149">
                  <c:v>0.84868643004289901</c:v>
                </c:pt>
                <c:pt idx="150">
                  <c:v>0.84281101107837897</c:v>
                </c:pt>
                <c:pt idx="151">
                  <c:v>0.84220296399787697</c:v>
                </c:pt>
                <c:pt idx="152">
                  <c:v>0.84064589948991597</c:v>
                </c:pt>
                <c:pt idx="153">
                  <c:v>0.84330904967870601</c:v>
                </c:pt>
                <c:pt idx="154">
                  <c:v>0.84616412165635901</c:v>
                </c:pt>
                <c:pt idx="155">
                  <c:v>0.85425143453449703</c:v>
                </c:pt>
                <c:pt idx="156">
                  <c:v>0.84578803969336902</c:v>
                </c:pt>
                <c:pt idx="157">
                  <c:v>0.83706687315680794</c:v>
                </c:pt>
                <c:pt idx="158">
                  <c:v>0.83558069859454498</c:v>
                </c:pt>
                <c:pt idx="159">
                  <c:v>0.84519190397566601</c:v>
                </c:pt>
                <c:pt idx="160">
                  <c:v>0.84996088218676202</c:v>
                </c:pt>
                <c:pt idx="161">
                  <c:v>0.84671532583522002</c:v>
                </c:pt>
                <c:pt idx="162">
                  <c:v>0.84865461535634901</c:v>
                </c:pt>
                <c:pt idx="163">
                  <c:v>0.84348065461202504</c:v>
                </c:pt>
                <c:pt idx="164">
                  <c:v>0.85012491753170805</c:v>
                </c:pt>
                <c:pt idx="165">
                  <c:v>0.84740366463257999</c:v>
                </c:pt>
                <c:pt idx="166">
                  <c:v>0.838746829939363</c:v>
                </c:pt>
                <c:pt idx="167">
                  <c:v>0.83687975826078298</c:v>
                </c:pt>
                <c:pt idx="168">
                  <c:v>0.84229886275122401</c:v>
                </c:pt>
                <c:pt idx="169">
                  <c:v>0.84119111757406795</c:v>
                </c:pt>
                <c:pt idx="170">
                  <c:v>0.84229382247890705</c:v>
                </c:pt>
                <c:pt idx="171">
                  <c:v>0.83678632043838697</c:v>
                </c:pt>
                <c:pt idx="172">
                  <c:v>0.83205944149431399</c:v>
                </c:pt>
                <c:pt idx="173">
                  <c:v>0.83499971785328297</c:v>
                </c:pt>
                <c:pt idx="174">
                  <c:v>0.83558632129251298</c:v>
                </c:pt>
                <c:pt idx="175">
                  <c:v>0.83325373405739001</c:v>
                </c:pt>
                <c:pt idx="176">
                  <c:v>0.83674372986619905</c:v>
                </c:pt>
                <c:pt idx="177">
                  <c:v>0.82784866242410504</c:v>
                </c:pt>
                <c:pt idx="178">
                  <c:v>0.83222733524096704</c:v>
                </c:pt>
                <c:pt idx="179">
                  <c:v>0.81871262882383</c:v>
                </c:pt>
                <c:pt idx="180">
                  <c:v>0.814885209205645</c:v>
                </c:pt>
                <c:pt idx="181">
                  <c:v>0.80540758230323295</c:v>
                </c:pt>
                <c:pt idx="182">
                  <c:v>0.807400384679409</c:v>
                </c:pt>
                <c:pt idx="183">
                  <c:v>0.78449162960060803</c:v>
                </c:pt>
                <c:pt idx="184">
                  <c:v>0.76964240364188397</c:v>
                </c:pt>
                <c:pt idx="185">
                  <c:v>0.76690167264629905</c:v>
                </c:pt>
                <c:pt idx="186">
                  <c:v>0.74399889289709498</c:v>
                </c:pt>
                <c:pt idx="187">
                  <c:v>0.75889686262126399</c:v>
                </c:pt>
                <c:pt idx="188">
                  <c:v>0.74984296332109401</c:v>
                </c:pt>
                <c:pt idx="189">
                  <c:v>0.76209307159321005</c:v>
                </c:pt>
                <c:pt idx="190">
                  <c:v>0.76033271319419105</c:v>
                </c:pt>
                <c:pt idx="191">
                  <c:v>0.74317110850005497</c:v>
                </c:pt>
                <c:pt idx="192">
                  <c:v>0.746324869123552</c:v>
                </c:pt>
                <c:pt idx="193">
                  <c:v>0.74359002440726996</c:v>
                </c:pt>
                <c:pt idx="194">
                  <c:v>0.75040185877718701</c:v>
                </c:pt>
                <c:pt idx="195">
                  <c:v>0.75639679126248605</c:v>
                </c:pt>
                <c:pt idx="196">
                  <c:v>0.74549706616064304</c:v>
                </c:pt>
                <c:pt idx="197">
                  <c:v>0.740955177383675</c:v>
                </c:pt>
                <c:pt idx="198">
                  <c:v>0.73324888576337499</c:v>
                </c:pt>
                <c:pt idx="199">
                  <c:v>0.70981465839847602</c:v>
                </c:pt>
                <c:pt idx="200">
                  <c:v>0.72158382580389702</c:v>
                </c:pt>
                <c:pt idx="201">
                  <c:v>0.72208362624871103</c:v>
                </c:pt>
                <c:pt idx="202">
                  <c:v>0.72595685865099402</c:v>
                </c:pt>
                <c:pt idx="203">
                  <c:v>0.71459629613740205</c:v>
                </c:pt>
                <c:pt idx="204">
                  <c:v>0.73133605770997501</c:v>
                </c:pt>
                <c:pt idx="205">
                  <c:v>0.72195496582704899</c:v>
                </c:pt>
                <c:pt idx="206">
                  <c:v>0.72647522649109697</c:v>
                </c:pt>
                <c:pt idx="207">
                  <c:v>0.72247783175627101</c:v>
                </c:pt>
                <c:pt idx="208">
                  <c:v>0.73008185812996995</c:v>
                </c:pt>
                <c:pt idx="209">
                  <c:v>0.73133074888640803</c:v>
                </c:pt>
                <c:pt idx="210">
                  <c:v>0.73248168717307605</c:v>
                </c:pt>
                <c:pt idx="211">
                  <c:v>0.73593941860310497</c:v>
                </c:pt>
                <c:pt idx="212">
                  <c:v>0.71962869236103</c:v>
                </c:pt>
                <c:pt idx="213">
                  <c:v>0.71465248934176495</c:v>
                </c:pt>
                <c:pt idx="214">
                  <c:v>0.71190036553757297</c:v>
                </c:pt>
                <c:pt idx="215">
                  <c:v>0.706847489965718</c:v>
                </c:pt>
                <c:pt idx="216">
                  <c:v>0.70850651060089198</c:v>
                </c:pt>
                <c:pt idx="217">
                  <c:v>0.71249378473931302</c:v>
                </c:pt>
                <c:pt idx="218">
                  <c:v>0.71726894622991599</c:v>
                </c:pt>
                <c:pt idx="219">
                  <c:v>0.72877637285420205</c:v>
                </c:pt>
                <c:pt idx="220">
                  <c:v>0.732747870068992</c:v>
                </c:pt>
                <c:pt idx="221">
                  <c:v>0.73754735539841898</c:v>
                </c:pt>
                <c:pt idx="222">
                  <c:v>0.73429977058185703</c:v>
                </c:pt>
                <c:pt idx="223">
                  <c:v>0.73404453634851596</c:v>
                </c:pt>
                <c:pt idx="224">
                  <c:v>0.72609583738960803</c:v>
                </c:pt>
                <c:pt idx="225">
                  <c:v>0.722693744802547</c:v>
                </c:pt>
                <c:pt idx="226">
                  <c:v>0.72501487801824305</c:v>
                </c:pt>
                <c:pt idx="227">
                  <c:v>0.73326922046078802</c:v>
                </c:pt>
                <c:pt idx="228">
                  <c:v>0.73789628015749598</c:v>
                </c:pt>
                <c:pt idx="229">
                  <c:v>0.72704358370968203</c:v>
                </c:pt>
                <c:pt idx="230">
                  <c:v>0.72556945782388205</c:v>
                </c:pt>
                <c:pt idx="231">
                  <c:v>0.73129381970143303</c:v>
                </c:pt>
                <c:pt idx="232">
                  <c:v>0.72085596178908495</c:v>
                </c:pt>
                <c:pt idx="233">
                  <c:v>0.70291532389184397</c:v>
                </c:pt>
                <c:pt idx="234">
                  <c:v>0.69761072078596897</c:v>
                </c:pt>
                <c:pt idx="235">
                  <c:v>0.69142811551811401</c:v>
                </c:pt>
                <c:pt idx="236">
                  <c:v>0.69381544063614098</c:v>
                </c:pt>
                <c:pt idx="237">
                  <c:v>0.70229146698998501</c:v>
                </c:pt>
                <c:pt idx="238">
                  <c:v>0.70124679018615999</c:v>
                </c:pt>
                <c:pt idx="239">
                  <c:v>0.70573762219924097</c:v>
                </c:pt>
                <c:pt idx="240">
                  <c:v>0.70478414447724702</c:v>
                </c:pt>
                <c:pt idx="241">
                  <c:v>0.69852460925634097</c:v>
                </c:pt>
                <c:pt idx="242">
                  <c:v>0.69668297584311001</c:v>
                </c:pt>
                <c:pt idx="243">
                  <c:v>0.70546069724746197</c:v>
                </c:pt>
                <c:pt idx="244">
                  <c:v>0.70946687831439803</c:v>
                </c:pt>
                <c:pt idx="245">
                  <c:v>0.705394544591881</c:v>
                </c:pt>
                <c:pt idx="246">
                  <c:v>0.715127228010771</c:v>
                </c:pt>
                <c:pt idx="247">
                  <c:v>0.71122877141444096</c:v>
                </c:pt>
                <c:pt idx="248">
                  <c:v>0.70678779147987802</c:v>
                </c:pt>
                <c:pt idx="249">
                  <c:v>0.70350344712300406</c:v>
                </c:pt>
                <c:pt idx="250">
                  <c:v>0.70829089375268395</c:v>
                </c:pt>
                <c:pt idx="251">
                  <c:v>0.7049440526163</c:v>
                </c:pt>
                <c:pt idx="252">
                  <c:v>0.707100705113061</c:v>
                </c:pt>
                <c:pt idx="253">
                  <c:v>0.70718380819917503</c:v>
                </c:pt>
                <c:pt idx="254">
                  <c:v>0.711366854083476</c:v>
                </c:pt>
                <c:pt idx="255">
                  <c:v>0.71464370229908702</c:v>
                </c:pt>
                <c:pt idx="256">
                  <c:v>0.72655239705328201</c:v>
                </c:pt>
                <c:pt idx="257">
                  <c:v>0.71856085423300298</c:v>
                </c:pt>
                <c:pt idx="258">
                  <c:v>0.72327762125223505</c:v>
                </c:pt>
                <c:pt idx="259">
                  <c:v>0.712350375055121</c:v>
                </c:pt>
                <c:pt idx="260">
                  <c:v>0.70760915423640502</c:v>
                </c:pt>
                <c:pt idx="261">
                  <c:v>0.70895979364226502</c:v>
                </c:pt>
                <c:pt idx="262">
                  <c:v>0.70423285973730598</c:v>
                </c:pt>
                <c:pt idx="263">
                  <c:v>0.71739721684632896</c:v>
                </c:pt>
                <c:pt idx="264">
                  <c:v>0.71170741418741501</c:v>
                </c:pt>
                <c:pt idx="265">
                  <c:v>0.70276975203706005</c:v>
                </c:pt>
                <c:pt idx="266">
                  <c:v>0.70789509226738501</c:v>
                </c:pt>
                <c:pt idx="267">
                  <c:v>0.71834720843780098</c:v>
                </c:pt>
                <c:pt idx="268">
                  <c:v>0.74182729102627598</c:v>
                </c:pt>
                <c:pt idx="269">
                  <c:v>0.73592923873548999</c:v>
                </c:pt>
                <c:pt idx="270">
                  <c:v>0.74121451719750298</c:v>
                </c:pt>
                <c:pt idx="271">
                  <c:v>0.73380951110328296</c:v>
                </c:pt>
                <c:pt idx="272">
                  <c:v>0.76266032033926801</c:v>
                </c:pt>
                <c:pt idx="273">
                  <c:v>0.75159704079785805</c:v>
                </c:pt>
                <c:pt idx="274">
                  <c:v>0.74817030973618903</c:v>
                </c:pt>
                <c:pt idx="275">
                  <c:v>0.75681323405289402</c:v>
                </c:pt>
                <c:pt idx="276">
                  <c:v>0.74121275116329799</c:v>
                </c:pt>
                <c:pt idx="277">
                  <c:v>0.73898791348016901</c:v>
                </c:pt>
                <c:pt idx="278">
                  <c:v>0.723627279234627</c:v>
                </c:pt>
                <c:pt idx="279">
                  <c:v>0.72261019836054097</c:v>
                </c:pt>
                <c:pt idx="280">
                  <c:v>0.71554657675216804</c:v>
                </c:pt>
                <c:pt idx="281">
                  <c:v>0.719080821884725</c:v>
                </c:pt>
                <c:pt idx="282">
                  <c:v>0.733860821346908</c:v>
                </c:pt>
                <c:pt idx="283">
                  <c:v>0.719348695092213</c:v>
                </c:pt>
                <c:pt idx="284">
                  <c:v>0.73345016703437305</c:v>
                </c:pt>
                <c:pt idx="285">
                  <c:v>0.73066077064688995</c:v>
                </c:pt>
                <c:pt idx="286">
                  <c:v>0.72627067832716596</c:v>
                </c:pt>
                <c:pt idx="287">
                  <c:v>0.72306328149431298</c:v>
                </c:pt>
                <c:pt idx="288">
                  <c:v>0.71360164599859499</c:v>
                </c:pt>
                <c:pt idx="289">
                  <c:v>0.71912388142978401</c:v>
                </c:pt>
                <c:pt idx="290">
                  <c:v>0.72151254479833604</c:v>
                </c:pt>
                <c:pt idx="291">
                  <c:v>0.72765420835607497</c:v>
                </c:pt>
                <c:pt idx="292">
                  <c:v>0.71909021619055202</c:v>
                </c:pt>
                <c:pt idx="293">
                  <c:v>0.72379234463755904</c:v>
                </c:pt>
                <c:pt idx="294">
                  <c:v>0.71162562720210698</c:v>
                </c:pt>
                <c:pt idx="295">
                  <c:v>0.715783304672162</c:v>
                </c:pt>
                <c:pt idx="296">
                  <c:v>0.71475158511943204</c:v>
                </c:pt>
                <c:pt idx="297">
                  <c:v>0.69967578168254896</c:v>
                </c:pt>
                <c:pt idx="298">
                  <c:v>0.69690033067743395</c:v>
                </c:pt>
                <c:pt idx="299">
                  <c:v>0.69664917435399298</c:v>
                </c:pt>
                <c:pt idx="300">
                  <c:v>0.700183617073739</c:v>
                </c:pt>
                <c:pt idx="301">
                  <c:v>0.71176826732439302</c:v>
                </c:pt>
                <c:pt idx="302">
                  <c:v>0.70430916084448403</c:v>
                </c:pt>
                <c:pt idx="303">
                  <c:v>0.69313066436534398</c:v>
                </c:pt>
                <c:pt idx="304">
                  <c:v>0.69957082296857198</c:v>
                </c:pt>
                <c:pt idx="305">
                  <c:v>0.70411956398991704</c:v>
                </c:pt>
                <c:pt idx="306">
                  <c:v>0.69628585028233703</c:v>
                </c:pt>
                <c:pt idx="307">
                  <c:v>0.69674784193910999</c:v>
                </c:pt>
                <c:pt idx="308">
                  <c:v>0.68973429498556205</c:v>
                </c:pt>
                <c:pt idx="309">
                  <c:v>0.68016709506083495</c:v>
                </c:pt>
                <c:pt idx="310">
                  <c:v>0.68849509229297001</c:v>
                </c:pt>
                <c:pt idx="311">
                  <c:v>0.68561911131655395</c:v>
                </c:pt>
                <c:pt idx="312">
                  <c:v>0.68116435226958605</c:v>
                </c:pt>
                <c:pt idx="313">
                  <c:v>0.68372540475600696</c:v>
                </c:pt>
                <c:pt idx="314">
                  <c:v>0.68681413328917695</c:v>
                </c:pt>
                <c:pt idx="315">
                  <c:v>0.68847170206752495</c:v>
                </c:pt>
                <c:pt idx="316">
                  <c:v>0.69101838093683798</c:v>
                </c:pt>
                <c:pt idx="317">
                  <c:v>0.69516685150803603</c:v>
                </c:pt>
                <c:pt idx="318">
                  <c:v>0.696356633963228</c:v>
                </c:pt>
                <c:pt idx="319">
                  <c:v>0.69209221598672799</c:v>
                </c:pt>
                <c:pt idx="320">
                  <c:v>0.68442346724603897</c:v>
                </c:pt>
                <c:pt idx="321">
                  <c:v>0.67992727156602395</c:v>
                </c:pt>
                <c:pt idx="322">
                  <c:v>0.688190916940155</c:v>
                </c:pt>
                <c:pt idx="323">
                  <c:v>0.69367749486581498</c:v>
                </c:pt>
                <c:pt idx="324">
                  <c:v>0.689330174764195</c:v>
                </c:pt>
                <c:pt idx="325">
                  <c:v>0.70313492262620003</c:v>
                </c:pt>
                <c:pt idx="326">
                  <c:v>0.70104189557188701</c:v>
                </c:pt>
                <c:pt idx="327">
                  <c:v>0.71034357856983299</c:v>
                </c:pt>
                <c:pt idx="328">
                  <c:v>0.717754022809591</c:v>
                </c:pt>
                <c:pt idx="329">
                  <c:v>0.70708091112815397</c:v>
                </c:pt>
                <c:pt idx="330">
                  <c:v>0.70831385267938296</c:v>
                </c:pt>
                <c:pt idx="331">
                  <c:v>0.70129076275763802</c:v>
                </c:pt>
                <c:pt idx="332">
                  <c:v>0.71994566161242501</c:v>
                </c:pt>
                <c:pt idx="333">
                  <c:v>0.73179441169122905</c:v>
                </c:pt>
                <c:pt idx="334">
                  <c:v>0.73069571260428701</c:v>
                </c:pt>
                <c:pt idx="335">
                  <c:v>0.73089402732754405</c:v>
                </c:pt>
                <c:pt idx="336">
                  <c:v>0.72514653330454004</c:v>
                </c:pt>
                <c:pt idx="337">
                  <c:v>0.71664755498378097</c:v>
                </c:pt>
                <c:pt idx="338">
                  <c:v>0.72247721747761895</c:v>
                </c:pt>
                <c:pt idx="339">
                  <c:v>0.730346279715689</c:v>
                </c:pt>
                <c:pt idx="340">
                  <c:v>0.73396095947953899</c:v>
                </c:pt>
                <c:pt idx="341">
                  <c:v>0.73942240053327701</c:v>
                </c:pt>
                <c:pt idx="342">
                  <c:v>0.74225627034777797</c:v>
                </c:pt>
                <c:pt idx="343">
                  <c:v>0.74383515992981997</c:v>
                </c:pt>
                <c:pt idx="344">
                  <c:v>0.75715027181393602</c:v>
                </c:pt>
                <c:pt idx="345">
                  <c:v>0.76722553913006497</c:v>
                </c:pt>
                <c:pt idx="346">
                  <c:v>0.76934137273133696</c:v>
                </c:pt>
                <c:pt idx="347">
                  <c:v>0.768528340058243</c:v>
                </c:pt>
                <c:pt idx="348">
                  <c:v>0.76866915252427404</c:v>
                </c:pt>
                <c:pt idx="349">
                  <c:v>0.75408491371513298</c:v>
                </c:pt>
                <c:pt idx="350">
                  <c:v>0.77136543765523402</c:v>
                </c:pt>
                <c:pt idx="351">
                  <c:v>0.76552308709575101</c:v>
                </c:pt>
                <c:pt idx="352">
                  <c:v>0.76765243663918403</c:v>
                </c:pt>
                <c:pt idx="353">
                  <c:v>0.76661295701801302</c:v>
                </c:pt>
                <c:pt idx="354">
                  <c:v>0.781392045215901</c:v>
                </c:pt>
                <c:pt idx="355">
                  <c:v>0.77533153678907396</c:v>
                </c:pt>
                <c:pt idx="356">
                  <c:v>0.77684037321948596</c:v>
                </c:pt>
                <c:pt idx="357">
                  <c:v>0.77998190296284298</c:v>
                </c:pt>
                <c:pt idx="358">
                  <c:v>0.76527721607080301</c:v>
                </c:pt>
                <c:pt idx="359">
                  <c:v>0.77104004955925298</c:v>
                </c:pt>
                <c:pt idx="360">
                  <c:v>0.77681264066199796</c:v>
                </c:pt>
                <c:pt idx="361">
                  <c:v>0.78406512148978003</c:v>
                </c:pt>
                <c:pt idx="362">
                  <c:v>0.79373045326020097</c:v>
                </c:pt>
                <c:pt idx="363">
                  <c:v>0.80114841268818404</c:v>
                </c:pt>
                <c:pt idx="364">
                  <c:v>0.80439199410280404</c:v>
                </c:pt>
                <c:pt idx="365">
                  <c:v>0.817127284247541</c:v>
                </c:pt>
                <c:pt idx="366">
                  <c:v>0.81558885561519601</c:v>
                </c:pt>
                <c:pt idx="367">
                  <c:v>0.81070106820475196</c:v>
                </c:pt>
                <c:pt idx="368">
                  <c:v>0.80322390358579798</c:v>
                </c:pt>
                <c:pt idx="369">
                  <c:v>0.80599135985465398</c:v>
                </c:pt>
                <c:pt idx="370">
                  <c:v>0.78504682144750304</c:v>
                </c:pt>
                <c:pt idx="371">
                  <c:v>0.78734481869988404</c:v>
                </c:pt>
                <c:pt idx="372">
                  <c:v>0.786614675761518</c:v>
                </c:pt>
                <c:pt idx="373">
                  <c:v>0.75526710736603397</c:v>
                </c:pt>
                <c:pt idx="374">
                  <c:v>0.75588444965716195</c:v>
                </c:pt>
                <c:pt idx="375">
                  <c:v>0.746498808070855</c:v>
                </c:pt>
                <c:pt idx="376">
                  <c:v>0.727438364883223</c:v>
                </c:pt>
                <c:pt idx="377">
                  <c:v>0.73617741110511803</c:v>
                </c:pt>
                <c:pt idx="378">
                  <c:v>0.74799852295244695</c:v>
                </c:pt>
                <c:pt idx="379">
                  <c:v>0.73655577695561902</c:v>
                </c:pt>
                <c:pt idx="380">
                  <c:v>0.71609095259141697</c:v>
                </c:pt>
                <c:pt idx="381">
                  <c:v>0.72929060120251898</c:v>
                </c:pt>
                <c:pt idx="382">
                  <c:v>0.72833444162465699</c:v>
                </c:pt>
                <c:pt idx="383">
                  <c:v>0.71863985438379396</c:v>
                </c:pt>
                <c:pt idx="384">
                  <c:v>0.71754096228158903</c:v>
                </c:pt>
                <c:pt idx="385">
                  <c:v>0.71086072462554495</c:v>
                </c:pt>
                <c:pt idx="386">
                  <c:v>0.69978831768429495</c:v>
                </c:pt>
                <c:pt idx="387">
                  <c:v>0.69440018479115295</c:v>
                </c:pt>
                <c:pt idx="388">
                  <c:v>0.68463534011960903</c:v>
                </c:pt>
                <c:pt idx="389">
                  <c:v>0.69801373270679401</c:v>
                </c:pt>
                <c:pt idx="390">
                  <c:v>0.68263458585293202</c:v>
                </c:pt>
                <c:pt idx="391">
                  <c:v>0.69222070732876595</c:v>
                </c:pt>
                <c:pt idx="392">
                  <c:v>0.70440523845445702</c:v>
                </c:pt>
                <c:pt idx="393">
                  <c:v>0.70893539113620196</c:v>
                </c:pt>
                <c:pt idx="394">
                  <c:v>0.70324795013427399</c:v>
                </c:pt>
                <c:pt idx="395">
                  <c:v>0.70408806971903404</c:v>
                </c:pt>
                <c:pt idx="396">
                  <c:v>0.69569295443604595</c:v>
                </c:pt>
                <c:pt idx="397">
                  <c:v>0.69082854906736901</c:v>
                </c:pt>
                <c:pt idx="398">
                  <c:v>0.680415529348668</c:v>
                </c:pt>
                <c:pt idx="399">
                  <c:v>0.672683696513243</c:v>
                </c:pt>
                <c:pt idx="400">
                  <c:v>0.65449176940302001</c:v>
                </c:pt>
                <c:pt idx="401">
                  <c:v>0.66476849075292699</c:v>
                </c:pt>
                <c:pt idx="402">
                  <c:v>0.65389271117486802</c:v>
                </c:pt>
                <c:pt idx="403">
                  <c:v>0.66165993319171601</c:v>
                </c:pt>
                <c:pt idx="404">
                  <c:v>0.66461640623233897</c:v>
                </c:pt>
                <c:pt idx="405">
                  <c:v>0.66773982620338002</c:v>
                </c:pt>
                <c:pt idx="406">
                  <c:v>0.65639318283134496</c:v>
                </c:pt>
                <c:pt idx="407">
                  <c:v>0.65475370292437796</c:v>
                </c:pt>
                <c:pt idx="408">
                  <c:v>0.62521742502677802</c:v>
                </c:pt>
                <c:pt idx="409">
                  <c:v>0.61426152678085699</c:v>
                </c:pt>
                <c:pt idx="410">
                  <c:v>0.60419558579022403</c:v>
                </c:pt>
                <c:pt idx="411">
                  <c:v>0.59880927393631</c:v>
                </c:pt>
                <c:pt idx="412">
                  <c:v>0.60994207313337101</c:v>
                </c:pt>
                <c:pt idx="413">
                  <c:v>0.59355720014804003</c:v>
                </c:pt>
                <c:pt idx="414">
                  <c:v>0.58171082163108701</c:v>
                </c:pt>
                <c:pt idx="415">
                  <c:v>0.590057533402365</c:v>
                </c:pt>
                <c:pt idx="416">
                  <c:v>0.58957710616622006</c:v>
                </c:pt>
                <c:pt idx="417">
                  <c:v>0.58929297584404206</c:v>
                </c:pt>
                <c:pt idx="418">
                  <c:v>0.57693404989099195</c:v>
                </c:pt>
                <c:pt idx="419">
                  <c:v>0.59147109334749404</c:v>
                </c:pt>
                <c:pt idx="420">
                  <c:v>0.60347218044324702</c:v>
                </c:pt>
                <c:pt idx="421">
                  <c:v>0.601520011070517</c:v>
                </c:pt>
                <c:pt idx="422">
                  <c:v>0.61180612055834105</c:v>
                </c:pt>
                <c:pt idx="423">
                  <c:v>0.60613955621498905</c:v>
                </c:pt>
                <c:pt idx="424">
                  <c:v>0.61717106937058097</c:v>
                </c:pt>
                <c:pt idx="425">
                  <c:v>0.61219485209811897</c:v>
                </c:pt>
                <c:pt idx="426">
                  <c:v>0.60806404929814395</c:v>
                </c:pt>
                <c:pt idx="427">
                  <c:v>0.59377343790436399</c:v>
                </c:pt>
                <c:pt idx="428">
                  <c:v>0.59907378500647102</c:v>
                </c:pt>
                <c:pt idx="429">
                  <c:v>0.60924619006548897</c:v>
                </c:pt>
                <c:pt idx="430">
                  <c:v>0.60392807450385799</c:v>
                </c:pt>
                <c:pt idx="431">
                  <c:v>0.61263546374802802</c:v>
                </c:pt>
                <c:pt idx="432">
                  <c:v>0.616412525876464</c:v>
                </c:pt>
                <c:pt idx="433">
                  <c:v>0.599781004504784</c:v>
                </c:pt>
                <c:pt idx="434">
                  <c:v>0.60425343129253895</c:v>
                </c:pt>
                <c:pt idx="435">
                  <c:v>0.60031541898856899</c:v>
                </c:pt>
                <c:pt idx="436">
                  <c:v>0.60445551455940705</c:v>
                </c:pt>
                <c:pt idx="437">
                  <c:v>0.59840822461180898</c:v>
                </c:pt>
                <c:pt idx="438">
                  <c:v>0.60145380795032599</c:v>
                </c:pt>
                <c:pt idx="439">
                  <c:v>0.59714673571253096</c:v>
                </c:pt>
                <c:pt idx="440">
                  <c:v>0.60095150717527202</c:v>
                </c:pt>
                <c:pt idx="441">
                  <c:v>0.60067657181516598</c:v>
                </c:pt>
                <c:pt idx="442">
                  <c:v>0.60322615171626903</c:v>
                </c:pt>
                <c:pt idx="443">
                  <c:v>0.59164763010682198</c:v>
                </c:pt>
                <c:pt idx="444">
                  <c:v>0.59414625618100803</c:v>
                </c:pt>
                <c:pt idx="445">
                  <c:v>0.58082204429573503</c:v>
                </c:pt>
                <c:pt idx="446">
                  <c:v>0.582796970004265</c:v>
                </c:pt>
                <c:pt idx="447">
                  <c:v>0.58748243026842295</c:v>
                </c:pt>
                <c:pt idx="448">
                  <c:v>0.58439261352905303</c:v>
                </c:pt>
                <c:pt idx="449">
                  <c:v>0.58512694930286402</c:v>
                </c:pt>
                <c:pt idx="450">
                  <c:v>0.56696759473491298</c:v>
                </c:pt>
                <c:pt idx="451">
                  <c:v>0.55691747711582795</c:v>
                </c:pt>
                <c:pt idx="452">
                  <c:v>0.53699980420855797</c:v>
                </c:pt>
                <c:pt idx="453">
                  <c:v>0.54538800097955797</c:v>
                </c:pt>
                <c:pt idx="454">
                  <c:v>0.53595634616216403</c:v>
                </c:pt>
                <c:pt idx="455">
                  <c:v>0.53843003283355095</c:v>
                </c:pt>
                <c:pt idx="456">
                  <c:v>0.53830543770773598</c:v>
                </c:pt>
                <c:pt idx="457">
                  <c:v>0.54570732673591804</c:v>
                </c:pt>
                <c:pt idx="458">
                  <c:v>0.55208635182558097</c:v>
                </c:pt>
                <c:pt idx="459">
                  <c:v>0.55137019630549999</c:v>
                </c:pt>
                <c:pt idx="460">
                  <c:v>0.55179841345623004</c:v>
                </c:pt>
                <c:pt idx="461">
                  <c:v>0.54817345326552303</c:v>
                </c:pt>
                <c:pt idx="462">
                  <c:v>0.53703476877448697</c:v>
                </c:pt>
                <c:pt idx="463">
                  <c:v>0.54147578111901296</c:v>
                </c:pt>
                <c:pt idx="464">
                  <c:v>0.54943986579488802</c:v>
                </c:pt>
                <c:pt idx="465">
                  <c:v>0.56842158050803104</c:v>
                </c:pt>
                <c:pt idx="466">
                  <c:v>0.55887405293107495</c:v>
                </c:pt>
                <c:pt idx="467">
                  <c:v>0.55698549813894505</c:v>
                </c:pt>
                <c:pt idx="468">
                  <c:v>0.55650905527710104</c:v>
                </c:pt>
                <c:pt idx="469">
                  <c:v>0.55909138668664504</c:v>
                </c:pt>
                <c:pt idx="470">
                  <c:v>0.557669542361941</c:v>
                </c:pt>
                <c:pt idx="471">
                  <c:v>0.553322301803018</c:v>
                </c:pt>
                <c:pt idx="472">
                  <c:v>0.55948312147777701</c:v>
                </c:pt>
                <c:pt idx="473">
                  <c:v>0.56483957582362798</c:v>
                </c:pt>
                <c:pt idx="474">
                  <c:v>0.56512700005205996</c:v>
                </c:pt>
                <c:pt idx="475">
                  <c:v>0.56082738534370202</c:v>
                </c:pt>
                <c:pt idx="476">
                  <c:v>0.54899881588914601</c:v>
                </c:pt>
                <c:pt idx="477">
                  <c:v>0.53951110160960603</c:v>
                </c:pt>
                <c:pt idx="478">
                  <c:v>0.54023533815276403</c:v>
                </c:pt>
                <c:pt idx="479">
                  <c:v>0.54720680978005098</c:v>
                </c:pt>
                <c:pt idx="480">
                  <c:v>0.55446878708497205</c:v>
                </c:pt>
                <c:pt idx="481">
                  <c:v>0.554690609633672</c:v>
                </c:pt>
                <c:pt idx="482">
                  <c:v>0.56051137885254498</c:v>
                </c:pt>
                <c:pt idx="483">
                  <c:v>0.55817912007297898</c:v>
                </c:pt>
                <c:pt idx="484">
                  <c:v>0.55174436990161602</c:v>
                </c:pt>
                <c:pt idx="485">
                  <c:v>0.56227467873267301</c:v>
                </c:pt>
                <c:pt idx="486">
                  <c:v>0.568995595676282</c:v>
                </c:pt>
                <c:pt idx="487">
                  <c:v>0.58573499944404395</c:v>
                </c:pt>
                <c:pt idx="488">
                  <c:v>0.59377076343886304</c:v>
                </c:pt>
                <c:pt idx="489">
                  <c:v>0.586117578918111</c:v>
                </c:pt>
                <c:pt idx="490">
                  <c:v>0.591582243689181</c:v>
                </c:pt>
                <c:pt idx="491">
                  <c:v>0.59892172104150299</c:v>
                </c:pt>
                <c:pt idx="492">
                  <c:v>0.60325030436597304</c:v>
                </c:pt>
                <c:pt idx="493">
                  <c:v>0.59019527579540798</c:v>
                </c:pt>
                <c:pt idx="494">
                  <c:v>0.58987775181230995</c:v>
                </c:pt>
                <c:pt idx="495">
                  <c:v>0.58692179686734602</c:v>
                </c:pt>
                <c:pt idx="496">
                  <c:v>0.58868201278267096</c:v>
                </c:pt>
                <c:pt idx="497">
                  <c:v>0.61207690550685001</c:v>
                </c:pt>
                <c:pt idx="498">
                  <c:v>0.61239468433339295</c:v>
                </c:pt>
                <c:pt idx="499">
                  <c:v>0.60306658173519301</c:v>
                </c:pt>
                <c:pt idx="500">
                  <c:v>0.59354249815299798</c:v>
                </c:pt>
                <c:pt idx="501">
                  <c:v>0.58749719432703196</c:v>
                </c:pt>
                <c:pt idx="502">
                  <c:v>0.59941059307217304</c:v>
                </c:pt>
                <c:pt idx="503">
                  <c:v>0.59985857586593405</c:v>
                </c:pt>
                <c:pt idx="504">
                  <c:v>0.59533754507630499</c:v>
                </c:pt>
                <c:pt idx="505">
                  <c:v>0.59407156178476905</c:v>
                </c:pt>
                <c:pt idx="506">
                  <c:v>0.59960148150296499</c:v>
                </c:pt>
                <c:pt idx="507">
                  <c:v>0.60919591503985604</c:v>
                </c:pt>
                <c:pt idx="508">
                  <c:v>0.60266261664557297</c:v>
                </c:pt>
                <c:pt idx="509">
                  <c:v>0.60317669954914799</c:v>
                </c:pt>
                <c:pt idx="510">
                  <c:v>0.59763644927068504</c:v>
                </c:pt>
                <c:pt idx="511">
                  <c:v>0.594839530510342</c:v>
                </c:pt>
                <c:pt idx="512">
                  <c:v>0.58708764567318805</c:v>
                </c:pt>
                <c:pt idx="513">
                  <c:v>0.58435063492411898</c:v>
                </c:pt>
                <c:pt idx="514">
                  <c:v>0.58401836752818204</c:v>
                </c:pt>
                <c:pt idx="515">
                  <c:v>0.58919044364126305</c:v>
                </c:pt>
                <c:pt idx="516">
                  <c:v>0.58697219682679902</c:v>
                </c:pt>
                <c:pt idx="517">
                  <c:v>0.58587967822668097</c:v>
                </c:pt>
                <c:pt idx="518">
                  <c:v>0.58635139429395999</c:v>
                </c:pt>
                <c:pt idx="519">
                  <c:v>0.57971472447276096</c:v>
                </c:pt>
                <c:pt idx="520">
                  <c:v>0.57984766523577702</c:v>
                </c:pt>
                <c:pt idx="521">
                  <c:v>0.58591510977695005</c:v>
                </c:pt>
                <c:pt idx="522">
                  <c:v>0.58634719903358501</c:v>
                </c:pt>
                <c:pt idx="523">
                  <c:v>0.58673480600160899</c:v>
                </c:pt>
                <c:pt idx="524">
                  <c:v>0.587469553712479</c:v>
                </c:pt>
                <c:pt idx="525">
                  <c:v>0.59340145402373301</c:v>
                </c:pt>
                <c:pt idx="526">
                  <c:v>0.59037940254600796</c:v>
                </c:pt>
                <c:pt idx="527">
                  <c:v>0.58715288102414498</c:v>
                </c:pt>
                <c:pt idx="528">
                  <c:v>0.58099114838030597</c:v>
                </c:pt>
                <c:pt idx="529">
                  <c:v>0.58744039150527905</c:v>
                </c:pt>
                <c:pt idx="530">
                  <c:v>0.59542017570443995</c:v>
                </c:pt>
                <c:pt idx="531">
                  <c:v>0.58675190952590495</c:v>
                </c:pt>
                <c:pt idx="532">
                  <c:v>0.58356478767934905</c:v>
                </c:pt>
                <c:pt idx="533">
                  <c:v>0.58089454945762897</c:v>
                </c:pt>
                <c:pt idx="534">
                  <c:v>0.56781394312116495</c:v>
                </c:pt>
                <c:pt idx="535">
                  <c:v>0.56875707489099903</c:v>
                </c:pt>
                <c:pt idx="536">
                  <c:v>0.57054389331855504</c:v>
                </c:pt>
                <c:pt idx="537">
                  <c:v>0.57662354042207298</c:v>
                </c:pt>
                <c:pt idx="538">
                  <c:v>0.57330817173381898</c:v>
                </c:pt>
                <c:pt idx="539">
                  <c:v>0.57701079082329898</c:v>
                </c:pt>
                <c:pt idx="540">
                  <c:v>0.57414254894699002</c:v>
                </c:pt>
                <c:pt idx="541">
                  <c:v>0.57429430117570901</c:v>
                </c:pt>
                <c:pt idx="542">
                  <c:v>0.56846117116511696</c:v>
                </c:pt>
                <c:pt idx="543">
                  <c:v>0.57002819850465003</c:v>
                </c:pt>
                <c:pt idx="544">
                  <c:v>0.56438128365328299</c:v>
                </c:pt>
                <c:pt idx="545">
                  <c:v>0.56374579080200804</c:v>
                </c:pt>
                <c:pt idx="546">
                  <c:v>0.56399455026253997</c:v>
                </c:pt>
                <c:pt idx="547">
                  <c:v>0.56124487671361201</c:v>
                </c:pt>
                <c:pt idx="548">
                  <c:v>0.56345827205558296</c:v>
                </c:pt>
                <c:pt idx="549">
                  <c:v>0.55960849086060405</c:v>
                </c:pt>
                <c:pt idx="550">
                  <c:v>0.55909776245254195</c:v>
                </c:pt>
                <c:pt idx="551">
                  <c:v>0.55940333841673895</c:v>
                </c:pt>
                <c:pt idx="552">
                  <c:v>0.56586480512841497</c:v>
                </c:pt>
                <c:pt idx="553">
                  <c:v>0.56212389897737103</c:v>
                </c:pt>
                <c:pt idx="554">
                  <c:v>0.56611189930202899</c:v>
                </c:pt>
                <c:pt idx="555">
                  <c:v>0.56232531639940797</c:v>
                </c:pt>
                <c:pt idx="556">
                  <c:v>0.56599308114541502</c:v>
                </c:pt>
                <c:pt idx="557">
                  <c:v>0.56741233877753205</c:v>
                </c:pt>
                <c:pt idx="558">
                  <c:v>0.56800859176795404</c:v>
                </c:pt>
                <c:pt idx="559">
                  <c:v>0.57104609842060094</c:v>
                </c:pt>
                <c:pt idx="560">
                  <c:v>0.57190513827863698</c:v>
                </c:pt>
                <c:pt idx="561">
                  <c:v>0.57002255438739102</c:v>
                </c:pt>
                <c:pt idx="562">
                  <c:v>0.57436246159563298</c:v>
                </c:pt>
                <c:pt idx="563">
                  <c:v>0.57270246098117294</c:v>
                </c:pt>
                <c:pt idx="564">
                  <c:v>0.57481222374815799</c:v>
                </c:pt>
                <c:pt idx="565">
                  <c:v>0.58276819176135697</c:v>
                </c:pt>
                <c:pt idx="566">
                  <c:v>0.58062396308696695</c:v>
                </c:pt>
                <c:pt idx="567">
                  <c:v>0.57887390555268603</c:v>
                </c:pt>
                <c:pt idx="568">
                  <c:v>0.58253571928936199</c:v>
                </c:pt>
                <c:pt idx="569">
                  <c:v>0.57028754187022701</c:v>
                </c:pt>
                <c:pt idx="570">
                  <c:v>0.56638716936793498</c:v>
                </c:pt>
                <c:pt idx="571">
                  <c:v>0.56506712626484601</c:v>
                </c:pt>
                <c:pt idx="572">
                  <c:v>0.56084867153154006</c:v>
                </c:pt>
                <c:pt idx="573">
                  <c:v>0.55600421989773097</c:v>
                </c:pt>
                <c:pt idx="574">
                  <c:v>0.55379193625100698</c:v>
                </c:pt>
                <c:pt idx="575">
                  <c:v>0.552887700060119</c:v>
                </c:pt>
                <c:pt idx="576">
                  <c:v>0.55094899965296595</c:v>
                </c:pt>
                <c:pt idx="577">
                  <c:v>0.55371321019508801</c:v>
                </c:pt>
                <c:pt idx="578">
                  <c:v>0.54656679446123402</c:v>
                </c:pt>
                <c:pt idx="579">
                  <c:v>0.55273240588750805</c:v>
                </c:pt>
                <c:pt idx="580">
                  <c:v>0.54546753906603496</c:v>
                </c:pt>
                <c:pt idx="581">
                  <c:v>0.53804987852742503</c:v>
                </c:pt>
                <c:pt idx="582">
                  <c:v>0.53467828537005802</c:v>
                </c:pt>
                <c:pt idx="583">
                  <c:v>0.52604800180287903</c:v>
                </c:pt>
                <c:pt idx="584">
                  <c:v>0.51124828240324105</c:v>
                </c:pt>
                <c:pt idx="585">
                  <c:v>0.50828877727578003</c:v>
                </c:pt>
                <c:pt idx="586">
                  <c:v>0.504525265716255</c:v>
                </c:pt>
                <c:pt idx="587">
                  <c:v>0.50440274511135696</c:v>
                </c:pt>
                <c:pt idx="588">
                  <c:v>0.50642058404422896</c:v>
                </c:pt>
                <c:pt idx="589">
                  <c:v>0.50430868711594401</c:v>
                </c:pt>
                <c:pt idx="590">
                  <c:v>0.51448022941300697</c:v>
                </c:pt>
                <c:pt idx="591">
                  <c:v>0.51110253328482502</c:v>
                </c:pt>
                <c:pt idx="592">
                  <c:v>0.50501649298769102</c:v>
                </c:pt>
                <c:pt idx="593">
                  <c:v>0.50512625324664595</c:v>
                </c:pt>
                <c:pt idx="594">
                  <c:v>0.50758211427130995</c:v>
                </c:pt>
                <c:pt idx="595">
                  <c:v>0.50016962941661103</c:v>
                </c:pt>
                <c:pt idx="596">
                  <c:v>0.50582242415967504</c:v>
                </c:pt>
                <c:pt idx="597">
                  <c:v>0.51048130778837097</c:v>
                </c:pt>
                <c:pt idx="598">
                  <c:v>0.512853612185174</c:v>
                </c:pt>
                <c:pt idx="599">
                  <c:v>0.50696993553580905</c:v>
                </c:pt>
                <c:pt idx="600">
                  <c:v>0.49720797647274101</c:v>
                </c:pt>
                <c:pt idx="601">
                  <c:v>0.50431491777054105</c:v>
                </c:pt>
                <c:pt idx="602">
                  <c:v>0.50030492682656202</c:v>
                </c:pt>
                <c:pt idx="603">
                  <c:v>0.50576323440011794</c:v>
                </c:pt>
                <c:pt idx="604">
                  <c:v>0.51681598014742003</c:v>
                </c:pt>
                <c:pt idx="605">
                  <c:v>0.51052542405382295</c:v>
                </c:pt>
                <c:pt idx="606">
                  <c:v>0.51445700145308504</c:v>
                </c:pt>
                <c:pt idx="607">
                  <c:v>0.51219138129336494</c:v>
                </c:pt>
                <c:pt idx="608">
                  <c:v>0.5164586578807</c:v>
                </c:pt>
                <c:pt idx="609">
                  <c:v>0.52540324665081695</c:v>
                </c:pt>
                <c:pt idx="610">
                  <c:v>0.51637339015186101</c:v>
                </c:pt>
                <c:pt idx="611">
                  <c:v>0.51814335915260801</c:v>
                </c:pt>
                <c:pt idx="612">
                  <c:v>0.514466371163537</c:v>
                </c:pt>
                <c:pt idx="613">
                  <c:v>0.51525293855560095</c:v>
                </c:pt>
                <c:pt idx="614">
                  <c:v>0.50244100560774496</c:v>
                </c:pt>
                <c:pt idx="615">
                  <c:v>0.49878629956956499</c:v>
                </c:pt>
                <c:pt idx="616">
                  <c:v>0.49652529944118901</c:v>
                </c:pt>
                <c:pt idx="617">
                  <c:v>0.48893238461472499</c:v>
                </c:pt>
                <c:pt idx="618">
                  <c:v>0.48221011367004502</c:v>
                </c:pt>
                <c:pt idx="619">
                  <c:v>0.484956915105349</c:v>
                </c:pt>
                <c:pt idx="620">
                  <c:v>0.4852493771484</c:v>
                </c:pt>
                <c:pt idx="621">
                  <c:v>0.49094305077565997</c:v>
                </c:pt>
                <c:pt idx="622">
                  <c:v>0.49036959000297897</c:v>
                </c:pt>
                <c:pt idx="623">
                  <c:v>0.488229552036825</c:v>
                </c:pt>
                <c:pt idx="624">
                  <c:v>0.46072370535547502</c:v>
                </c:pt>
                <c:pt idx="625">
                  <c:v>0.47364036556424999</c:v>
                </c:pt>
                <c:pt idx="626">
                  <c:v>0.47273205631183601</c:v>
                </c:pt>
                <c:pt idx="627">
                  <c:v>0.47461327826359401</c:v>
                </c:pt>
                <c:pt idx="628">
                  <c:v>0.46401406468551798</c:v>
                </c:pt>
                <c:pt idx="629">
                  <c:v>0.45452358230356299</c:v>
                </c:pt>
                <c:pt idx="630">
                  <c:v>0.453677570486826</c:v>
                </c:pt>
                <c:pt idx="631">
                  <c:v>0.45527667522318199</c:v>
                </c:pt>
                <c:pt idx="632">
                  <c:v>0.44981573895459098</c:v>
                </c:pt>
                <c:pt idx="633">
                  <c:v>0.45433589141159503</c:v>
                </c:pt>
                <c:pt idx="634">
                  <c:v>0.45609869583551998</c:v>
                </c:pt>
                <c:pt idx="635">
                  <c:v>0.460265189109901</c:v>
                </c:pt>
                <c:pt idx="636">
                  <c:v>0.46179955118509203</c:v>
                </c:pt>
                <c:pt idx="637">
                  <c:v>0.46259089874633402</c:v>
                </c:pt>
                <c:pt idx="638">
                  <c:v>0.47186327291764102</c:v>
                </c:pt>
                <c:pt idx="639">
                  <c:v>0.47523703406939899</c:v>
                </c:pt>
                <c:pt idx="640">
                  <c:v>0.48038659083440399</c:v>
                </c:pt>
                <c:pt idx="641">
                  <c:v>0.47558891752620103</c:v>
                </c:pt>
                <c:pt idx="642">
                  <c:v>0.47677936408993699</c:v>
                </c:pt>
                <c:pt idx="643">
                  <c:v>0.48464118481017598</c:v>
                </c:pt>
                <c:pt idx="644">
                  <c:v>0.49358695586796703</c:v>
                </c:pt>
                <c:pt idx="645">
                  <c:v>0.49096833508490101</c:v>
                </c:pt>
                <c:pt idx="646">
                  <c:v>0.49008992518341998</c:v>
                </c:pt>
                <c:pt idx="647">
                  <c:v>0.48741693984079099</c:v>
                </c:pt>
                <c:pt idx="648">
                  <c:v>0.49213476768384001</c:v>
                </c:pt>
                <c:pt idx="649">
                  <c:v>0.49285633815324598</c:v>
                </c:pt>
                <c:pt idx="650">
                  <c:v>0.491881535933333</c:v>
                </c:pt>
                <c:pt idx="651">
                  <c:v>0.49088567686512502</c:v>
                </c:pt>
                <c:pt idx="652">
                  <c:v>0.48445315387183002</c:v>
                </c:pt>
                <c:pt idx="653">
                  <c:v>0.47429090398234702</c:v>
                </c:pt>
                <c:pt idx="654">
                  <c:v>0.47759044586517302</c:v>
                </c:pt>
                <c:pt idx="655">
                  <c:v>0.48037946204857301</c:v>
                </c:pt>
                <c:pt idx="656">
                  <c:v>0.48470958406020798</c:v>
                </c:pt>
                <c:pt idx="657">
                  <c:v>0.48634353498982402</c:v>
                </c:pt>
                <c:pt idx="658">
                  <c:v>0.48491087772264502</c:v>
                </c:pt>
                <c:pt idx="659">
                  <c:v>0.48678291223792902</c:v>
                </c:pt>
                <c:pt idx="660">
                  <c:v>0.48357734898479299</c:v>
                </c:pt>
                <c:pt idx="661">
                  <c:v>0.48442794604448902</c:v>
                </c:pt>
                <c:pt idx="662">
                  <c:v>0.480066161792914</c:v>
                </c:pt>
                <c:pt idx="663">
                  <c:v>0.47549950545222502</c:v>
                </c:pt>
                <c:pt idx="664">
                  <c:v>0.471157593581773</c:v>
                </c:pt>
                <c:pt idx="665">
                  <c:v>0.46851650454201399</c:v>
                </c:pt>
                <c:pt idx="666">
                  <c:v>0.47276605075230499</c:v>
                </c:pt>
                <c:pt idx="667">
                  <c:v>0.47239481403489902</c:v>
                </c:pt>
                <c:pt idx="668">
                  <c:v>0.47773472866743599</c:v>
                </c:pt>
                <c:pt idx="669">
                  <c:v>0.47326037112434599</c:v>
                </c:pt>
                <c:pt idx="670">
                  <c:v>0.46611926303651302</c:v>
                </c:pt>
                <c:pt idx="671">
                  <c:v>0.46697560714015901</c:v>
                </c:pt>
                <c:pt idx="672">
                  <c:v>0.46378324949639499</c:v>
                </c:pt>
                <c:pt idx="673">
                  <c:v>0.46242192678773097</c:v>
                </c:pt>
                <c:pt idx="674">
                  <c:v>0.46703933171808498</c:v>
                </c:pt>
                <c:pt idx="675">
                  <c:v>0.473242147949412</c:v>
                </c:pt>
                <c:pt idx="676">
                  <c:v>0.47597014998521697</c:v>
                </c:pt>
                <c:pt idx="677">
                  <c:v>0.47288309619834901</c:v>
                </c:pt>
                <c:pt idx="678">
                  <c:v>0.474550730729627</c:v>
                </c:pt>
                <c:pt idx="679">
                  <c:v>0.47163137571140801</c:v>
                </c:pt>
                <c:pt idx="680">
                  <c:v>0.46912031817067301</c:v>
                </c:pt>
                <c:pt idx="681">
                  <c:v>0.46452530356006599</c:v>
                </c:pt>
                <c:pt idx="682">
                  <c:v>0.46185426241287503</c:v>
                </c:pt>
                <c:pt idx="683">
                  <c:v>0.46634515999849602</c:v>
                </c:pt>
                <c:pt idx="684">
                  <c:v>0.46384293710501101</c:v>
                </c:pt>
                <c:pt idx="685">
                  <c:v>0.46295334471530297</c:v>
                </c:pt>
                <c:pt idx="686">
                  <c:v>0.46567689423749897</c:v>
                </c:pt>
                <c:pt idx="687">
                  <c:v>0.46717934284096002</c:v>
                </c:pt>
                <c:pt idx="688">
                  <c:v>0.46170309374659502</c:v>
                </c:pt>
                <c:pt idx="689">
                  <c:v>0.46693497202100598</c:v>
                </c:pt>
                <c:pt idx="690">
                  <c:v>0.47012472085233598</c:v>
                </c:pt>
                <c:pt idx="691">
                  <c:v>0.467004543664231</c:v>
                </c:pt>
                <c:pt idx="692">
                  <c:v>0.469361067693078</c:v>
                </c:pt>
                <c:pt idx="693">
                  <c:v>0.469600161278313</c:v>
                </c:pt>
                <c:pt idx="694">
                  <c:v>0.47658631044791</c:v>
                </c:pt>
                <c:pt idx="695">
                  <c:v>0.47909741897519798</c:v>
                </c:pt>
                <c:pt idx="696">
                  <c:v>0.47803538617531299</c:v>
                </c:pt>
                <c:pt idx="697">
                  <c:v>0.48040546473761198</c:v>
                </c:pt>
                <c:pt idx="698">
                  <c:v>0.48328701243938299</c:v>
                </c:pt>
                <c:pt idx="699">
                  <c:v>0.47897079126792202</c:v>
                </c:pt>
                <c:pt idx="700">
                  <c:v>0.476169691826765</c:v>
                </c:pt>
                <c:pt idx="701">
                  <c:v>0.47169428112551198</c:v>
                </c:pt>
                <c:pt idx="702">
                  <c:v>0.46968273820061002</c:v>
                </c:pt>
                <c:pt idx="703">
                  <c:v>0.46947037390341201</c:v>
                </c:pt>
                <c:pt idx="704">
                  <c:v>0.47269371843931601</c:v>
                </c:pt>
                <c:pt idx="705">
                  <c:v>0.46322247647410603</c:v>
                </c:pt>
                <c:pt idx="706">
                  <c:v>0.46593415329066801</c:v>
                </c:pt>
                <c:pt idx="707">
                  <c:v>0.45564207930723999</c:v>
                </c:pt>
                <c:pt idx="708">
                  <c:v>0.45536628302837001</c:v>
                </c:pt>
                <c:pt idx="709">
                  <c:v>0.45363255517495099</c:v>
                </c:pt>
                <c:pt idx="710">
                  <c:v>0.45358248170945398</c:v>
                </c:pt>
                <c:pt idx="711">
                  <c:v>0.45414974023533899</c:v>
                </c:pt>
                <c:pt idx="712">
                  <c:v>0.45631404115893198</c:v>
                </c:pt>
                <c:pt idx="713">
                  <c:v>0.45382342397189501</c:v>
                </c:pt>
                <c:pt idx="714">
                  <c:v>0.45002221916678298</c:v>
                </c:pt>
                <c:pt idx="715">
                  <c:v>0.451234104144148</c:v>
                </c:pt>
                <c:pt idx="716">
                  <c:v>0.45984059646481001</c:v>
                </c:pt>
                <c:pt idx="717">
                  <c:v>0.45715628215642901</c:v>
                </c:pt>
                <c:pt idx="718">
                  <c:v>0.458176816357242</c:v>
                </c:pt>
                <c:pt idx="719">
                  <c:v>0.464325621412853</c:v>
                </c:pt>
                <c:pt idx="720">
                  <c:v>0.47358265858451898</c:v>
                </c:pt>
                <c:pt idx="721">
                  <c:v>0.47968338285600398</c:v>
                </c:pt>
                <c:pt idx="722">
                  <c:v>0.47137367528393798</c:v>
                </c:pt>
                <c:pt idx="723">
                  <c:v>0.47478288020250697</c:v>
                </c:pt>
                <c:pt idx="724">
                  <c:v>0.46371142073352301</c:v>
                </c:pt>
                <c:pt idx="725">
                  <c:v>0.47469686808999401</c:v>
                </c:pt>
                <c:pt idx="726">
                  <c:v>0.47131305039309701</c:v>
                </c:pt>
                <c:pt idx="727">
                  <c:v>0.46697620013251501</c:v>
                </c:pt>
                <c:pt idx="728">
                  <c:v>0.47033359568084099</c:v>
                </c:pt>
                <c:pt idx="729">
                  <c:v>0.46868640789911897</c:v>
                </c:pt>
                <c:pt idx="730">
                  <c:v>0.46928915359608098</c:v>
                </c:pt>
                <c:pt idx="731">
                  <c:v>0.46641894977341303</c:v>
                </c:pt>
                <c:pt idx="732">
                  <c:v>0.465628114714702</c:v>
                </c:pt>
                <c:pt idx="733">
                  <c:v>0.45500239303877799</c:v>
                </c:pt>
                <c:pt idx="734">
                  <c:v>0.45834844683645498</c:v>
                </c:pt>
                <c:pt idx="735">
                  <c:v>0.45163641064629301</c:v>
                </c:pt>
                <c:pt idx="736">
                  <c:v>0.44962331202903</c:v>
                </c:pt>
                <c:pt idx="737">
                  <c:v>0.44691640707373798</c:v>
                </c:pt>
                <c:pt idx="738">
                  <c:v>0.45036961386956997</c:v>
                </c:pt>
                <c:pt idx="739">
                  <c:v>0.450384138444481</c:v>
                </c:pt>
                <c:pt idx="740">
                  <c:v>0.44988221775383802</c:v>
                </c:pt>
                <c:pt idx="741">
                  <c:v>0.451593839748963</c:v>
                </c:pt>
                <c:pt idx="742">
                  <c:v>0.45179288541083601</c:v>
                </c:pt>
                <c:pt idx="743">
                  <c:v>0.44549867176785302</c:v>
                </c:pt>
                <c:pt idx="744">
                  <c:v>0.44943042662646099</c:v>
                </c:pt>
                <c:pt idx="745">
                  <c:v>0.436800297706332</c:v>
                </c:pt>
                <c:pt idx="746">
                  <c:v>0.44496326511697998</c:v>
                </c:pt>
                <c:pt idx="747">
                  <c:v>0.43997991003319398</c:v>
                </c:pt>
                <c:pt idx="748">
                  <c:v>0.43983102607371799</c:v>
                </c:pt>
                <c:pt idx="749">
                  <c:v>0.43460853281038597</c:v>
                </c:pt>
                <c:pt idx="750">
                  <c:v>0.42541438022837802</c:v>
                </c:pt>
                <c:pt idx="751">
                  <c:v>0.418552654311247</c:v>
                </c:pt>
                <c:pt idx="752">
                  <c:v>0.41299142745338302</c:v>
                </c:pt>
                <c:pt idx="753">
                  <c:v>0.41863402604134498</c:v>
                </c:pt>
                <c:pt idx="754">
                  <c:v>0.42180050320794799</c:v>
                </c:pt>
                <c:pt idx="755">
                  <c:v>0.42109190783234102</c:v>
                </c:pt>
                <c:pt idx="756">
                  <c:v>0.42656402101452401</c:v>
                </c:pt>
                <c:pt idx="757">
                  <c:v>0.41542645205724599</c:v>
                </c:pt>
                <c:pt idx="758">
                  <c:v>0.40616660400639798</c:v>
                </c:pt>
                <c:pt idx="759">
                  <c:v>0.386552774118742</c:v>
                </c:pt>
                <c:pt idx="760">
                  <c:v>0.38891225814929697</c:v>
                </c:pt>
                <c:pt idx="761">
                  <c:v>0.39328373371305703</c:v>
                </c:pt>
                <c:pt idx="762">
                  <c:v>0.39042612803682097</c:v>
                </c:pt>
                <c:pt idx="763">
                  <c:v>0.39803631794887501</c:v>
                </c:pt>
                <c:pt idx="764">
                  <c:v>0.40036746883581897</c:v>
                </c:pt>
                <c:pt idx="765">
                  <c:v>0.40356509731457402</c:v>
                </c:pt>
                <c:pt idx="766">
                  <c:v>0.39874622267770499</c:v>
                </c:pt>
                <c:pt idx="767">
                  <c:v>0.40287023986443798</c:v>
                </c:pt>
                <c:pt idx="768">
                  <c:v>0.38950849864744802</c:v>
                </c:pt>
                <c:pt idx="769">
                  <c:v>0.39590564333654699</c:v>
                </c:pt>
                <c:pt idx="770">
                  <c:v>0.40051308126748703</c:v>
                </c:pt>
                <c:pt idx="771">
                  <c:v>0.398103349588178</c:v>
                </c:pt>
                <c:pt idx="772">
                  <c:v>0.39335512460739003</c:v>
                </c:pt>
                <c:pt idx="773">
                  <c:v>0.39194762073859502</c:v>
                </c:pt>
                <c:pt idx="774">
                  <c:v>0.39418839929175098</c:v>
                </c:pt>
                <c:pt idx="775">
                  <c:v>0.393281606049947</c:v>
                </c:pt>
                <c:pt idx="776">
                  <c:v>0.39598204718734897</c:v>
                </c:pt>
                <c:pt idx="777">
                  <c:v>0.39845846242986699</c:v>
                </c:pt>
                <c:pt idx="778">
                  <c:v>0.40296585019814402</c:v>
                </c:pt>
                <c:pt idx="779">
                  <c:v>0.39527812527863099</c:v>
                </c:pt>
                <c:pt idx="780">
                  <c:v>0.39728487360135201</c:v>
                </c:pt>
                <c:pt idx="781">
                  <c:v>0.40480331119621199</c:v>
                </c:pt>
                <c:pt idx="782">
                  <c:v>0.40493493608454201</c:v>
                </c:pt>
                <c:pt idx="783">
                  <c:v>0.40341775551450199</c:v>
                </c:pt>
                <c:pt idx="784">
                  <c:v>0.39524286961904298</c:v>
                </c:pt>
                <c:pt idx="785">
                  <c:v>0.39194472063084101</c:v>
                </c:pt>
                <c:pt idx="786">
                  <c:v>0.37754118602706399</c:v>
                </c:pt>
                <c:pt idx="787">
                  <c:v>0.380850921249691</c:v>
                </c:pt>
                <c:pt idx="788">
                  <c:v>0.38631311619596598</c:v>
                </c:pt>
                <c:pt idx="789">
                  <c:v>0.39515111553600701</c:v>
                </c:pt>
                <c:pt idx="790">
                  <c:v>0.38977736794086698</c:v>
                </c:pt>
                <c:pt idx="791">
                  <c:v>0.397876698524813</c:v>
                </c:pt>
                <c:pt idx="792">
                  <c:v>0.39594273696842602</c:v>
                </c:pt>
                <c:pt idx="793">
                  <c:v>0.39167572613399598</c:v>
                </c:pt>
                <c:pt idx="794">
                  <c:v>0.39363489152665598</c:v>
                </c:pt>
                <c:pt idx="795">
                  <c:v>0.39103939210418098</c:v>
                </c:pt>
                <c:pt idx="796">
                  <c:v>0.388081668477742</c:v>
                </c:pt>
                <c:pt idx="797">
                  <c:v>0.38792941887173399</c:v>
                </c:pt>
                <c:pt idx="798">
                  <c:v>0.39011672290282001</c:v>
                </c:pt>
                <c:pt idx="799">
                  <c:v>0.39051460115411302</c:v>
                </c:pt>
                <c:pt idx="800">
                  <c:v>0.39382153435371903</c:v>
                </c:pt>
                <c:pt idx="801">
                  <c:v>0.39107761079609898</c:v>
                </c:pt>
                <c:pt idx="802">
                  <c:v>0.39495503118494002</c:v>
                </c:pt>
                <c:pt idx="803">
                  <c:v>0.39013216662491101</c:v>
                </c:pt>
                <c:pt idx="804">
                  <c:v>0.37940263460374801</c:v>
                </c:pt>
                <c:pt idx="805">
                  <c:v>0.38921002520369702</c:v>
                </c:pt>
                <c:pt idx="806">
                  <c:v>0.39347556039261</c:v>
                </c:pt>
                <c:pt idx="807">
                  <c:v>0.39990737849824898</c:v>
                </c:pt>
                <c:pt idx="808">
                  <c:v>0.39963001613904597</c:v>
                </c:pt>
                <c:pt idx="809">
                  <c:v>0.39552959924577302</c:v>
                </c:pt>
                <c:pt idx="810">
                  <c:v>0.38633983631320501</c:v>
                </c:pt>
                <c:pt idx="811">
                  <c:v>0.39780535922740901</c:v>
                </c:pt>
                <c:pt idx="812">
                  <c:v>0.39232092407338398</c:v>
                </c:pt>
                <c:pt idx="813">
                  <c:v>0.39430120649595102</c:v>
                </c:pt>
                <c:pt idx="814">
                  <c:v>0.39519932411863301</c:v>
                </c:pt>
                <c:pt idx="815">
                  <c:v>0.389858977365105</c:v>
                </c:pt>
                <c:pt idx="816">
                  <c:v>0.38441584282263003</c:v>
                </c:pt>
                <c:pt idx="817">
                  <c:v>0.38288548040389703</c:v>
                </c:pt>
                <c:pt idx="818">
                  <c:v>0.38541689895591502</c:v>
                </c:pt>
                <c:pt idx="819">
                  <c:v>0.38071426663060398</c:v>
                </c:pt>
                <c:pt idx="820">
                  <c:v>0.37462471729869801</c:v>
                </c:pt>
                <c:pt idx="821">
                  <c:v>0.379781293477927</c:v>
                </c:pt>
                <c:pt idx="822">
                  <c:v>0.38141739370626399</c:v>
                </c:pt>
                <c:pt idx="823">
                  <c:v>0.385027900367646</c:v>
                </c:pt>
                <c:pt idx="824">
                  <c:v>0.39042421410325401</c:v>
                </c:pt>
                <c:pt idx="825">
                  <c:v>0.39778972037897697</c:v>
                </c:pt>
                <c:pt idx="826">
                  <c:v>0.39867590976190598</c:v>
                </c:pt>
                <c:pt idx="827">
                  <c:v>0.391949310169253</c:v>
                </c:pt>
                <c:pt idx="828">
                  <c:v>0.394397564803391</c:v>
                </c:pt>
                <c:pt idx="829">
                  <c:v>0.39332205640863399</c:v>
                </c:pt>
                <c:pt idx="830">
                  <c:v>0.388425918689626</c:v>
                </c:pt>
                <c:pt idx="831">
                  <c:v>0.38552884146090899</c:v>
                </c:pt>
                <c:pt idx="832">
                  <c:v>0.38347520410488301</c:v>
                </c:pt>
                <c:pt idx="833">
                  <c:v>0.37901063194150503</c:v>
                </c:pt>
                <c:pt idx="834">
                  <c:v>0.36981318952723502</c:v>
                </c:pt>
                <c:pt idx="835">
                  <c:v>0.376899021581932</c:v>
                </c:pt>
                <c:pt idx="836">
                  <c:v>0.37801527300495402</c:v>
                </c:pt>
                <c:pt idx="837">
                  <c:v>0.37777704576215698</c:v>
                </c:pt>
                <c:pt idx="838">
                  <c:v>0.37554594603963098</c:v>
                </c:pt>
                <c:pt idx="839">
                  <c:v>0.38110713952088798</c:v>
                </c:pt>
                <c:pt idx="840">
                  <c:v>0.38322079655674801</c:v>
                </c:pt>
                <c:pt idx="841">
                  <c:v>0.38209647650073397</c:v>
                </c:pt>
                <c:pt idx="842">
                  <c:v>0.37901023258746003</c:v>
                </c:pt>
                <c:pt idx="843">
                  <c:v>0.38022463383449701</c:v>
                </c:pt>
                <c:pt idx="844">
                  <c:v>0.38016585068776898</c:v>
                </c:pt>
                <c:pt idx="845">
                  <c:v>0.376625013160166</c:v>
                </c:pt>
                <c:pt idx="846">
                  <c:v>0.36904097136067499</c:v>
                </c:pt>
                <c:pt idx="847">
                  <c:v>0.372434134115118</c:v>
                </c:pt>
                <c:pt idx="848">
                  <c:v>0.38158011329083003</c:v>
                </c:pt>
                <c:pt idx="849">
                  <c:v>0.37882956515574501</c:v>
                </c:pt>
                <c:pt idx="850">
                  <c:v>0.378011049661164</c:v>
                </c:pt>
                <c:pt idx="851">
                  <c:v>0.38397334490852397</c:v>
                </c:pt>
                <c:pt idx="852">
                  <c:v>0.38226195510740202</c:v>
                </c:pt>
                <c:pt idx="853">
                  <c:v>0.38518342028362801</c:v>
                </c:pt>
                <c:pt idx="854">
                  <c:v>0.38356520736639899</c:v>
                </c:pt>
                <c:pt idx="855">
                  <c:v>0.381820480133647</c:v>
                </c:pt>
                <c:pt idx="856">
                  <c:v>0.391439500944188</c:v>
                </c:pt>
                <c:pt idx="857">
                  <c:v>0.39496611111276703</c:v>
                </c:pt>
                <c:pt idx="858">
                  <c:v>0.394366088062306</c:v>
                </c:pt>
                <c:pt idx="859">
                  <c:v>0.38898194186692397</c:v>
                </c:pt>
                <c:pt idx="860">
                  <c:v>0.39548243920539899</c:v>
                </c:pt>
                <c:pt idx="861">
                  <c:v>0.40438667658933802</c:v>
                </c:pt>
                <c:pt idx="862">
                  <c:v>0.41300664045687902</c:v>
                </c:pt>
                <c:pt idx="863">
                  <c:v>0.40965668587661302</c:v>
                </c:pt>
                <c:pt idx="864">
                  <c:v>0.40756354092096803</c:v>
                </c:pt>
                <c:pt idx="865">
                  <c:v>0.40158408322717898</c:v>
                </c:pt>
                <c:pt idx="866">
                  <c:v>0.394894512240554</c:v>
                </c:pt>
                <c:pt idx="867">
                  <c:v>0.39118295526249502</c:v>
                </c:pt>
                <c:pt idx="868">
                  <c:v>0.388851300672304</c:v>
                </c:pt>
                <c:pt idx="869">
                  <c:v>0.38842843426451801</c:v>
                </c:pt>
                <c:pt idx="870">
                  <c:v>0.39495684758752603</c:v>
                </c:pt>
                <c:pt idx="871">
                  <c:v>0.39179574839321701</c:v>
                </c:pt>
                <c:pt idx="872">
                  <c:v>0.39204991616882701</c:v>
                </c:pt>
                <c:pt idx="873">
                  <c:v>0.393003057365233</c:v>
                </c:pt>
                <c:pt idx="874">
                  <c:v>0.38969760077487903</c:v>
                </c:pt>
                <c:pt idx="875">
                  <c:v>0.39417728649401201</c:v>
                </c:pt>
                <c:pt idx="876">
                  <c:v>0.39856164643544101</c:v>
                </c:pt>
                <c:pt idx="877">
                  <c:v>0.41108702276563702</c:v>
                </c:pt>
                <c:pt idx="878">
                  <c:v>0.417852895013475</c:v>
                </c:pt>
                <c:pt idx="879">
                  <c:v>0.40744806168049702</c:v>
                </c:pt>
                <c:pt idx="880">
                  <c:v>0.41117975236857002</c:v>
                </c:pt>
                <c:pt idx="881">
                  <c:v>0.40879405462031798</c:v>
                </c:pt>
                <c:pt idx="882">
                  <c:v>0.41002995332766001</c:v>
                </c:pt>
                <c:pt idx="883">
                  <c:v>0.40178425496192199</c:v>
                </c:pt>
                <c:pt idx="884">
                  <c:v>0.40025175510787098</c:v>
                </c:pt>
                <c:pt idx="885">
                  <c:v>0.40032876178939403</c:v>
                </c:pt>
                <c:pt idx="886">
                  <c:v>0.39686811100074898</c:v>
                </c:pt>
                <c:pt idx="887">
                  <c:v>0.39652104742628502</c:v>
                </c:pt>
                <c:pt idx="888">
                  <c:v>0.39325204033401001</c:v>
                </c:pt>
                <c:pt idx="889">
                  <c:v>0.38545514058524599</c:v>
                </c:pt>
                <c:pt idx="890">
                  <c:v>0.38960503976546101</c:v>
                </c:pt>
                <c:pt idx="891">
                  <c:v>0.40027725335171699</c:v>
                </c:pt>
                <c:pt idx="892">
                  <c:v>0.39587936533294399</c:v>
                </c:pt>
                <c:pt idx="893">
                  <c:v>0.39503830401166101</c:v>
                </c:pt>
                <c:pt idx="894">
                  <c:v>0.40408551750543598</c:v>
                </c:pt>
                <c:pt idx="895">
                  <c:v>0.407752058696912</c:v>
                </c:pt>
                <c:pt idx="896">
                  <c:v>0.404788455997383</c:v>
                </c:pt>
                <c:pt idx="897">
                  <c:v>0.41467211747676502</c:v>
                </c:pt>
                <c:pt idx="898">
                  <c:v>0.42725661529841702</c:v>
                </c:pt>
                <c:pt idx="899">
                  <c:v>0.42055313324433002</c:v>
                </c:pt>
                <c:pt idx="900">
                  <c:v>0.42616758660456799</c:v>
                </c:pt>
                <c:pt idx="901">
                  <c:v>0.44165405899501398</c:v>
                </c:pt>
                <c:pt idx="902">
                  <c:v>0.437374706144737</c:v>
                </c:pt>
                <c:pt idx="903">
                  <c:v>0.43518986492251199</c:v>
                </c:pt>
                <c:pt idx="904">
                  <c:v>0.44424589292233502</c:v>
                </c:pt>
                <c:pt idx="905">
                  <c:v>0.45206836547679802</c:v>
                </c:pt>
                <c:pt idx="906">
                  <c:v>0.44818229915398</c:v>
                </c:pt>
                <c:pt idx="907">
                  <c:v>0.45141481327913402</c:v>
                </c:pt>
                <c:pt idx="908">
                  <c:v>0.43846014585050602</c:v>
                </c:pt>
                <c:pt idx="909">
                  <c:v>0.43826332682295799</c:v>
                </c:pt>
                <c:pt idx="910">
                  <c:v>0.44681752694346599</c:v>
                </c:pt>
                <c:pt idx="911">
                  <c:v>0.43964659735256301</c:v>
                </c:pt>
                <c:pt idx="912">
                  <c:v>0.444606057136118</c:v>
                </c:pt>
                <c:pt idx="913">
                  <c:v>0.44396535346916199</c:v>
                </c:pt>
                <c:pt idx="914">
                  <c:v>0.441178220206768</c:v>
                </c:pt>
                <c:pt idx="915">
                  <c:v>0.439945406245767</c:v>
                </c:pt>
                <c:pt idx="916">
                  <c:v>0.440387050133835</c:v>
                </c:pt>
                <c:pt idx="917">
                  <c:v>0.42676981545696002</c:v>
                </c:pt>
                <c:pt idx="918">
                  <c:v>0.43804271698507902</c:v>
                </c:pt>
                <c:pt idx="919">
                  <c:v>0.44267899417059398</c:v>
                </c:pt>
                <c:pt idx="920">
                  <c:v>0.44059184105027399</c:v>
                </c:pt>
                <c:pt idx="921">
                  <c:v>0.44050907778166498</c:v>
                </c:pt>
                <c:pt idx="922">
                  <c:v>0.43999569366968</c:v>
                </c:pt>
                <c:pt idx="923">
                  <c:v>0.43697764003506701</c:v>
                </c:pt>
                <c:pt idx="924">
                  <c:v>0.43785530608007101</c:v>
                </c:pt>
                <c:pt idx="925">
                  <c:v>0.45105656685520001</c:v>
                </c:pt>
                <c:pt idx="926">
                  <c:v>0.45451690435684799</c:v>
                </c:pt>
                <c:pt idx="927">
                  <c:v>0.44854165768892401</c:v>
                </c:pt>
                <c:pt idx="928">
                  <c:v>0.44646029646109398</c:v>
                </c:pt>
                <c:pt idx="929">
                  <c:v>0.43794529868746102</c:v>
                </c:pt>
                <c:pt idx="930">
                  <c:v>0.43975758284133898</c:v>
                </c:pt>
                <c:pt idx="931">
                  <c:v>0.43807819194187197</c:v>
                </c:pt>
                <c:pt idx="932">
                  <c:v>0.44037630834064201</c:v>
                </c:pt>
                <c:pt idx="933">
                  <c:v>0.44268858001134898</c:v>
                </c:pt>
                <c:pt idx="934">
                  <c:v>0.43066286565859202</c:v>
                </c:pt>
                <c:pt idx="935">
                  <c:v>0.41820000654895401</c:v>
                </c:pt>
                <c:pt idx="936">
                  <c:v>0.41464249440838102</c:v>
                </c:pt>
                <c:pt idx="937">
                  <c:v>0.41198312504233597</c:v>
                </c:pt>
                <c:pt idx="938">
                  <c:v>0.40935530950500698</c:v>
                </c:pt>
                <c:pt idx="939">
                  <c:v>0.40044864157086402</c:v>
                </c:pt>
                <c:pt idx="940">
                  <c:v>0.40500576382468101</c:v>
                </c:pt>
                <c:pt idx="941">
                  <c:v>0.40937228289585997</c:v>
                </c:pt>
                <c:pt idx="942">
                  <c:v>0.39731042291385599</c:v>
                </c:pt>
                <c:pt idx="943">
                  <c:v>0.38715939769844598</c:v>
                </c:pt>
                <c:pt idx="944">
                  <c:v>0.37878874422889303</c:v>
                </c:pt>
                <c:pt idx="945">
                  <c:v>0.37980627129540501</c:v>
                </c:pt>
                <c:pt idx="946">
                  <c:v>0.378437820520164</c:v>
                </c:pt>
                <c:pt idx="947">
                  <c:v>0.381520834095749</c:v>
                </c:pt>
                <c:pt idx="948">
                  <c:v>0.37053466576319299</c:v>
                </c:pt>
                <c:pt idx="949">
                  <c:v>0.35899638841352899</c:v>
                </c:pt>
                <c:pt idx="950">
                  <c:v>0.34764984387755798</c:v>
                </c:pt>
                <c:pt idx="951">
                  <c:v>0.30264395706627001</c:v>
                </c:pt>
                <c:pt idx="952">
                  <c:v>0.33166056435798402</c:v>
                </c:pt>
                <c:pt idx="953">
                  <c:v>0.34058135340357099</c:v>
                </c:pt>
                <c:pt idx="954">
                  <c:v>0.33568089117947703</c:v>
                </c:pt>
                <c:pt idx="955">
                  <c:v>0.341114771601218</c:v>
                </c:pt>
                <c:pt idx="956">
                  <c:v>0.33695402118852003</c:v>
                </c:pt>
                <c:pt idx="957">
                  <c:v>0.33658657184490198</c:v>
                </c:pt>
                <c:pt idx="958">
                  <c:v>0.33657039985624798</c:v>
                </c:pt>
                <c:pt idx="959">
                  <c:v>0.33501456497800203</c:v>
                </c:pt>
                <c:pt idx="960">
                  <c:v>0.33407591589997798</c:v>
                </c:pt>
                <c:pt idx="961">
                  <c:v>0.328394807154609</c:v>
                </c:pt>
                <c:pt idx="962">
                  <c:v>0.32857165990689602</c:v>
                </c:pt>
                <c:pt idx="963">
                  <c:v>0.32225422149539701</c:v>
                </c:pt>
                <c:pt idx="964">
                  <c:v>0.31360232016113099</c:v>
                </c:pt>
                <c:pt idx="965">
                  <c:v>0.31316404274095</c:v>
                </c:pt>
                <c:pt idx="966">
                  <c:v>0.32044389326627998</c:v>
                </c:pt>
                <c:pt idx="967">
                  <c:v>0.31430788997040598</c:v>
                </c:pt>
                <c:pt idx="968">
                  <c:v>0.31467968877602598</c:v>
                </c:pt>
                <c:pt idx="969">
                  <c:v>0.30639288478432902</c:v>
                </c:pt>
                <c:pt idx="970">
                  <c:v>0.31013973759496699</c:v>
                </c:pt>
                <c:pt idx="971">
                  <c:v>0.30740785724638597</c:v>
                </c:pt>
                <c:pt idx="972">
                  <c:v>0.30085448173561302</c:v>
                </c:pt>
                <c:pt idx="973">
                  <c:v>0.30560248279435698</c:v>
                </c:pt>
                <c:pt idx="974">
                  <c:v>0.30781412185281898</c:v>
                </c:pt>
                <c:pt idx="975">
                  <c:v>0.31933976182188101</c:v>
                </c:pt>
                <c:pt idx="976">
                  <c:v>0.32505597887347998</c:v>
                </c:pt>
                <c:pt idx="977">
                  <c:v>0.33200789334907099</c:v>
                </c:pt>
                <c:pt idx="978">
                  <c:v>0.32774561564814902</c:v>
                </c:pt>
                <c:pt idx="979">
                  <c:v>0.32688691546454102</c:v>
                </c:pt>
                <c:pt idx="980">
                  <c:v>0.31947997069369899</c:v>
                </c:pt>
                <c:pt idx="981">
                  <c:v>0.319052520583816</c:v>
                </c:pt>
                <c:pt idx="982">
                  <c:v>0.31283657365950401</c:v>
                </c:pt>
                <c:pt idx="983">
                  <c:v>0.30988396302660198</c:v>
                </c:pt>
                <c:pt idx="984">
                  <c:v>0.28498179321621198</c:v>
                </c:pt>
                <c:pt idx="985">
                  <c:v>0.282811546116784</c:v>
                </c:pt>
                <c:pt idx="986">
                  <c:v>0.27883955772077401</c:v>
                </c:pt>
                <c:pt idx="987">
                  <c:v>0.28654307964249698</c:v>
                </c:pt>
                <c:pt idx="988">
                  <c:v>0.293512000855224</c:v>
                </c:pt>
                <c:pt idx="989">
                  <c:v>0.28599425407261903</c:v>
                </c:pt>
                <c:pt idx="990">
                  <c:v>0.28791686348546203</c:v>
                </c:pt>
                <c:pt idx="991">
                  <c:v>0.28482931242764697</c:v>
                </c:pt>
                <c:pt idx="992">
                  <c:v>0.28237884877869301</c:v>
                </c:pt>
                <c:pt idx="993">
                  <c:v>0.28836807505658002</c:v>
                </c:pt>
                <c:pt idx="994">
                  <c:v>0.29105411386045799</c:v>
                </c:pt>
                <c:pt idx="995">
                  <c:v>0.29640345722628297</c:v>
                </c:pt>
                <c:pt idx="996">
                  <c:v>0.29664530653887999</c:v>
                </c:pt>
                <c:pt idx="997">
                  <c:v>0.28974622806738598</c:v>
                </c:pt>
                <c:pt idx="998">
                  <c:v>0.28375341451467001</c:v>
                </c:pt>
                <c:pt idx="999">
                  <c:v>0.291715521491556</c:v>
                </c:pt>
                <c:pt idx="1000">
                  <c:v>0.29032384180607101</c:v>
                </c:pt>
                <c:pt idx="1001">
                  <c:v>0.28635219254314398</c:v>
                </c:pt>
                <c:pt idx="1002">
                  <c:v>0.28780566610287001</c:v>
                </c:pt>
                <c:pt idx="1003">
                  <c:v>0.28214181728299498</c:v>
                </c:pt>
                <c:pt idx="1004">
                  <c:v>0.28104260986145002</c:v>
                </c:pt>
                <c:pt idx="1005">
                  <c:v>0.28194177231350698</c:v>
                </c:pt>
                <c:pt idx="1006">
                  <c:v>0.28156580719862001</c:v>
                </c:pt>
                <c:pt idx="1007">
                  <c:v>0.27709377298430199</c:v>
                </c:pt>
                <c:pt idx="1008">
                  <c:v>0.26970693004025298</c:v>
                </c:pt>
                <c:pt idx="1009">
                  <c:v>0.27068436207119401</c:v>
                </c:pt>
                <c:pt idx="1010">
                  <c:v>0.272690189939991</c:v>
                </c:pt>
                <c:pt idx="1011">
                  <c:v>0.28111537061024999</c:v>
                </c:pt>
                <c:pt idx="1012">
                  <c:v>0.28098937437617599</c:v>
                </c:pt>
                <c:pt idx="1013">
                  <c:v>0.27634044029016103</c:v>
                </c:pt>
                <c:pt idx="1014">
                  <c:v>0.274275104010757</c:v>
                </c:pt>
                <c:pt idx="1015">
                  <c:v>0.27589951610365798</c:v>
                </c:pt>
                <c:pt idx="1016">
                  <c:v>0.272677494101982</c:v>
                </c:pt>
                <c:pt idx="1017">
                  <c:v>0.26697612568846701</c:v>
                </c:pt>
                <c:pt idx="1018">
                  <c:v>0.26821326579724603</c:v>
                </c:pt>
                <c:pt idx="1019">
                  <c:v>0.26586812885023298</c:v>
                </c:pt>
                <c:pt idx="1020">
                  <c:v>0.26642781152591499</c:v>
                </c:pt>
                <c:pt idx="1021">
                  <c:v>0.26557333540946498</c:v>
                </c:pt>
                <c:pt idx="1022">
                  <c:v>0.26293285448176401</c:v>
                </c:pt>
                <c:pt idx="1023">
                  <c:v>0.26465846101540202</c:v>
                </c:pt>
                <c:pt idx="1024">
                  <c:v>0.26023648146872902</c:v>
                </c:pt>
                <c:pt idx="1025">
                  <c:v>0.259906950923327</c:v>
                </c:pt>
                <c:pt idx="1026">
                  <c:v>0.25633822094419101</c:v>
                </c:pt>
                <c:pt idx="1027">
                  <c:v>0.25628391396974798</c:v>
                </c:pt>
                <c:pt idx="1028">
                  <c:v>0.25554254206027799</c:v>
                </c:pt>
                <c:pt idx="1029">
                  <c:v>0.25968648086663898</c:v>
                </c:pt>
                <c:pt idx="1030">
                  <c:v>0.25587715213423001</c:v>
                </c:pt>
                <c:pt idx="1031">
                  <c:v>0.25728416677822302</c:v>
                </c:pt>
                <c:pt idx="1032">
                  <c:v>0.25794578819535002</c:v>
                </c:pt>
                <c:pt idx="1033">
                  <c:v>0.25381094738648802</c:v>
                </c:pt>
                <c:pt idx="1034">
                  <c:v>0.25120007196231597</c:v>
                </c:pt>
                <c:pt idx="1035">
                  <c:v>0.25469718839679401</c:v>
                </c:pt>
                <c:pt idx="1036">
                  <c:v>0.25490201375980398</c:v>
                </c:pt>
                <c:pt idx="1037">
                  <c:v>0.25257602631965398</c:v>
                </c:pt>
                <c:pt idx="1038">
                  <c:v>0.250945700497202</c:v>
                </c:pt>
                <c:pt idx="1039">
                  <c:v>0.248075107771418</c:v>
                </c:pt>
                <c:pt idx="1040">
                  <c:v>0.24070812468925801</c:v>
                </c:pt>
                <c:pt idx="1041">
                  <c:v>0.24263923198802001</c:v>
                </c:pt>
                <c:pt idx="1042">
                  <c:v>0.237806038137298</c:v>
                </c:pt>
                <c:pt idx="1043">
                  <c:v>0.24474074145396599</c:v>
                </c:pt>
                <c:pt idx="1044">
                  <c:v>0.24971767410686599</c:v>
                </c:pt>
                <c:pt idx="1045">
                  <c:v>0.253193334449487</c:v>
                </c:pt>
                <c:pt idx="1046">
                  <c:v>0.25138255546649702</c:v>
                </c:pt>
                <c:pt idx="1047">
                  <c:v>0.24828672652205999</c:v>
                </c:pt>
                <c:pt idx="1048">
                  <c:v>0.25149822167429298</c:v>
                </c:pt>
                <c:pt idx="1049">
                  <c:v>0.25610660644725097</c:v>
                </c:pt>
                <c:pt idx="1050">
                  <c:v>0.24844012934960699</c:v>
                </c:pt>
                <c:pt idx="1051">
                  <c:v>0.24759840730403301</c:v>
                </c:pt>
                <c:pt idx="1052">
                  <c:v>0.25014178163461698</c:v>
                </c:pt>
                <c:pt idx="1053">
                  <c:v>0.241020652608956</c:v>
                </c:pt>
                <c:pt idx="1054">
                  <c:v>0.240511561595844</c:v>
                </c:pt>
                <c:pt idx="1055">
                  <c:v>0.23899787524199201</c:v>
                </c:pt>
                <c:pt idx="1056">
                  <c:v>0.24525894626875999</c:v>
                </c:pt>
                <c:pt idx="1057">
                  <c:v>0.24720949709534601</c:v>
                </c:pt>
                <c:pt idx="1058">
                  <c:v>0.24527107915073201</c:v>
                </c:pt>
                <c:pt idx="1059">
                  <c:v>0.24752424191943301</c:v>
                </c:pt>
                <c:pt idx="1060">
                  <c:v>0.248708314211706</c:v>
                </c:pt>
                <c:pt idx="1061">
                  <c:v>0.25425594395134898</c:v>
                </c:pt>
                <c:pt idx="1062">
                  <c:v>0.26412268430569202</c:v>
                </c:pt>
                <c:pt idx="1063">
                  <c:v>0.26239030200651298</c:v>
                </c:pt>
                <c:pt idx="1064">
                  <c:v>0.25926843920604498</c:v>
                </c:pt>
                <c:pt idx="1065">
                  <c:v>0.258274579613612</c:v>
                </c:pt>
                <c:pt idx="1066">
                  <c:v>0.25583589093396603</c:v>
                </c:pt>
                <c:pt idx="1067">
                  <c:v>0.24686732557348701</c:v>
                </c:pt>
                <c:pt idx="1068">
                  <c:v>0.254073436339393</c:v>
                </c:pt>
                <c:pt idx="1069">
                  <c:v>0.25692791165295398</c:v>
                </c:pt>
                <c:pt idx="1070">
                  <c:v>0.25660037655315199</c:v>
                </c:pt>
                <c:pt idx="1071">
                  <c:v>0.25219504507414198</c:v>
                </c:pt>
                <c:pt idx="1072">
                  <c:v>0.25197293066772403</c:v>
                </c:pt>
                <c:pt idx="1073">
                  <c:v>0.25142669745337998</c:v>
                </c:pt>
                <c:pt idx="1074">
                  <c:v>0.24900720809975299</c:v>
                </c:pt>
                <c:pt idx="1075">
                  <c:v>0.25132942961483101</c:v>
                </c:pt>
                <c:pt idx="1076">
                  <c:v>0.24539980033585199</c:v>
                </c:pt>
                <c:pt idx="1077">
                  <c:v>0.241346759137996</c:v>
                </c:pt>
                <c:pt idx="1078">
                  <c:v>0.23964693470378701</c:v>
                </c:pt>
                <c:pt idx="1079">
                  <c:v>0.24209385787461399</c:v>
                </c:pt>
                <c:pt idx="1080">
                  <c:v>0.239240139657075</c:v>
                </c:pt>
                <c:pt idx="1081">
                  <c:v>0.248174322613509</c:v>
                </c:pt>
                <c:pt idx="1082">
                  <c:v>0.25374520409840401</c:v>
                </c:pt>
                <c:pt idx="1083">
                  <c:v>0.248408784749057</c:v>
                </c:pt>
                <c:pt idx="1084">
                  <c:v>0.24852929662446399</c:v>
                </c:pt>
                <c:pt idx="1085">
                  <c:v>0.254345206510664</c:v>
                </c:pt>
                <c:pt idx="1086">
                  <c:v>0.25433017543630498</c:v>
                </c:pt>
                <c:pt idx="1087">
                  <c:v>0.25171419183605298</c:v>
                </c:pt>
                <c:pt idx="1088">
                  <c:v>0.25667546523886298</c:v>
                </c:pt>
                <c:pt idx="1089">
                  <c:v>0.25292346549959899</c:v>
                </c:pt>
                <c:pt idx="1090">
                  <c:v>0.25332212060082998</c:v>
                </c:pt>
                <c:pt idx="1091">
                  <c:v>0.25220382792141399</c:v>
                </c:pt>
                <c:pt idx="1092">
                  <c:v>0.25553059413768697</c:v>
                </c:pt>
                <c:pt idx="1093">
                  <c:v>0.25609800025156498</c:v>
                </c:pt>
                <c:pt idx="1094">
                  <c:v>0.26210088212527499</c:v>
                </c:pt>
                <c:pt idx="1095">
                  <c:v>0.25922530549627598</c:v>
                </c:pt>
                <c:pt idx="1096">
                  <c:v>0.26084278324185101</c:v>
                </c:pt>
                <c:pt idx="1097">
                  <c:v>0.26024927306001</c:v>
                </c:pt>
                <c:pt idx="1098">
                  <c:v>0.256367817332252</c:v>
                </c:pt>
                <c:pt idx="1099">
                  <c:v>0.25785291439438501</c:v>
                </c:pt>
                <c:pt idx="1100">
                  <c:v>0.26103946180293902</c:v>
                </c:pt>
                <c:pt idx="1101">
                  <c:v>0.267467088385209</c:v>
                </c:pt>
                <c:pt idx="1102">
                  <c:v>0.26601539290424098</c:v>
                </c:pt>
                <c:pt idx="1103">
                  <c:v>0.26454233531938598</c:v>
                </c:pt>
                <c:pt idx="1104">
                  <c:v>0.26185994131558399</c:v>
                </c:pt>
                <c:pt idx="1105">
                  <c:v>0.26031939443628599</c:v>
                </c:pt>
                <c:pt idx="1106">
                  <c:v>0.25558409298846602</c:v>
                </c:pt>
                <c:pt idx="1107">
                  <c:v>0.26094891299786399</c:v>
                </c:pt>
                <c:pt idx="1108">
                  <c:v>0.26248411193782101</c:v>
                </c:pt>
                <c:pt idx="1109">
                  <c:v>0.26671787296685501</c:v>
                </c:pt>
                <c:pt idx="1110">
                  <c:v>0.27483669610849298</c:v>
                </c:pt>
                <c:pt idx="1111">
                  <c:v>0.28287280189289299</c:v>
                </c:pt>
                <c:pt idx="1112">
                  <c:v>0.28357631386778498</c:v>
                </c:pt>
                <c:pt idx="1113">
                  <c:v>0.27941481769677001</c:v>
                </c:pt>
                <c:pt idx="1114">
                  <c:v>0.27305401547508001</c:v>
                </c:pt>
                <c:pt idx="1115">
                  <c:v>0.278867483398553</c:v>
                </c:pt>
                <c:pt idx="1116">
                  <c:v>0.27729408785005699</c:v>
                </c:pt>
                <c:pt idx="1117">
                  <c:v>0.27444012119192501</c:v>
                </c:pt>
                <c:pt idx="1118">
                  <c:v>0.27664052205964401</c:v>
                </c:pt>
                <c:pt idx="1119">
                  <c:v>0.28449554998210402</c:v>
                </c:pt>
                <c:pt idx="1120">
                  <c:v>0.29517228482380098</c:v>
                </c:pt>
                <c:pt idx="1121">
                  <c:v>0.29393156334356402</c:v>
                </c:pt>
                <c:pt idx="1122">
                  <c:v>0.29210266471502599</c:v>
                </c:pt>
                <c:pt idx="1123">
                  <c:v>0.29108829303292399</c:v>
                </c:pt>
                <c:pt idx="1124">
                  <c:v>0.28423153271845403</c:v>
                </c:pt>
                <c:pt idx="1125">
                  <c:v>0.28996994734175802</c:v>
                </c:pt>
                <c:pt idx="1126">
                  <c:v>0.28235648451850498</c:v>
                </c:pt>
                <c:pt idx="1127">
                  <c:v>0.28255081975538898</c:v>
                </c:pt>
                <c:pt idx="1128">
                  <c:v>0.28249519698551101</c:v>
                </c:pt>
                <c:pt idx="1129">
                  <c:v>0.28011293063665998</c:v>
                </c:pt>
                <c:pt idx="1130">
                  <c:v>0.28605536037986201</c:v>
                </c:pt>
                <c:pt idx="1131">
                  <c:v>0.28746195258796903</c:v>
                </c:pt>
                <c:pt idx="1132">
                  <c:v>0.28696557570277798</c:v>
                </c:pt>
                <c:pt idx="1133">
                  <c:v>0.28890516177668801</c:v>
                </c:pt>
                <c:pt idx="1134">
                  <c:v>0.28882669200432898</c:v>
                </c:pt>
                <c:pt idx="1135">
                  <c:v>0.29798453024441401</c:v>
                </c:pt>
                <c:pt idx="1136">
                  <c:v>0.30400807903132498</c:v>
                </c:pt>
                <c:pt idx="1137">
                  <c:v>0.311526429364687</c:v>
                </c:pt>
                <c:pt idx="1138">
                  <c:v>0.31853001418075899</c:v>
                </c:pt>
                <c:pt idx="1139">
                  <c:v>0.31247752068954299</c:v>
                </c:pt>
                <c:pt idx="1140">
                  <c:v>0.32398950995068398</c:v>
                </c:pt>
                <c:pt idx="1141">
                  <c:v>0.33207927669069898</c:v>
                </c:pt>
                <c:pt idx="1142">
                  <c:v>0.34752744098868399</c:v>
                </c:pt>
                <c:pt idx="1143">
                  <c:v>0.37461436681659999</c:v>
                </c:pt>
                <c:pt idx="1144">
                  <c:v>0.35037753689711998</c:v>
                </c:pt>
                <c:pt idx="1145">
                  <c:v>0.35497471672021702</c:v>
                </c:pt>
                <c:pt idx="1146">
                  <c:v>0.35110029655105501</c:v>
                </c:pt>
                <c:pt idx="1147">
                  <c:v>0.34803513282695803</c:v>
                </c:pt>
                <c:pt idx="1148">
                  <c:v>0.34150394606525197</c:v>
                </c:pt>
                <c:pt idx="1149">
                  <c:v>0.34920092434363698</c:v>
                </c:pt>
                <c:pt idx="1150">
                  <c:v>0.35250598849252701</c:v>
                </c:pt>
                <c:pt idx="1151">
                  <c:v>0.344833192361852</c:v>
                </c:pt>
                <c:pt idx="1152">
                  <c:v>0.33998480900885802</c:v>
                </c:pt>
                <c:pt idx="1153">
                  <c:v>0.32791507932135899</c:v>
                </c:pt>
                <c:pt idx="1154">
                  <c:v>0.31725165244006998</c:v>
                </c:pt>
                <c:pt idx="1155">
                  <c:v>0.31905055465280502</c:v>
                </c:pt>
                <c:pt idx="1156">
                  <c:v>0.32757465122247098</c:v>
                </c:pt>
                <c:pt idx="1157">
                  <c:v>0.32977704802404001</c:v>
                </c:pt>
                <c:pt idx="1158">
                  <c:v>0.319758418664982</c:v>
                </c:pt>
                <c:pt idx="1159">
                  <c:v>0.32259697405549098</c:v>
                </c:pt>
                <c:pt idx="1160">
                  <c:v>0.33007211856540097</c:v>
                </c:pt>
                <c:pt idx="1161">
                  <c:v>0.32389981613277502</c:v>
                </c:pt>
                <c:pt idx="1162">
                  <c:v>0.32288076731894799</c:v>
                </c:pt>
                <c:pt idx="1163">
                  <c:v>0.32472700714491798</c:v>
                </c:pt>
                <c:pt idx="1164">
                  <c:v>0.31188601101323599</c:v>
                </c:pt>
                <c:pt idx="1165">
                  <c:v>0.30518539705440001</c:v>
                </c:pt>
                <c:pt idx="1166">
                  <c:v>0.30456007967773702</c:v>
                </c:pt>
                <c:pt idx="1167">
                  <c:v>0.31747247341257001</c:v>
                </c:pt>
                <c:pt idx="1168">
                  <c:v>0.31970719337403097</c:v>
                </c:pt>
                <c:pt idx="1169">
                  <c:v>0.32835827479351698</c:v>
                </c:pt>
                <c:pt idx="1170">
                  <c:v>0.32955743130331899</c:v>
                </c:pt>
                <c:pt idx="1171">
                  <c:v>0.32307226073543699</c:v>
                </c:pt>
                <c:pt idx="1172">
                  <c:v>0.32746229716130099</c:v>
                </c:pt>
                <c:pt idx="1173">
                  <c:v>0.33254840387788698</c:v>
                </c:pt>
                <c:pt idx="1174">
                  <c:v>0.343620355409259</c:v>
                </c:pt>
                <c:pt idx="1175">
                  <c:v>0.34499186386577102</c:v>
                </c:pt>
                <c:pt idx="1176">
                  <c:v>0.34381365942208397</c:v>
                </c:pt>
                <c:pt idx="1177">
                  <c:v>0.35834185328666102</c:v>
                </c:pt>
                <c:pt idx="1178">
                  <c:v>0.35097407628235699</c:v>
                </c:pt>
                <c:pt idx="1179">
                  <c:v>0.34655550437492999</c:v>
                </c:pt>
                <c:pt idx="1180">
                  <c:v>0.34650088562432901</c:v>
                </c:pt>
                <c:pt idx="1181">
                  <c:v>0.351938416169851</c:v>
                </c:pt>
                <c:pt idx="1182">
                  <c:v>0.35771961096809701</c:v>
                </c:pt>
                <c:pt idx="1183">
                  <c:v>0.35701968431308001</c:v>
                </c:pt>
                <c:pt idx="1184">
                  <c:v>0.359508068439017</c:v>
                </c:pt>
                <c:pt idx="1185">
                  <c:v>0.35427952682304198</c:v>
                </c:pt>
                <c:pt idx="1186">
                  <c:v>0.354630548465108</c:v>
                </c:pt>
                <c:pt idx="1187">
                  <c:v>0.37248649151491098</c:v>
                </c:pt>
                <c:pt idx="1188">
                  <c:v>0.37877163259699098</c:v>
                </c:pt>
                <c:pt idx="1189">
                  <c:v>0.38378449157199601</c:v>
                </c:pt>
                <c:pt idx="1190">
                  <c:v>0.39500392656510303</c:v>
                </c:pt>
                <c:pt idx="1191">
                  <c:v>0.400346005703965</c:v>
                </c:pt>
                <c:pt idx="1192">
                  <c:v>0.42782865033959599</c:v>
                </c:pt>
                <c:pt idx="1193">
                  <c:v>0.41361681682929202</c:v>
                </c:pt>
                <c:pt idx="1194">
                  <c:v>0.403772661280002</c:v>
                </c:pt>
                <c:pt idx="1195">
                  <c:v>0.39293767307863903</c:v>
                </c:pt>
                <c:pt idx="1196">
                  <c:v>0.38170376665433497</c:v>
                </c:pt>
                <c:pt idx="1197">
                  <c:v>0.39513799091484297</c:v>
                </c:pt>
                <c:pt idx="1198">
                  <c:v>0.40712039100389302</c:v>
                </c:pt>
                <c:pt idx="1199">
                  <c:v>0.413977938591574</c:v>
                </c:pt>
                <c:pt idx="1200">
                  <c:v>0.41557737619656898</c:v>
                </c:pt>
                <c:pt idx="1201">
                  <c:v>0.41437470633760898</c:v>
                </c:pt>
                <c:pt idx="1202">
                  <c:v>0.39972406794982202</c:v>
                </c:pt>
                <c:pt idx="1203">
                  <c:v>0.39907957402563499</c:v>
                </c:pt>
                <c:pt idx="1204">
                  <c:v>0.39706429667898702</c:v>
                </c:pt>
                <c:pt idx="1205">
                  <c:v>0.40178072240103901</c:v>
                </c:pt>
                <c:pt idx="1206">
                  <c:v>0.39175683540913597</c:v>
                </c:pt>
                <c:pt idx="1207">
                  <c:v>0.39534018315510899</c:v>
                </c:pt>
                <c:pt idx="1208">
                  <c:v>0.395290857012773</c:v>
                </c:pt>
                <c:pt idx="1209">
                  <c:v>0.394997267186183</c:v>
                </c:pt>
                <c:pt idx="1210">
                  <c:v>0.39804076820913398</c:v>
                </c:pt>
                <c:pt idx="1211">
                  <c:v>0.38693758058257999</c:v>
                </c:pt>
                <c:pt idx="1212">
                  <c:v>0.4013724307557</c:v>
                </c:pt>
                <c:pt idx="1213">
                  <c:v>0.404087033356059</c:v>
                </c:pt>
                <c:pt idx="1214">
                  <c:v>0.40281524767173399</c:v>
                </c:pt>
                <c:pt idx="1215">
                  <c:v>0.39907056244197397</c:v>
                </c:pt>
                <c:pt idx="1216">
                  <c:v>0.40721237406986799</c:v>
                </c:pt>
                <c:pt idx="1217">
                  <c:v>0.40524321376376898</c:v>
                </c:pt>
                <c:pt idx="1218">
                  <c:v>0.40573862114340398</c:v>
                </c:pt>
                <c:pt idx="1219">
                  <c:v>0.41360124709844298</c:v>
                </c:pt>
                <c:pt idx="1220">
                  <c:v>0.40756422921186403</c:v>
                </c:pt>
                <c:pt idx="1221">
                  <c:v>0.41130213101412899</c:v>
                </c:pt>
                <c:pt idx="1222">
                  <c:v>0.41419846272595601</c:v>
                </c:pt>
                <c:pt idx="1223">
                  <c:v>0.41594471337239802</c:v>
                </c:pt>
                <c:pt idx="1224">
                  <c:v>0.41615580744167602</c:v>
                </c:pt>
                <c:pt idx="1225">
                  <c:v>0.41262085167895302</c:v>
                </c:pt>
                <c:pt idx="1226">
                  <c:v>0.41073376904276399</c:v>
                </c:pt>
                <c:pt idx="1227">
                  <c:v>0.40193221533701601</c:v>
                </c:pt>
                <c:pt idx="1228">
                  <c:v>0.40311683735440401</c:v>
                </c:pt>
                <c:pt idx="1229">
                  <c:v>0.40080438976682697</c:v>
                </c:pt>
                <c:pt idx="1230">
                  <c:v>0.39457105587456698</c:v>
                </c:pt>
                <c:pt idx="1231">
                  <c:v>0.39238703602626601</c:v>
                </c:pt>
                <c:pt idx="1232">
                  <c:v>0.38870361806072701</c:v>
                </c:pt>
                <c:pt idx="1233">
                  <c:v>0.38679154782325198</c:v>
                </c:pt>
                <c:pt idx="1234">
                  <c:v>0.381888631081025</c:v>
                </c:pt>
                <c:pt idx="1235">
                  <c:v>0.38635094000261999</c:v>
                </c:pt>
                <c:pt idx="1236">
                  <c:v>0.39046676272431902</c:v>
                </c:pt>
                <c:pt idx="1237">
                  <c:v>0.39317035543921702</c:v>
                </c:pt>
                <c:pt idx="1238">
                  <c:v>0.40017307965794202</c:v>
                </c:pt>
                <c:pt idx="1239">
                  <c:v>0.39812680413883</c:v>
                </c:pt>
                <c:pt idx="1240">
                  <c:v>0.40092312897139099</c:v>
                </c:pt>
                <c:pt idx="1241">
                  <c:v>0.39684580086013199</c:v>
                </c:pt>
                <c:pt idx="1242">
                  <c:v>0.379490863533197</c:v>
                </c:pt>
                <c:pt idx="1243">
                  <c:v>0.38839620614974701</c:v>
                </c:pt>
                <c:pt idx="1244">
                  <c:v>0.38566672766141402</c:v>
                </c:pt>
                <c:pt idx="1245">
                  <c:v>0.39754130291544298</c:v>
                </c:pt>
                <c:pt idx="1246">
                  <c:v>0.403583582863001</c:v>
                </c:pt>
                <c:pt idx="1247">
                  <c:v>0.40536185557926502</c:v>
                </c:pt>
                <c:pt idx="1248">
                  <c:v>0.41009269262912401</c:v>
                </c:pt>
                <c:pt idx="1249">
                  <c:v>0.41081562854246401</c:v>
                </c:pt>
                <c:pt idx="1250">
                  <c:v>0.41046166613213297</c:v>
                </c:pt>
                <c:pt idx="1251">
                  <c:v>0.40841044176565</c:v>
                </c:pt>
                <c:pt idx="1252">
                  <c:v>0.40434761201989899</c:v>
                </c:pt>
                <c:pt idx="1253">
                  <c:v>0.40499701074371802</c:v>
                </c:pt>
                <c:pt idx="1254">
                  <c:v>0.40337809754808102</c:v>
                </c:pt>
                <c:pt idx="1255">
                  <c:v>0.40714563524452102</c:v>
                </c:pt>
                <c:pt idx="1256">
                  <c:v>0.41403902858604003</c:v>
                </c:pt>
                <c:pt idx="1257">
                  <c:v>0.41423192698810701</c:v>
                </c:pt>
                <c:pt idx="1258">
                  <c:v>0.409530996527114</c:v>
                </c:pt>
                <c:pt idx="1259">
                  <c:v>0.416969741098073</c:v>
                </c:pt>
                <c:pt idx="1260">
                  <c:v>0.42911444723105902</c:v>
                </c:pt>
                <c:pt idx="1261">
                  <c:v>0.43914820168258401</c:v>
                </c:pt>
                <c:pt idx="1262">
                  <c:v>0.43653600386764602</c:v>
                </c:pt>
                <c:pt idx="1263">
                  <c:v>0.44711947547543401</c:v>
                </c:pt>
                <c:pt idx="1264">
                  <c:v>0.44747674673083698</c:v>
                </c:pt>
                <c:pt idx="1265">
                  <c:v>0.45997020229855901</c:v>
                </c:pt>
                <c:pt idx="1266">
                  <c:v>0.46812361836879401</c:v>
                </c:pt>
                <c:pt idx="1267">
                  <c:v>0.47261241086134997</c:v>
                </c:pt>
                <c:pt idx="1268">
                  <c:v>0.47214001517387599</c:v>
                </c:pt>
                <c:pt idx="1269">
                  <c:v>0.488294856093201</c:v>
                </c:pt>
                <c:pt idx="1270">
                  <c:v>0.49348668726897599</c:v>
                </c:pt>
                <c:pt idx="1271">
                  <c:v>0.49572670119970103</c:v>
                </c:pt>
                <c:pt idx="1272">
                  <c:v>0.486982073194903</c:v>
                </c:pt>
                <c:pt idx="1273">
                  <c:v>0.49754854535755899</c:v>
                </c:pt>
                <c:pt idx="1274">
                  <c:v>0.49361246125671898</c:v>
                </c:pt>
                <c:pt idx="1275">
                  <c:v>0.51572713879132304</c:v>
                </c:pt>
                <c:pt idx="1276">
                  <c:v>0.52714925148205904</c:v>
                </c:pt>
                <c:pt idx="1277">
                  <c:v>0.54112008882380602</c:v>
                </c:pt>
                <c:pt idx="1278">
                  <c:v>0.56649788647155497</c:v>
                </c:pt>
                <c:pt idx="1279">
                  <c:v>0.59030737376957099</c:v>
                </c:pt>
                <c:pt idx="1280">
                  <c:v>0.55663898233629505</c:v>
                </c:pt>
                <c:pt idx="1281">
                  <c:v>0.55057756718740103</c:v>
                </c:pt>
                <c:pt idx="1282">
                  <c:v>0.56557747208897302</c:v>
                </c:pt>
                <c:pt idx="1283">
                  <c:v>0.56258698632622195</c:v>
                </c:pt>
                <c:pt idx="1284">
                  <c:v>0.55731760061534497</c:v>
                </c:pt>
                <c:pt idx="1285">
                  <c:v>0.58495758687250698</c:v>
                </c:pt>
                <c:pt idx="1286">
                  <c:v>0.61462623533857796</c:v>
                </c:pt>
                <c:pt idx="1287">
                  <c:v>0.62083941545654897</c:v>
                </c:pt>
                <c:pt idx="1288">
                  <c:v>0.62476139842491596</c:v>
                </c:pt>
                <c:pt idx="1289">
                  <c:v>0.61728997003937303</c:v>
                </c:pt>
                <c:pt idx="1290">
                  <c:v>0.64224293744468797</c:v>
                </c:pt>
                <c:pt idx="1291">
                  <c:v>0.61743968012564499</c:v>
                </c:pt>
                <c:pt idx="1292">
                  <c:v>0.59453971857313503</c:v>
                </c:pt>
                <c:pt idx="1293">
                  <c:v>0.61382341683380104</c:v>
                </c:pt>
                <c:pt idx="1294">
                  <c:v>0.60928085194370696</c:v>
                </c:pt>
                <c:pt idx="1295">
                  <c:v>0.62130353344630196</c:v>
                </c:pt>
                <c:pt idx="1296">
                  <c:v>0.62254041587053099</c:v>
                </c:pt>
                <c:pt idx="1297">
                  <c:v>0.64406989414618299</c:v>
                </c:pt>
                <c:pt idx="1298">
                  <c:v>0.64002567986349901</c:v>
                </c:pt>
                <c:pt idx="1299">
                  <c:v>0.63960277357055595</c:v>
                </c:pt>
                <c:pt idx="1300">
                  <c:v>0.65287839537886005</c:v>
                </c:pt>
                <c:pt idx="1301">
                  <c:v>0.65936147768278297</c:v>
                </c:pt>
                <c:pt idx="1302">
                  <c:v>0.64789587486201305</c:v>
                </c:pt>
                <c:pt idx="1303">
                  <c:v>0.65247542868650599</c:v>
                </c:pt>
                <c:pt idx="1304">
                  <c:v>0.64696287641984895</c:v>
                </c:pt>
                <c:pt idx="1305">
                  <c:v>0.62048091545802597</c:v>
                </c:pt>
                <c:pt idx="1306">
                  <c:v>0.591499148548841</c:v>
                </c:pt>
                <c:pt idx="1307">
                  <c:v>0.59305215729086502</c:v>
                </c:pt>
                <c:pt idx="1308">
                  <c:v>0.57379320836606196</c:v>
                </c:pt>
                <c:pt idx="1309">
                  <c:v>0.57667495156442194</c:v>
                </c:pt>
                <c:pt idx="1310">
                  <c:v>0.55926093294813894</c:v>
                </c:pt>
                <c:pt idx="1311">
                  <c:v>0.57709673233840997</c:v>
                </c:pt>
                <c:pt idx="1312">
                  <c:v>0.58035130003716695</c:v>
                </c:pt>
                <c:pt idx="1313">
                  <c:v>0.58409230428999304</c:v>
                </c:pt>
                <c:pt idx="1314">
                  <c:v>0.57485478542753199</c:v>
                </c:pt>
                <c:pt idx="1315">
                  <c:v>0.56314569501580503</c:v>
                </c:pt>
                <c:pt idx="1316">
                  <c:v>0.57539614139902795</c:v>
                </c:pt>
                <c:pt idx="1317">
                  <c:v>0.579983601075028</c:v>
                </c:pt>
                <c:pt idx="1318">
                  <c:v>0.569567253274748</c:v>
                </c:pt>
                <c:pt idx="1319">
                  <c:v>0.58580680897868098</c:v>
                </c:pt>
                <c:pt idx="1320">
                  <c:v>0.59462832885074701</c:v>
                </c:pt>
                <c:pt idx="1321">
                  <c:v>0.60559941059553002</c:v>
                </c:pt>
                <c:pt idx="1322">
                  <c:v>0.60678786945156704</c:v>
                </c:pt>
                <c:pt idx="1323">
                  <c:v>0.60821965743416595</c:v>
                </c:pt>
                <c:pt idx="1324">
                  <c:v>0.62819111860639099</c:v>
                </c:pt>
                <c:pt idx="1325">
                  <c:v>0.61045225367471201</c:v>
                </c:pt>
                <c:pt idx="1326">
                  <c:v>0.61806422956426299</c:v>
                </c:pt>
                <c:pt idx="1327">
                  <c:v>0.61601400894618996</c:v>
                </c:pt>
                <c:pt idx="1328">
                  <c:v>0.60112882785856603</c:v>
                </c:pt>
                <c:pt idx="1329">
                  <c:v>0.60835673199311002</c:v>
                </c:pt>
                <c:pt idx="1330">
                  <c:v>0.61474388322018803</c:v>
                </c:pt>
                <c:pt idx="1331">
                  <c:v>0.61440852679837998</c:v>
                </c:pt>
                <c:pt idx="1332">
                  <c:v>0.62008978831782002</c:v>
                </c:pt>
                <c:pt idx="1333">
                  <c:v>0.61596500796468701</c:v>
                </c:pt>
                <c:pt idx="1334">
                  <c:v>0.62746127628174597</c:v>
                </c:pt>
                <c:pt idx="1335">
                  <c:v>0.63011165917239198</c:v>
                </c:pt>
                <c:pt idx="1336">
                  <c:v>0.63989184285495404</c:v>
                </c:pt>
                <c:pt idx="1337">
                  <c:v>0.63593569457659704</c:v>
                </c:pt>
                <c:pt idx="1338">
                  <c:v>0.64461018437374096</c:v>
                </c:pt>
                <c:pt idx="1339">
                  <c:v>0.67074523870033098</c:v>
                </c:pt>
                <c:pt idx="1340">
                  <c:v>0.66363145410665902</c:v>
                </c:pt>
                <c:pt idx="1341">
                  <c:v>0.64311822769294102</c:v>
                </c:pt>
                <c:pt idx="1342">
                  <c:v>0.64101695317187302</c:v>
                </c:pt>
                <c:pt idx="1343">
                  <c:v>0.63389341709022495</c:v>
                </c:pt>
                <c:pt idx="1344">
                  <c:v>0.64349822015662705</c:v>
                </c:pt>
                <c:pt idx="1345">
                  <c:v>0.64061452418232301</c:v>
                </c:pt>
                <c:pt idx="1346">
                  <c:v>0.63795268731444699</c:v>
                </c:pt>
                <c:pt idx="1347">
                  <c:v>0.62335819570296203</c:v>
                </c:pt>
                <c:pt idx="1348">
                  <c:v>0.62964737426648598</c:v>
                </c:pt>
                <c:pt idx="1349">
                  <c:v>0.64147933360325005</c:v>
                </c:pt>
                <c:pt idx="1350">
                  <c:v>0.640900447563167</c:v>
                </c:pt>
                <c:pt idx="1351">
                  <c:v>0.64821760313314802</c:v>
                </c:pt>
                <c:pt idx="1352">
                  <c:v>0.65114945815764003</c:v>
                </c:pt>
                <c:pt idx="1353">
                  <c:v>0.64823207990619203</c:v>
                </c:pt>
                <c:pt idx="1354">
                  <c:v>0.65197408725435502</c:v>
                </c:pt>
                <c:pt idx="1355">
                  <c:v>0.64733181097346304</c:v>
                </c:pt>
                <c:pt idx="1356">
                  <c:v>0.62404712530637696</c:v>
                </c:pt>
                <c:pt idx="1357">
                  <c:v>0.61778968772387399</c:v>
                </c:pt>
                <c:pt idx="1358">
                  <c:v>0.60869809695309196</c:v>
                </c:pt>
                <c:pt idx="1359">
                  <c:v>0.624780315973547</c:v>
                </c:pt>
                <c:pt idx="1360">
                  <c:v>0.61713532232244495</c:v>
                </c:pt>
                <c:pt idx="1361">
                  <c:v>0.62707159812747904</c:v>
                </c:pt>
                <c:pt idx="1362">
                  <c:v>0.63265079590727302</c:v>
                </c:pt>
                <c:pt idx="1363">
                  <c:v>0.62822560939487004</c:v>
                </c:pt>
                <c:pt idx="1364">
                  <c:v>0.63906799195200403</c:v>
                </c:pt>
                <c:pt idx="1365">
                  <c:v>0.63339388478376502</c:v>
                </c:pt>
                <c:pt idx="1366">
                  <c:v>0.62499750414240995</c:v>
                </c:pt>
                <c:pt idx="1367">
                  <c:v>0.62556251554477604</c:v>
                </c:pt>
                <c:pt idx="1368">
                  <c:v>0.61959180286523896</c:v>
                </c:pt>
                <c:pt idx="1369">
                  <c:v>0.60679697637365204</c:v>
                </c:pt>
                <c:pt idx="1370">
                  <c:v>0.60835726496284304</c:v>
                </c:pt>
                <c:pt idx="1371">
                  <c:v>0.61592323501079904</c:v>
                </c:pt>
                <c:pt idx="1372">
                  <c:v>0.60459447464474503</c:v>
                </c:pt>
                <c:pt idx="1373">
                  <c:v>0.61034022183936398</c:v>
                </c:pt>
                <c:pt idx="1374">
                  <c:v>0.62683743020633598</c:v>
                </c:pt>
                <c:pt idx="1375">
                  <c:v>0.62552786819783002</c:v>
                </c:pt>
                <c:pt idx="1376">
                  <c:v>0.60870058500338398</c:v>
                </c:pt>
                <c:pt idx="1377">
                  <c:v>0.60413396152149301</c:v>
                </c:pt>
                <c:pt idx="1378">
                  <c:v>0.59504777188202196</c:v>
                </c:pt>
                <c:pt idx="1379">
                  <c:v>0.587417024030781</c:v>
                </c:pt>
                <c:pt idx="1380">
                  <c:v>0.59716586621307299</c:v>
                </c:pt>
                <c:pt idx="1381">
                  <c:v>0.58887126837085801</c:v>
                </c:pt>
                <c:pt idx="1382">
                  <c:v>0.591040493304688</c:v>
                </c:pt>
                <c:pt idx="1383">
                  <c:v>0.57733190043639004</c:v>
                </c:pt>
                <c:pt idx="1384">
                  <c:v>0.56990154231821499</c:v>
                </c:pt>
                <c:pt idx="1385">
                  <c:v>0.58257686398883202</c:v>
                </c:pt>
                <c:pt idx="1386">
                  <c:v>0.58461739014175296</c:v>
                </c:pt>
                <c:pt idx="1387">
                  <c:v>0.57118988835612905</c:v>
                </c:pt>
                <c:pt idx="1388">
                  <c:v>0.56697068161488395</c:v>
                </c:pt>
                <c:pt idx="1389">
                  <c:v>0.56669916288418498</c:v>
                </c:pt>
                <c:pt idx="1390">
                  <c:v>0.56964569798815401</c:v>
                </c:pt>
                <c:pt idx="1391">
                  <c:v>0.56850658442823099</c:v>
                </c:pt>
                <c:pt idx="1392">
                  <c:v>0.57551048671565996</c:v>
                </c:pt>
                <c:pt idx="1393">
                  <c:v>0.56887361271177095</c:v>
                </c:pt>
                <c:pt idx="1394">
                  <c:v>0.54966021034525303</c:v>
                </c:pt>
                <c:pt idx="1395">
                  <c:v>0.53982269574853203</c:v>
                </c:pt>
                <c:pt idx="1396">
                  <c:v>0.534251204476626</c:v>
                </c:pt>
                <c:pt idx="1397">
                  <c:v>0.53699044625596604</c:v>
                </c:pt>
                <c:pt idx="1398">
                  <c:v>0.532789537268335</c:v>
                </c:pt>
                <c:pt idx="1399">
                  <c:v>0.53968640243038102</c:v>
                </c:pt>
                <c:pt idx="1400">
                  <c:v>0.53706489550332903</c:v>
                </c:pt>
                <c:pt idx="1401">
                  <c:v>0.54142964690676798</c:v>
                </c:pt>
                <c:pt idx="1402">
                  <c:v>0.54680469184691705</c:v>
                </c:pt>
                <c:pt idx="1403">
                  <c:v>0.55087881623258705</c:v>
                </c:pt>
                <c:pt idx="1404">
                  <c:v>0.54696973667048499</c:v>
                </c:pt>
                <c:pt idx="1405">
                  <c:v>0.55504132827429897</c:v>
                </c:pt>
                <c:pt idx="1406">
                  <c:v>0.55660340052343504</c:v>
                </c:pt>
                <c:pt idx="1407">
                  <c:v>0.55688283554953399</c:v>
                </c:pt>
                <c:pt idx="1408">
                  <c:v>0.55437087665254603</c:v>
                </c:pt>
                <c:pt idx="1409">
                  <c:v>0.56011201310840397</c:v>
                </c:pt>
                <c:pt idx="1410">
                  <c:v>0.55885189952559799</c:v>
                </c:pt>
                <c:pt idx="1411">
                  <c:v>0.53300806236278397</c:v>
                </c:pt>
                <c:pt idx="1412">
                  <c:v>0.54102268279208598</c:v>
                </c:pt>
                <c:pt idx="1413">
                  <c:v>0.54381622612611402</c:v>
                </c:pt>
                <c:pt idx="1414">
                  <c:v>0.54676605438307102</c:v>
                </c:pt>
                <c:pt idx="1415">
                  <c:v>0.55223110706223599</c:v>
                </c:pt>
                <c:pt idx="1416">
                  <c:v>0.56057128628560904</c:v>
                </c:pt>
                <c:pt idx="1417">
                  <c:v>0.56579839865010295</c:v>
                </c:pt>
                <c:pt idx="1418">
                  <c:v>0.57209938769214397</c:v>
                </c:pt>
                <c:pt idx="1419">
                  <c:v>0.57673053962175502</c:v>
                </c:pt>
                <c:pt idx="1420">
                  <c:v>0.568294757424048</c:v>
                </c:pt>
                <c:pt idx="1421">
                  <c:v>0.572754964316182</c:v>
                </c:pt>
                <c:pt idx="1422">
                  <c:v>0.57007950127597495</c:v>
                </c:pt>
                <c:pt idx="1423">
                  <c:v>0.57036399868658305</c:v>
                </c:pt>
                <c:pt idx="1424">
                  <c:v>0.58018941782427003</c:v>
                </c:pt>
                <c:pt idx="1425">
                  <c:v>0.57557757746489302</c:v>
                </c:pt>
                <c:pt idx="1426">
                  <c:v>0.577379839558951</c:v>
                </c:pt>
                <c:pt idx="1427">
                  <c:v>0.57260241505489295</c:v>
                </c:pt>
                <c:pt idx="1428">
                  <c:v>0.57656968064791003</c:v>
                </c:pt>
                <c:pt idx="1429">
                  <c:v>0.58090804810373897</c:v>
                </c:pt>
                <c:pt idx="1430">
                  <c:v>0.58646605321340595</c:v>
                </c:pt>
                <c:pt idx="1431">
                  <c:v>0.57958395788371198</c:v>
                </c:pt>
                <c:pt idx="1432">
                  <c:v>0.59027276156687503</c:v>
                </c:pt>
                <c:pt idx="1433">
                  <c:v>0.59103292032140198</c:v>
                </c:pt>
                <c:pt idx="1434">
                  <c:v>0.59723589248375897</c:v>
                </c:pt>
                <c:pt idx="1435">
                  <c:v>0.57636173703298499</c:v>
                </c:pt>
                <c:pt idx="1436">
                  <c:v>0.58521147203647705</c:v>
                </c:pt>
                <c:pt idx="1437">
                  <c:v>0.58835376918566096</c:v>
                </c:pt>
                <c:pt idx="1438">
                  <c:v>0.59075625882244898</c:v>
                </c:pt>
                <c:pt idx="1439">
                  <c:v>0.58553620336704904</c:v>
                </c:pt>
                <c:pt idx="1440">
                  <c:v>0.59735447484091297</c:v>
                </c:pt>
                <c:pt idx="1441">
                  <c:v>0.59659597803231401</c:v>
                </c:pt>
                <c:pt idx="1442">
                  <c:v>0.59726935135109505</c:v>
                </c:pt>
                <c:pt idx="1443">
                  <c:v>0.59118456385516605</c:v>
                </c:pt>
                <c:pt idx="1444">
                  <c:v>0.60034572597822899</c:v>
                </c:pt>
                <c:pt idx="1445">
                  <c:v>0.60412690423540905</c:v>
                </c:pt>
                <c:pt idx="1446">
                  <c:v>0.61618798727979196</c:v>
                </c:pt>
                <c:pt idx="1447">
                  <c:v>0.61570697452821399</c:v>
                </c:pt>
                <c:pt idx="1448">
                  <c:v>0.613497568822438</c:v>
                </c:pt>
                <c:pt idx="1449">
                  <c:v>0.60879069629131999</c:v>
                </c:pt>
                <c:pt idx="1450">
                  <c:v>0.61837367515685304</c:v>
                </c:pt>
                <c:pt idx="1451">
                  <c:v>0.60647628325973302</c:v>
                </c:pt>
                <c:pt idx="1452">
                  <c:v>0.61389929553904399</c:v>
                </c:pt>
                <c:pt idx="1453">
                  <c:v>0.60371574002939898</c:v>
                </c:pt>
                <c:pt idx="1454">
                  <c:v>0.619300409304262</c:v>
                </c:pt>
                <c:pt idx="1455">
                  <c:v>0.61588370946748805</c:v>
                </c:pt>
                <c:pt idx="1456">
                  <c:v>0.61454193017582803</c:v>
                </c:pt>
                <c:pt idx="1457">
                  <c:v>0.61285552305775903</c:v>
                </c:pt>
                <c:pt idx="1458">
                  <c:v>0.62632227485976599</c:v>
                </c:pt>
                <c:pt idx="1459">
                  <c:v>0.62900361494905299</c:v>
                </c:pt>
                <c:pt idx="1460">
                  <c:v>0.63307079965887003</c:v>
                </c:pt>
                <c:pt idx="1461">
                  <c:v>0.65423586279480805</c:v>
                </c:pt>
                <c:pt idx="1462">
                  <c:v>0.66156808214657203</c:v>
                </c:pt>
                <c:pt idx="1463">
                  <c:v>0.64619884384497495</c:v>
                </c:pt>
                <c:pt idx="1464">
                  <c:v>0.64856294336353304</c:v>
                </c:pt>
                <c:pt idx="1465">
                  <c:v>0.64499357145752301</c:v>
                </c:pt>
                <c:pt idx="1466">
                  <c:v>0.64308945547764895</c:v>
                </c:pt>
                <c:pt idx="1467">
                  <c:v>0.66711032570630602</c:v>
                </c:pt>
                <c:pt idx="1468">
                  <c:v>0.67146797486439602</c:v>
                </c:pt>
                <c:pt idx="1469">
                  <c:v>0.67935258374308405</c:v>
                </c:pt>
                <c:pt idx="1470">
                  <c:v>0.68785358223375603</c:v>
                </c:pt>
                <c:pt idx="1471">
                  <c:v>0.67475028457015396</c:v>
                </c:pt>
                <c:pt idx="1472">
                  <c:v>0.67571010817178301</c:v>
                </c:pt>
                <c:pt idx="1473">
                  <c:v>0.68651251313845896</c:v>
                </c:pt>
                <c:pt idx="1474">
                  <c:v>0.69058304554123395</c:v>
                </c:pt>
                <c:pt idx="1475">
                  <c:v>0.68546601113156203</c:v>
                </c:pt>
                <c:pt idx="1476">
                  <c:v>0.67922204428627997</c:v>
                </c:pt>
                <c:pt idx="1477">
                  <c:v>0.67567046280975296</c:v>
                </c:pt>
                <c:pt idx="1478">
                  <c:v>0.68518439530134601</c:v>
                </c:pt>
                <c:pt idx="1479">
                  <c:v>0.69800227462509801</c:v>
                </c:pt>
                <c:pt idx="1480">
                  <c:v>0.70239941672940398</c:v>
                </c:pt>
                <c:pt idx="1481">
                  <c:v>0.69390659330783</c:v>
                </c:pt>
                <c:pt idx="1482">
                  <c:v>0.68301123779524398</c:v>
                </c:pt>
                <c:pt idx="1483">
                  <c:v>0.66822092879017903</c:v>
                </c:pt>
                <c:pt idx="1484">
                  <c:v>0.67230726316826195</c:v>
                </c:pt>
                <c:pt idx="1485">
                  <c:v>0.67653938472489294</c:v>
                </c:pt>
                <c:pt idx="1486">
                  <c:v>0.664532649085113</c:v>
                </c:pt>
                <c:pt idx="1487">
                  <c:v>0.66263127026736601</c:v>
                </c:pt>
                <c:pt idx="1488">
                  <c:v>0.65470476334330097</c:v>
                </c:pt>
                <c:pt idx="1489">
                  <c:v>0.65119812386902498</c:v>
                </c:pt>
                <c:pt idx="1490">
                  <c:v>0.64377086388071403</c:v>
                </c:pt>
                <c:pt idx="1491">
                  <c:v>0.65269034098746803</c:v>
                </c:pt>
                <c:pt idx="1492">
                  <c:v>0.638941461098258</c:v>
                </c:pt>
                <c:pt idx="1493">
                  <c:v>0.64665244069720995</c:v>
                </c:pt>
                <c:pt idx="1494">
                  <c:v>0.64320766170909904</c:v>
                </c:pt>
                <c:pt idx="1495">
                  <c:v>0.65226650269808795</c:v>
                </c:pt>
                <c:pt idx="1496">
                  <c:v>0.65188574371820696</c:v>
                </c:pt>
                <c:pt idx="1497">
                  <c:v>0.63322525114747297</c:v>
                </c:pt>
                <c:pt idx="1498">
                  <c:v>0.63964989734564803</c:v>
                </c:pt>
                <c:pt idx="1499">
                  <c:v>0.63371586578581696</c:v>
                </c:pt>
                <c:pt idx="1500">
                  <c:v>0.63331198598717797</c:v>
                </c:pt>
                <c:pt idx="1501">
                  <c:v>0.63349887130510896</c:v>
                </c:pt>
                <c:pt idx="1502">
                  <c:v>0.63962455851153999</c:v>
                </c:pt>
                <c:pt idx="1503">
                  <c:v>0.65406197519833198</c:v>
                </c:pt>
                <c:pt idx="1504">
                  <c:v>0.65922359147862397</c:v>
                </c:pt>
                <c:pt idx="1505">
                  <c:v>0.65301462223911499</c:v>
                </c:pt>
                <c:pt idx="1506">
                  <c:v>0.65022308682733998</c:v>
                </c:pt>
                <c:pt idx="1507">
                  <c:v>0.639961877995322</c:v>
                </c:pt>
                <c:pt idx="1508">
                  <c:v>0.65394654576432998</c:v>
                </c:pt>
                <c:pt idx="1509">
                  <c:v>0.64881051506475695</c:v>
                </c:pt>
                <c:pt idx="1510">
                  <c:v>0.65107633933698095</c:v>
                </c:pt>
                <c:pt idx="1511">
                  <c:v>0.654630161318142</c:v>
                </c:pt>
                <c:pt idx="1512">
                  <c:v>0.65641609166392301</c:v>
                </c:pt>
                <c:pt idx="1513">
                  <c:v>0.64592058322294799</c:v>
                </c:pt>
                <c:pt idx="1514">
                  <c:v>0.64079083034176298</c:v>
                </c:pt>
                <c:pt idx="1515">
                  <c:v>0.64011697488785502</c:v>
                </c:pt>
                <c:pt idx="1516">
                  <c:v>0.64455230276654896</c:v>
                </c:pt>
                <c:pt idx="1517">
                  <c:v>0.65406643375540996</c:v>
                </c:pt>
                <c:pt idx="1518">
                  <c:v>0.65497122339200997</c:v>
                </c:pt>
                <c:pt idx="1519">
                  <c:v>0.66725389577685501</c:v>
                </c:pt>
                <c:pt idx="1520">
                  <c:v>0.67578149207403604</c:v>
                </c:pt>
                <c:pt idx="1521">
                  <c:v>0.68079011637179598</c:v>
                </c:pt>
                <c:pt idx="1522">
                  <c:v>0.68546418336397896</c:v>
                </c:pt>
                <c:pt idx="1523">
                  <c:v>0.683712078975658</c:v>
                </c:pt>
                <c:pt idx="1524">
                  <c:v>0.68751956994339802</c:v>
                </c:pt>
                <c:pt idx="1525">
                  <c:v>0.68658530564903297</c:v>
                </c:pt>
                <c:pt idx="1526">
                  <c:v>0.67346662380877798</c:v>
                </c:pt>
                <c:pt idx="1527">
                  <c:v>0.67173556894306996</c:v>
                </c:pt>
                <c:pt idx="1528">
                  <c:v>0.67093514821697098</c:v>
                </c:pt>
                <c:pt idx="1529">
                  <c:v>0.68198771982224704</c:v>
                </c:pt>
                <c:pt idx="1530">
                  <c:v>0.68064555285532302</c:v>
                </c:pt>
                <c:pt idx="1531">
                  <c:v>0.68805493130074402</c:v>
                </c:pt>
                <c:pt idx="1532">
                  <c:v>0.67998980707907097</c:v>
                </c:pt>
                <c:pt idx="1533">
                  <c:v>0.68524728220965903</c:v>
                </c:pt>
                <c:pt idx="1534">
                  <c:v>0.67619985270473804</c:v>
                </c:pt>
                <c:pt idx="1535">
                  <c:v>0.68052122363242695</c:v>
                </c:pt>
                <c:pt idx="1536">
                  <c:v>0.68169547005518705</c:v>
                </c:pt>
                <c:pt idx="1537">
                  <c:v>0.670928231269874</c:v>
                </c:pt>
                <c:pt idx="1538">
                  <c:v>0.67546298014185902</c:v>
                </c:pt>
                <c:pt idx="1539">
                  <c:v>0.69207954090666601</c:v>
                </c:pt>
                <c:pt idx="1540">
                  <c:v>0.68479256055645699</c:v>
                </c:pt>
                <c:pt idx="1541">
                  <c:v>0.682448754153263</c:v>
                </c:pt>
                <c:pt idx="1542">
                  <c:v>0.65809227171691997</c:v>
                </c:pt>
                <c:pt idx="1543">
                  <c:v>0.66857141328617498</c:v>
                </c:pt>
                <c:pt idx="1544">
                  <c:v>0.66577300221056002</c:v>
                </c:pt>
                <c:pt idx="1545">
                  <c:v>0.66477127747325204</c:v>
                </c:pt>
                <c:pt idx="1546">
                  <c:v>0.66682755874865896</c:v>
                </c:pt>
                <c:pt idx="1547">
                  <c:v>0.66233373783319704</c:v>
                </c:pt>
                <c:pt idx="1548">
                  <c:v>0.66195725593550203</c:v>
                </c:pt>
                <c:pt idx="1549">
                  <c:v>0.67399845258819602</c:v>
                </c:pt>
                <c:pt idx="1550">
                  <c:v>0.67139210950125905</c:v>
                </c:pt>
                <c:pt idx="1551">
                  <c:v>0.669264369453481</c:v>
                </c:pt>
                <c:pt idx="1552">
                  <c:v>0.67093141137338996</c:v>
                </c:pt>
                <c:pt idx="1553">
                  <c:v>0.67003276850701299</c:v>
                </c:pt>
                <c:pt idx="1554">
                  <c:v>0.66504933040994496</c:v>
                </c:pt>
                <c:pt idx="1555">
                  <c:v>0.67199589539949101</c:v>
                </c:pt>
                <c:pt idx="1556">
                  <c:v>0.66731290906006802</c:v>
                </c:pt>
                <c:pt idx="1557">
                  <c:v>0.67126266892581499</c:v>
                </c:pt>
                <c:pt idx="1558">
                  <c:v>0.67245488386014396</c:v>
                </c:pt>
                <c:pt idx="1559">
                  <c:v>0.688506953743378</c:v>
                </c:pt>
                <c:pt idx="1560">
                  <c:v>0.68852191033132504</c:v>
                </c:pt>
                <c:pt idx="1561">
                  <c:v>0.689419358416138</c:v>
                </c:pt>
                <c:pt idx="1562">
                  <c:v>0.69261753132456905</c:v>
                </c:pt>
                <c:pt idx="1563">
                  <c:v>0.69000575715087897</c:v>
                </c:pt>
                <c:pt idx="1564">
                  <c:v>0.69095309428892704</c:v>
                </c:pt>
                <c:pt idx="1565">
                  <c:v>0.68902697304495897</c:v>
                </c:pt>
                <c:pt idx="1566">
                  <c:v>0.68691065245301697</c:v>
                </c:pt>
                <c:pt idx="1567">
                  <c:v>0.68291259221648604</c:v>
                </c:pt>
                <c:pt idx="1568">
                  <c:v>0.67960638925070205</c:v>
                </c:pt>
                <c:pt idx="1569">
                  <c:v>0.672049777371306</c:v>
                </c:pt>
                <c:pt idx="1570">
                  <c:v>0.66605948748882005</c:v>
                </c:pt>
                <c:pt idx="1571">
                  <c:v>0.670920771812196</c:v>
                </c:pt>
                <c:pt idx="1572">
                  <c:v>0.66771712582077003</c:v>
                </c:pt>
                <c:pt idx="1573">
                  <c:v>0.67710795594153295</c:v>
                </c:pt>
                <c:pt idx="1574">
                  <c:v>0.67948543852000698</c:v>
                </c:pt>
                <c:pt idx="1575">
                  <c:v>0.68346349304624199</c:v>
                </c:pt>
                <c:pt idx="1576">
                  <c:v>0.69353566801206401</c:v>
                </c:pt>
                <c:pt idx="1577">
                  <c:v>0.694183974064294</c:v>
                </c:pt>
                <c:pt idx="1578">
                  <c:v>0.68986128615006004</c:v>
                </c:pt>
                <c:pt idx="1579">
                  <c:v>0.67860909348742005</c:v>
                </c:pt>
                <c:pt idx="1580">
                  <c:v>0.67833754739178898</c:v>
                </c:pt>
                <c:pt idx="1581">
                  <c:v>0.66687526695095301</c:v>
                </c:pt>
                <c:pt idx="1582">
                  <c:v>0.667099267083201</c:v>
                </c:pt>
                <c:pt idx="1583">
                  <c:v>0.66897168877363899</c:v>
                </c:pt>
                <c:pt idx="1584">
                  <c:v>0.66101614007913101</c:v>
                </c:pt>
                <c:pt idx="1585">
                  <c:v>0.65184892922417303</c:v>
                </c:pt>
                <c:pt idx="1586">
                  <c:v>0.643929747631654</c:v>
                </c:pt>
                <c:pt idx="1587">
                  <c:v>0.62960143963165605</c:v>
                </c:pt>
                <c:pt idx="1588">
                  <c:v>0.63194939966444796</c:v>
                </c:pt>
                <c:pt idx="1589">
                  <c:v>0.63340827138129896</c:v>
                </c:pt>
                <c:pt idx="1590">
                  <c:v>0.63778550344501195</c:v>
                </c:pt>
                <c:pt idx="1591">
                  <c:v>0.64061624371701698</c:v>
                </c:pt>
                <c:pt idx="1592">
                  <c:v>0.65966020825048799</c:v>
                </c:pt>
                <c:pt idx="1593">
                  <c:v>0.67105424282160198</c:v>
                </c:pt>
                <c:pt idx="1594">
                  <c:v>0.667711008271058</c:v>
                </c:pt>
                <c:pt idx="1595">
                  <c:v>0.66489985259792095</c:v>
                </c:pt>
                <c:pt idx="1596">
                  <c:v>0.66504825668471201</c:v>
                </c:pt>
                <c:pt idx="1597">
                  <c:v>0.66498519791210797</c:v>
                </c:pt>
                <c:pt idx="1598">
                  <c:v>0.64971064508208498</c:v>
                </c:pt>
                <c:pt idx="1599">
                  <c:v>0.654086618804681</c:v>
                </c:pt>
                <c:pt idx="1600">
                  <c:v>0.64878207258862097</c:v>
                </c:pt>
                <c:pt idx="1601">
                  <c:v>0.63861579481225295</c:v>
                </c:pt>
                <c:pt idx="1602">
                  <c:v>0.62917400648685295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B-494C-B356-10C7144ADD63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'Risk Parity - CVaR - Norm'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plot!$A:$A</c:f>
              <c:numCache>
                <c:formatCode>General</c:formatCode>
                <c:ptCount val="1048576"/>
                <c:pt idx="1">
                  <c:v>20110804</c:v>
                </c:pt>
                <c:pt idx="2">
                  <c:v>20110805</c:v>
                </c:pt>
                <c:pt idx="3">
                  <c:v>20110808</c:v>
                </c:pt>
                <c:pt idx="4">
                  <c:v>20110809</c:v>
                </c:pt>
                <c:pt idx="5">
                  <c:v>20110810</c:v>
                </c:pt>
                <c:pt idx="6">
                  <c:v>20110811</c:v>
                </c:pt>
                <c:pt idx="7">
                  <c:v>20110812</c:v>
                </c:pt>
                <c:pt idx="8">
                  <c:v>20110815</c:v>
                </c:pt>
                <c:pt idx="9">
                  <c:v>20110816</c:v>
                </c:pt>
                <c:pt idx="10">
                  <c:v>20110817</c:v>
                </c:pt>
                <c:pt idx="11">
                  <c:v>20110818</c:v>
                </c:pt>
                <c:pt idx="12">
                  <c:v>20110819</c:v>
                </c:pt>
                <c:pt idx="13">
                  <c:v>20110822</c:v>
                </c:pt>
                <c:pt idx="14">
                  <c:v>20110823</c:v>
                </c:pt>
                <c:pt idx="15">
                  <c:v>20110824</c:v>
                </c:pt>
                <c:pt idx="16">
                  <c:v>20110825</c:v>
                </c:pt>
                <c:pt idx="17">
                  <c:v>20110826</c:v>
                </c:pt>
                <c:pt idx="18">
                  <c:v>20110829</c:v>
                </c:pt>
                <c:pt idx="19">
                  <c:v>20110830</c:v>
                </c:pt>
                <c:pt idx="20">
                  <c:v>20110831</c:v>
                </c:pt>
                <c:pt idx="21">
                  <c:v>20110901</c:v>
                </c:pt>
                <c:pt idx="22">
                  <c:v>20110902</c:v>
                </c:pt>
                <c:pt idx="23">
                  <c:v>20110905</c:v>
                </c:pt>
                <c:pt idx="24">
                  <c:v>20110906</c:v>
                </c:pt>
                <c:pt idx="25">
                  <c:v>20110907</c:v>
                </c:pt>
                <c:pt idx="26">
                  <c:v>20110908</c:v>
                </c:pt>
                <c:pt idx="27">
                  <c:v>20110909</c:v>
                </c:pt>
                <c:pt idx="28">
                  <c:v>20110913</c:v>
                </c:pt>
                <c:pt idx="29">
                  <c:v>20110914</c:v>
                </c:pt>
                <c:pt idx="30">
                  <c:v>20110915</c:v>
                </c:pt>
                <c:pt idx="31">
                  <c:v>20110916</c:v>
                </c:pt>
                <c:pt idx="32">
                  <c:v>20110919</c:v>
                </c:pt>
                <c:pt idx="33">
                  <c:v>20110920</c:v>
                </c:pt>
                <c:pt idx="34">
                  <c:v>20110921</c:v>
                </c:pt>
                <c:pt idx="35">
                  <c:v>20110922</c:v>
                </c:pt>
                <c:pt idx="36">
                  <c:v>20110923</c:v>
                </c:pt>
                <c:pt idx="37">
                  <c:v>20110926</c:v>
                </c:pt>
                <c:pt idx="38">
                  <c:v>20110927</c:v>
                </c:pt>
                <c:pt idx="39">
                  <c:v>20110928</c:v>
                </c:pt>
                <c:pt idx="40">
                  <c:v>20110929</c:v>
                </c:pt>
                <c:pt idx="41">
                  <c:v>20110930</c:v>
                </c:pt>
                <c:pt idx="42">
                  <c:v>20111010</c:v>
                </c:pt>
                <c:pt idx="43">
                  <c:v>20111011</c:v>
                </c:pt>
                <c:pt idx="44">
                  <c:v>20111012</c:v>
                </c:pt>
                <c:pt idx="45">
                  <c:v>20111013</c:v>
                </c:pt>
                <c:pt idx="46">
                  <c:v>20111014</c:v>
                </c:pt>
                <c:pt idx="47">
                  <c:v>20111017</c:v>
                </c:pt>
                <c:pt idx="48">
                  <c:v>20111018</c:v>
                </c:pt>
                <c:pt idx="49">
                  <c:v>20111019</c:v>
                </c:pt>
                <c:pt idx="50">
                  <c:v>20111020</c:v>
                </c:pt>
                <c:pt idx="51">
                  <c:v>20111021</c:v>
                </c:pt>
                <c:pt idx="52">
                  <c:v>20111024</c:v>
                </c:pt>
                <c:pt idx="53">
                  <c:v>20111025</c:v>
                </c:pt>
                <c:pt idx="54">
                  <c:v>20111026</c:v>
                </c:pt>
                <c:pt idx="55">
                  <c:v>20111027</c:v>
                </c:pt>
                <c:pt idx="56">
                  <c:v>20111028</c:v>
                </c:pt>
                <c:pt idx="57">
                  <c:v>20111031</c:v>
                </c:pt>
                <c:pt idx="58">
                  <c:v>20111101</c:v>
                </c:pt>
                <c:pt idx="59">
                  <c:v>20111102</c:v>
                </c:pt>
                <c:pt idx="60">
                  <c:v>20111103</c:v>
                </c:pt>
                <c:pt idx="61">
                  <c:v>20111104</c:v>
                </c:pt>
                <c:pt idx="62">
                  <c:v>20111107</c:v>
                </c:pt>
                <c:pt idx="63">
                  <c:v>20111108</c:v>
                </c:pt>
                <c:pt idx="64">
                  <c:v>20111109</c:v>
                </c:pt>
                <c:pt idx="65">
                  <c:v>20111110</c:v>
                </c:pt>
                <c:pt idx="66">
                  <c:v>20111111</c:v>
                </c:pt>
                <c:pt idx="67">
                  <c:v>20111114</c:v>
                </c:pt>
                <c:pt idx="68">
                  <c:v>20111115</c:v>
                </c:pt>
                <c:pt idx="69">
                  <c:v>20111116</c:v>
                </c:pt>
                <c:pt idx="70">
                  <c:v>20111117</c:v>
                </c:pt>
                <c:pt idx="71">
                  <c:v>20111118</c:v>
                </c:pt>
                <c:pt idx="72">
                  <c:v>20111121</c:v>
                </c:pt>
                <c:pt idx="73">
                  <c:v>20111122</c:v>
                </c:pt>
                <c:pt idx="74">
                  <c:v>20111123</c:v>
                </c:pt>
                <c:pt idx="75">
                  <c:v>20111124</c:v>
                </c:pt>
                <c:pt idx="76">
                  <c:v>20111125</c:v>
                </c:pt>
                <c:pt idx="77">
                  <c:v>20111128</c:v>
                </c:pt>
                <c:pt idx="78">
                  <c:v>20111129</c:v>
                </c:pt>
                <c:pt idx="79">
                  <c:v>20111130</c:v>
                </c:pt>
                <c:pt idx="80">
                  <c:v>20111201</c:v>
                </c:pt>
                <c:pt idx="81">
                  <c:v>20111202</c:v>
                </c:pt>
                <c:pt idx="82">
                  <c:v>20111205</c:v>
                </c:pt>
                <c:pt idx="83">
                  <c:v>20111206</c:v>
                </c:pt>
                <c:pt idx="84">
                  <c:v>20111207</c:v>
                </c:pt>
                <c:pt idx="85">
                  <c:v>20111208</c:v>
                </c:pt>
                <c:pt idx="86">
                  <c:v>20111209</c:v>
                </c:pt>
                <c:pt idx="87">
                  <c:v>20111212</c:v>
                </c:pt>
                <c:pt idx="88">
                  <c:v>20111213</c:v>
                </c:pt>
                <c:pt idx="89">
                  <c:v>20111214</c:v>
                </c:pt>
                <c:pt idx="90">
                  <c:v>20111215</c:v>
                </c:pt>
                <c:pt idx="91">
                  <c:v>20111216</c:v>
                </c:pt>
                <c:pt idx="92">
                  <c:v>20111219</c:v>
                </c:pt>
                <c:pt idx="93">
                  <c:v>20111220</c:v>
                </c:pt>
                <c:pt idx="94">
                  <c:v>20111221</c:v>
                </c:pt>
                <c:pt idx="95">
                  <c:v>20111222</c:v>
                </c:pt>
                <c:pt idx="96">
                  <c:v>20111223</c:v>
                </c:pt>
                <c:pt idx="97">
                  <c:v>20111226</c:v>
                </c:pt>
                <c:pt idx="98">
                  <c:v>20111227</c:v>
                </c:pt>
                <c:pt idx="99">
                  <c:v>20111228</c:v>
                </c:pt>
                <c:pt idx="100">
                  <c:v>20111229</c:v>
                </c:pt>
                <c:pt idx="101">
                  <c:v>20111230</c:v>
                </c:pt>
                <c:pt idx="102">
                  <c:v>20120104</c:v>
                </c:pt>
                <c:pt idx="103">
                  <c:v>20120105</c:v>
                </c:pt>
                <c:pt idx="104">
                  <c:v>20120106</c:v>
                </c:pt>
                <c:pt idx="105">
                  <c:v>20120109</c:v>
                </c:pt>
                <c:pt idx="106">
                  <c:v>20120110</c:v>
                </c:pt>
                <c:pt idx="107">
                  <c:v>20120111</c:v>
                </c:pt>
                <c:pt idx="108">
                  <c:v>20120112</c:v>
                </c:pt>
                <c:pt idx="109">
                  <c:v>20120113</c:v>
                </c:pt>
                <c:pt idx="110">
                  <c:v>20120116</c:v>
                </c:pt>
                <c:pt idx="111">
                  <c:v>20120117</c:v>
                </c:pt>
                <c:pt idx="112">
                  <c:v>20120118</c:v>
                </c:pt>
                <c:pt idx="113">
                  <c:v>20120119</c:v>
                </c:pt>
                <c:pt idx="114">
                  <c:v>20120120</c:v>
                </c:pt>
                <c:pt idx="115">
                  <c:v>20120130</c:v>
                </c:pt>
                <c:pt idx="116">
                  <c:v>20120131</c:v>
                </c:pt>
                <c:pt idx="117">
                  <c:v>20120201</c:v>
                </c:pt>
                <c:pt idx="118">
                  <c:v>20120202</c:v>
                </c:pt>
                <c:pt idx="119">
                  <c:v>20120203</c:v>
                </c:pt>
                <c:pt idx="120">
                  <c:v>20120206</c:v>
                </c:pt>
                <c:pt idx="121">
                  <c:v>20120207</c:v>
                </c:pt>
                <c:pt idx="122">
                  <c:v>20120208</c:v>
                </c:pt>
                <c:pt idx="123">
                  <c:v>20120209</c:v>
                </c:pt>
                <c:pt idx="124">
                  <c:v>20120210</c:v>
                </c:pt>
                <c:pt idx="125">
                  <c:v>20120213</c:v>
                </c:pt>
                <c:pt idx="126">
                  <c:v>20120214</c:v>
                </c:pt>
                <c:pt idx="127">
                  <c:v>20120215</c:v>
                </c:pt>
                <c:pt idx="128">
                  <c:v>20120216</c:v>
                </c:pt>
                <c:pt idx="129">
                  <c:v>20120217</c:v>
                </c:pt>
                <c:pt idx="130">
                  <c:v>20120220</c:v>
                </c:pt>
                <c:pt idx="131">
                  <c:v>20120221</c:v>
                </c:pt>
                <c:pt idx="132">
                  <c:v>20120222</c:v>
                </c:pt>
                <c:pt idx="133">
                  <c:v>20120223</c:v>
                </c:pt>
                <c:pt idx="134">
                  <c:v>20120224</c:v>
                </c:pt>
                <c:pt idx="135">
                  <c:v>20120227</c:v>
                </c:pt>
                <c:pt idx="136">
                  <c:v>20120228</c:v>
                </c:pt>
                <c:pt idx="137">
                  <c:v>20120229</c:v>
                </c:pt>
                <c:pt idx="138">
                  <c:v>20120301</c:v>
                </c:pt>
                <c:pt idx="139">
                  <c:v>20120302</c:v>
                </c:pt>
                <c:pt idx="140">
                  <c:v>20120305</c:v>
                </c:pt>
                <c:pt idx="141">
                  <c:v>20120306</c:v>
                </c:pt>
                <c:pt idx="142">
                  <c:v>20120307</c:v>
                </c:pt>
                <c:pt idx="143">
                  <c:v>20120308</c:v>
                </c:pt>
                <c:pt idx="144">
                  <c:v>20120309</c:v>
                </c:pt>
                <c:pt idx="145">
                  <c:v>20120312</c:v>
                </c:pt>
                <c:pt idx="146">
                  <c:v>20120313</c:v>
                </c:pt>
                <c:pt idx="147">
                  <c:v>20120314</c:v>
                </c:pt>
                <c:pt idx="148">
                  <c:v>20120315</c:v>
                </c:pt>
                <c:pt idx="149">
                  <c:v>20120316</c:v>
                </c:pt>
                <c:pt idx="150">
                  <c:v>20120319</c:v>
                </c:pt>
                <c:pt idx="151">
                  <c:v>20120320</c:v>
                </c:pt>
                <c:pt idx="152">
                  <c:v>20120321</c:v>
                </c:pt>
                <c:pt idx="153">
                  <c:v>20120322</c:v>
                </c:pt>
                <c:pt idx="154">
                  <c:v>20120323</c:v>
                </c:pt>
                <c:pt idx="155">
                  <c:v>20120326</c:v>
                </c:pt>
                <c:pt idx="156">
                  <c:v>20120327</c:v>
                </c:pt>
                <c:pt idx="157">
                  <c:v>20120328</c:v>
                </c:pt>
                <c:pt idx="158">
                  <c:v>20120329</c:v>
                </c:pt>
                <c:pt idx="159">
                  <c:v>20120330</c:v>
                </c:pt>
                <c:pt idx="160">
                  <c:v>20120405</c:v>
                </c:pt>
                <c:pt idx="161">
                  <c:v>20120406</c:v>
                </c:pt>
                <c:pt idx="162">
                  <c:v>20120409</c:v>
                </c:pt>
                <c:pt idx="163">
                  <c:v>20120410</c:v>
                </c:pt>
                <c:pt idx="164">
                  <c:v>20120411</c:v>
                </c:pt>
                <c:pt idx="165">
                  <c:v>20120412</c:v>
                </c:pt>
                <c:pt idx="166">
                  <c:v>20120413</c:v>
                </c:pt>
                <c:pt idx="167">
                  <c:v>20120416</c:v>
                </c:pt>
                <c:pt idx="168">
                  <c:v>20120417</c:v>
                </c:pt>
                <c:pt idx="169">
                  <c:v>20120418</c:v>
                </c:pt>
                <c:pt idx="170">
                  <c:v>20120419</c:v>
                </c:pt>
                <c:pt idx="171">
                  <c:v>20120420</c:v>
                </c:pt>
                <c:pt idx="172">
                  <c:v>20120423</c:v>
                </c:pt>
                <c:pt idx="173">
                  <c:v>20120424</c:v>
                </c:pt>
                <c:pt idx="174">
                  <c:v>20120425</c:v>
                </c:pt>
                <c:pt idx="175">
                  <c:v>20120426</c:v>
                </c:pt>
                <c:pt idx="176">
                  <c:v>20120427</c:v>
                </c:pt>
                <c:pt idx="177">
                  <c:v>20120502</c:v>
                </c:pt>
                <c:pt idx="178">
                  <c:v>20120503</c:v>
                </c:pt>
                <c:pt idx="179">
                  <c:v>20120504</c:v>
                </c:pt>
                <c:pt idx="180">
                  <c:v>20120507</c:v>
                </c:pt>
                <c:pt idx="181">
                  <c:v>20120508</c:v>
                </c:pt>
                <c:pt idx="182">
                  <c:v>20120509</c:v>
                </c:pt>
                <c:pt idx="183">
                  <c:v>20120510</c:v>
                </c:pt>
                <c:pt idx="184">
                  <c:v>20120511</c:v>
                </c:pt>
                <c:pt idx="185">
                  <c:v>20120514</c:v>
                </c:pt>
                <c:pt idx="186">
                  <c:v>20120515</c:v>
                </c:pt>
                <c:pt idx="187">
                  <c:v>20120516</c:v>
                </c:pt>
                <c:pt idx="188">
                  <c:v>20120517</c:v>
                </c:pt>
                <c:pt idx="189">
                  <c:v>20120518</c:v>
                </c:pt>
                <c:pt idx="190">
                  <c:v>20120521</c:v>
                </c:pt>
                <c:pt idx="191">
                  <c:v>20120522</c:v>
                </c:pt>
                <c:pt idx="192">
                  <c:v>20120523</c:v>
                </c:pt>
                <c:pt idx="193">
                  <c:v>20120524</c:v>
                </c:pt>
                <c:pt idx="194">
                  <c:v>20120525</c:v>
                </c:pt>
                <c:pt idx="195">
                  <c:v>20120528</c:v>
                </c:pt>
                <c:pt idx="196">
                  <c:v>20120529</c:v>
                </c:pt>
                <c:pt idx="197">
                  <c:v>20120530</c:v>
                </c:pt>
                <c:pt idx="198">
                  <c:v>20120531</c:v>
                </c:pt>
                <c:pt idx="199">
                  <c:v>20120601</c:v>
                </c:pt>
                <c:pt idx="200">
                  <c:v>20120604</c:v>
                </c:pt>
                <c:pt idx="201">
                  <c:v>20120605</c:v>
                </c:pt>
                <c:pt idx="202">
                  <c:v>20120606</c:v>
                </c:pt>
                <c:pt idx="203">
                  <c:v>20120607</c:v>
                </c:pt>
                <c:pt idx="204">
                  <c:v>20120608</c:v>
                </c:pt>
                <c:pt idx="205">
                  <c:v>20120611</c:v>
                </c:pt>
                <c:pt idx="206">
                  <c:v>20120612</c:v>
                </c:pt>
                <c:pt idx="207">
                  <c:v>20120613</c:v>
                </c:pt>
                <c:pt idx="208">
                  <c:v>20120614</c:v>
                </c:pt>
                <c:pt idx="209">
                  <c:v>20120615</c:v>
                </c:pt>
                <c:pt idx="210">
                  <c:v>20120618</c:v>
                </c:pt>
                <c:pt idx="211">
                  <c:v>20120619</c:v>
                </c:pt>
                <c:pt idx="212">
                  <c:v>20120620</c:v>
                </c:pt>
                <c:pt idx="213">
                  <c:v>20120621</c:v>
                </c:pt>
                <c:pt idx="214">
                  <c:v>20120625</c:v>
                </c:pt>
                <c:pt idx="215">
                  <c:v>20120626</c:v>
                </c:pt>
                <c:pt idx="216">
                  <c:v>20120627</c:v>
                </c:pt>
                <c:pt idx="217">
                  <c:v>20120628</c:v>
                </c:pt>
                <c:pt idx="218">
                  <c:v>20120629</c:v>
                </c:pt>
                <c:pt idx="219">
                  <c:v>20120702</c:v>
                </c:pt>
                <c:pt idx="220">
                  <c:v>20120703</c:v>
                </c:pt>
                <c:pt idx="221">
                  <c:v>20120704</c:v>
                </c:pt>
                <c:pt idx="222">
                  <c:v>20120705</c:v>
                </c:pt>
                <c:pt idx="223">
                  <c:v>20120706</c:v>
                </c:pt>
                <c:pt idx="224">
                  <c:v>20120709</c:v>
                </c:pt>
                <c:pt idx="225">
                  <c:v>20120710</c:v>
                </c:pt>
                <c:pt idx="226">
                  <c:v>20120711</c:v>
                </c:pt>
                <c:pt idx="227">
                  <c:v>20120712</c:v>
                </c:pt>
                <c:pt idx="228">
                  <c:v>20120713</c:v>
                </c:pt>
                <c:pt idx="229">
                  <c:v>20120716</c:v>
                </c:pt>
                <c:pt idx="230">
                  <c:v>20120717</c:v>
                </c:pt>
                <c:pt idx="231">
                  <c:v>20120718</c:v>
                </c:pt>
                <c:pt idx="232">
                  <c:v>20120719</c:v>
                </c:pt>
                <c:pt idx="233">
                  <c:v>20120720</c:v>
                </c:pt>
                <c:pt idx="234">
                  <c:v>20120723</c:v>
                </c:pt>
                <c:pt idx="235">
                  <c:v>20120724</c:v>
                </c:pt>
                <c:pt idx="236">
                  <c:v>20120725</c:v>
                </c:pt>
                <c:pt idx="237">
                  <c:v>20120726</c:v>
                </c:pt>
                <c:pt idx="238">
                  <c:v>20120727</c:v>
                </c:pt>
                <c:pt idx="239">
                  <c:v>20120730</c:v>
                </c:pt>
                <c:pt idx="240">
                  <c:v>20120731</c:v>
                </c:pt>
                <c:pt idx="241">
                  <c:v>20120801</c:v>
                </c:pt>
                <c:pt idx="242">
                  <c:v>20120802</c:v>
                </c:pt>
                <c:pt idx="243">
                  <c:v>20120803</c:v>
                </c:pt>
                <c:pt idx="244">
                  <c:v>20120806</c:v>
                </c:pt>
                <c:pt idx="245">
                  <c:v>20120807</c:v>
                </c:pt>
                <c:pt idx="246">
                  <c:v>20120808</c:v>
                </c:pt>
                <c:pt idx="247">
                  <c:v>20120809</c:v>
                </c:pt>
                <c:pt idx="248">
                  <c:v>20120810</c:v>
                </c:pt>
                <c:pt idx="249">
                  <c:v>20120813</c:v>
                </c:pt>
                <c:pt idx="250">
                  <c:v>20120814</c:v>
                </c:pt>
                <c:pt idx="251">
                  <c:v>20120815</c:v>
                </c:pt>
                <c:pt idx="252">
                  <c:v>20120816</c:v>
                </c:pt>
                <c:pt idx="253">
                  <c:v>20120817</c:v>
                </c:pt>
                <c:pt idx="254">
                  <c:v>20120820</c:v>
                </c:pt>
                <c:pt idx="255">
                  <c:v>20120821</c:v>
                </c:pt>
                <c:pt idx="256">
                  <c:v>20120822</c:v>
                </c:pt>
                <c:pt idx="257">
                  <c:v>20120823</c:v>
                </c:pt>
                <c:pt idx="258">
                  <c:v>20120824</c:v>
                </c:pt>
                <c:pt idx="259">
                  <c:v>20120827</c:v>
                </c:pt>
                <c:pt idx="260">
                  <c:v>20120828</c:v>
                </c:pt>
                <c:pt idx="261">
                  <c:v>20120829</c:v>
                </c:pt>
                <c:pt idx="262">
                  <c:v>20120830</c:v>
                </c:pt>
                <c:pt idx="263">
                  <c:v>20120831</c:v>
                </c:pt>
                <c:pt idx="264">
                  <c:v>20120903</c:v>
                </c:pt>
                <c:pt idx="265">
                  <c:v>20120904</c:v>
                </c:pt>
                <c:pt idx="266">
                  <c:v>20120905</c:v>
                </c:pt>
                <c:pt idx="267">
                  <c:v>20120906</c:v>
                </c:pt>
                <c:pt idx="268">
                  <c:v>20120907</c:v>
                </c:pt>
                <c:pt idx="269">
                  <c:v>20120910</c:v>
                </c:pt>
                <c:pt idx="270">
                  <c:v>20120911</c:v>
                </c:pt>
                <c:pt idx="271">
                  <c:v>20120912</c:v>
                </c:pt>
                <c:pt idx="272">
                  <c:v>20120913</c:v>
                </c:pt>
                <c:pt idx="273">
                  <c:v>20120914</c:v>
                </c:pt>
                <c:pt idx="274">
                  <c:v>20120917</c:v>
                </c:pt>
                <c:pt idx="275">
                  <c:v>20120918</c:v>
                </c:pt>
                <c:pt idx="276">
                  <c:v>20120919</c:v>
                </c:pt>
                <c:pt idx="277">
                  <c:v>20120920</c:v>
                </c:pt>
                <c:pt idx="278">
                  <c:v>20120921</c:v>
                </c:pt>
                <c:pt idx="279">
                  <c:v>20120924</c:v>
                </c:pt>
                <c:pt idx="280">
                  <c:v>20120925</c:v>
                </c:pt>
                <c:pt idx="281">
                  <c:v>20120926</c:v>
                </c:pt>
                <c:pt idx="282">
                  <c:v>20120927</c:v>
                </c:pt>
                <c:pt idx="283">
                  <c:v>20120928</c:v>
                </c:pt>
                <c:pt idx="284">
                  <c:v>20121008</c:v>
                </c:pt>
                <c:pt idx="285">
                  <c:v>20121009</c:v>
                </c:pt>
                <c:pt idx="286">
                  <c:v>20121010</c:v>
                </c:pt>
                <c:pt idx="287">
                  <c:v>20121011</c:v>
                </c:pt>
                <c:pt idx="288">
                  <c:v>20121012</c:v>
                </c:pt>
                <c:pt idx="289">
                  <c:v>20121015</c:v>
                </c:pt>
                <c:pt idx="290">
                  <c:v>20121016</c:v>
                </c:pt>
                <c:pt idx="291">
                  <c:v>20121017</c:v>
                </c:pt>
                <c:pt idx="292">
                  <c:v>20121018</c:v>
                </c:pt>
                <c:pt idx="293">
                  <c:v>20121019</c:v>
                </c:pt>
                <c:pt idx="294">
                  <c:v>20121022</c:v>
                </c:pt>
                <c:pt idx="295">
                  <c:v>20121023</c:v>
                </c:pt>
                <c:pt idx="296">
                  <c:v>20121024</c:v>
                </c:pt>
                <c:pt idx="297">
                  <c:v>20121025</c:v>
                </c:pt>
                <c:pt idx="298">
                  <c:v>20121026</c:v>
                </c:pt>
                <c:pt idx="299">
                  <c:v>20121029</c:v>
                </c:pt>
                <c:pt idx="300">
                  <c:v>20121030</c:v>
                </c:pt>
                <c:pt idx="301">
                  <c:v>20121031</c:v>
                </c:pt>
                <c:pt idx="302">
                  <c:v>20121101</c:v>
                </c:pt>
                <c:pt idx="303">
                  <c:v>20121102</c:v>
                </c:pt>
                <c:pt idx="304">
                  <c:v>20121105</c:v>
                </c:pt>
                <c:pt idx="305">
                  <c:v>20121106</c:v>
                </c:pt>
                <c:pt idx="306">
                  <c:v>20121107</c:v>
                </c:pt>
                <c:pt idx="307">
                  <c:v>20121108</c:v>
                </c:pt>
                <c:pt idx="308">
                  <c:v>20121109</c:v>
                </c:pt>
                <c:pt idx="309">
                  <c:v>20121112</c:v>
                </c:pt>
                <c:pt idx="310">
                  <c:v>20121113</c:v>
                </c:pt>
                <c:pt idx="311">
                  <c:v>20121114</c:v>
                </c:pt>
                <c:pt idx="312">
                  <c:v>20121115</c:v>
                </c:pt>
                <c:pt idx="313">
                  <c:v>20121116</c:v>
                </c:pt>
                <c:pt idx="314">
                  <c:v>20121119</c:v>
                </c:pt>
                <c:pt idx="315">
                  <c:v>20121120</c:v>
                </c:pt>
                <c:pt idx="316">
                  <c:v>20121121</c:v>
                </c:pt>
                <c:pt idx="317">
                  <c:v>20121122</c:v>
                </c:pt>
                <c:pt idx="318">
                  <c:v>20121123</c:v>
                </c:pt>
                <c:pt idx="319">
                  <c:v>20121126</c:v>
                </c:pt>
                <c:pt idx="320">
                  <c:v>20121127</c:v>
                </c:pt>
                <c:pt idx="321">
                  <c:v>20121128</c:v>
                </c:pt>
                <c:pt idx="322">
                  <c:v>20121129</c:v>
                </c:pt>
                <c:pt idx="323">
                  <c:v>20121130</c:v>
                </c:pt>
                <c:pt idx="324">
                  <c:v>20121203</c:v>
                </c:pt>
                <c:pt idx="325">
                  <c:v>20121204</c:v>
                </c:pt>
                <c:pt idx="326">
                  <c:v>20121205</c:v>
                </c:pt>
                <c:pt idx="327">
                  <c:v>20121206</c:v>
                </c:pt>
                <c:pt idx="328">
                  <c:v>20121207</c:v>
                </c:pt>
                <c:pt idx="329">
                  <c:v>20121210</c:v>
                </c:pt>
                <c:pt idx="330">
                  <c:v>20121211</c:v>
                </c:pt>
                <c:pt idx="331">
                  <c:v>20121212</c:v>
                </c:pt>
                <c:pt idx="332">
                  <c:v>20121213</c:v>
                </c:pt>
                <c:pt idx="333">
                  <c:v>20121214</c:v>
                </c:pt>
                <c:pt idx="334">
                  <c:v>20121217</c:v>
                </c:pt>
                <c:pt idx="335">
                  <c:v>20121218</c:v>
                </c:pt>
                <c:pt idx="336">
                  <c:v>20121219</c:v>
                </c:pt>
                <c:pt idx="337">
                  <c:v>20121220</c:v>
                </c:pt>
                <c:pt idx="338">
                  <c:v>20121221</c:v>
                </c:pt>
                <c:pt idx="339">
                  <c:v>20121224</c:v>
                </c:pt>
                <c:pt idx="340">
                  <c:v>20121225</c:v>
                </c:pt>
                <c:pt idx="341">
                  <c:v>20121226</c:v>
                </c:pt>
                <c:pt idx="342">
                  <c:v>20121227</c:v>
                </c:pt>
                <c:pt idx="343">
                  <c:v>20121228</c:v>
                </c:pt>
                <c:pt idx="344">
                  <c:v>20121231</c:v>
                </c:pt>
                <c:pt idx="345">
                  <c:v>20130104</c:v>
                </c:pt>
                <c:pt idx="346">
                  <c:v>20130107</c:v>
                </c:pt>
                <c:pt idx="347">
                  <c:v>20130108</c:v>
                </c:pt>
                <c:pt idx="348">
                  <c:v>20130109</c:v>
                </c:pt>
                <c:pt idx="349">
                  <c:v>20130110</c:v>
                </c:pt>
                <c:pt idx="350">
                  <c:v>20130111</c:v>
                </c:pt>
                <c:pt idx="351">
                  <c:v>20130114</c:v>
                </c:pt>
                <c:pt idx="352">
                  <c:v>20130115</c:v>
                </c:pt>
                <c:pt idx="353">
                  <c:v>20130116</c:v>
                </c:pt>
                <c:pt idx="354">
                  <c:v>20130117</c:v>
                </c:pt>
                <c:pt idx="355">
                  <c:v>20130118</c:v>
                </c:pt>
                <c:pt idx="356">
                  <c:v>20130121</c:v>
                </c:pt>
                <c:pt idx="357">
                  <c:v>20130122</c:v>
                </c:pt>
                <c:pt idx="358">
                  <c:v>20130123</c:v>
                </c:pt>
                <c:pt idx="359">
                  <c:v>20130124</c:v>
                </c:pt>
                <c:pt idx="360">
                  <c:v>20130125</c:v>
                </c:pt>
                <c:pt idx="361">
                  <c:v>20130128</c:v>
                </c:pt>
                <c:pt idx="362">
                  <c:v>20130129</c:v>
                </c:pt>
                <c:pt idx="363">
                  <c:v>20130130</c:v>
                </c:pt>
                <c:pt idx="364">
                  <c:v>20130131</c:v>
                </c:pt>
                <c:pt idx="365">
                  <c:v>20130201</c:v>
                </c:pt>
                <c:pt idx="366">
                  <c:v>20130204</c:v>
                </c:pt>
                <c:pt idx="367">
                  <c:v>20130205</c:v>
                </c:pt>
                <c:pt idx="368">
                  <c:v>20130206</c:v>
                </c:pt>
                <c:pt idx="369">
                  <c:v>20130207</c:v>
                </c:pt>
                <c:pt idx="370">
                  <c:v>20130208</c:v>
                </c:pt>
                <c:pt idx="371">
                  <c:v>20130218</c:v>
                </c:pt>
                <c:pt idx="372">
                  <c:v>20130219</c:v>
                </c:pt>
                <c:pt idx="373">
                  <c:v>20130220</c:v>
                </c:pt>
                <c:pt idx="374">
                  <c:v>20130221</c:v>
                </c:pt>
                <c:pt idx="375">
                  <c:v>20130222</c:v>
                </c:pt>
                <c:pt idx="376">
                  <c:v>20130225</c:v>
                </c:pt>
                <c:pt idx="377">
                  <c:v>20130226</c:v>
                </c:pt>
                <c:pt idx="378">
                  <c:v>20130227</c:v>
                </c:pt>
                <c:pt idx="379">
                  <c:v>20130228</c:v>
                </c:pt>
                <c:pt idx="380">
                  <c:v>20130301</c:v>
                </c:pt>
                <c:pt idx="381">
                  <c:v>20130304</c:v>
                </c:pt>
                <c:pt idx="382">
                  <c:v>20130305</c:v>
                </c:pt>
                <c:pt idx="383">
                  <c:v>20130306</c:v>
                </c:pt>
                <c:pt idx="384">
                  <c:v>20130307</c:v>
                </c:pt>
                <c:pt idx="385">
                  <c:v>20130308</c:v>
                </c:pt>
                <c:pt idx="386">
                  <c:v>20130311</c:v>
                </c:pt>
                <c:pt idx="387">
                  <c:v>20130312</c:v>
                </c:pt>
                <c:pt idx="388">
                  <c:v>20130313</c:v>
                </c:pt>
                <c:pt idx="389">
                  <c:v>20130314</c:v>
                </c:pt>
                <c:pt idx="390">
                  <c:v>20130315</c:v>
                </c:pt>
                <c:pt idx="391">
                  <c:v>20130318</c:v>
                </c:pt>
                <c:pt idx="392">
                  <c:v>20130319</c:v>
                </c:pt>
                <c:pt idx="393">
                  <c:v>20130320</c:v>
                </c:pt>
                <c:pt idx="394">
                  <c:v>20130321</c:v>
                </c:pt>
                <c:pt idx="395">
                  <c:v>20130322</c:v>
                </c:pt>
                <c:pt idx="396">
                  <c:v>20130325</c:v>
                </c:pt>
                <c:pt idx="397">
                  <c:v>20130326</c:v>
                </c:pt>
                <c:pt idx="398">
                  <c:v>20130327</c:v>
                </c:pt>
                <c:pt idx="399">
                  <c:v>20130328</c:v>
                </c:pt>
                <c:pt idx="400">
                  <c:v>20130329</c:v>
                </c:pt>
                <c:pt idx="401">
                  <c:v>20130401</c:v>
                </c:pt>
                <c:pt idx="402">
                  <c:v>20130402</c:v>
                </c:pt>
                <c:pt idx="403">
                  <c:v>20130403</c:v>
                </c:pt>
                <c:pt idx="404">
                  <c:v>20130408</c:v>
                </c:pt>
                <c:pt idx="405">
                  <c:v>20130409</c:v>
                </c:pt>
                <c:pt idx="406">
                  <c:v>20130410</c:v>
                </c:pt>
                <c:pt idx="407">
                  <c:v>20130411</c:v>
                </c:pt>
                <c:pt idx="408">
                  <c:v>20130412</c:v>
                </c:pt>
                <c:pt idx="409">
                  <c:v>20130415</c:v>
                </c:pt>
                <c:pt idx="410">
                  <c:v>20130416</c:v>
                </c:pt>
                <c:pt idx="411">
                  <c:v>20130417</c:v>
                </c:pt>
                <c:pt idx="412">
                  <c:v>20130418</c:v>
                </c:pt>
                <c:pt idx="413">
                  <c:v>20130419</c:v>
                </c:pt>
                <c:pt idx="414">
                  <c:v>20130422</c:v>
                </c:pt>
                <c:pt idx="415">
                  <c:v>20130423</c:v>
                </c:pt>
                <c:pt idx="416">
                  <c:v>20130424</c:v>
                </c:pt>
                <c:pt idx="417">
                  <c:v>20130425</c:v>
                </c:pt>
                <c:pt idx="418">
                  <c:v>20130426</c:v>
                </c:pt>
                <c:pt idx="419">
                  <c:v>20130502</c:v>
                </c:pt>
                <c:pt idx="420">
                  <c:v>20130503</c:v>
                </c:pt>
                <c:pt idx="421">
                  <c:v>20130506</c:v>
                </c:pt>
                <c:pt idx="422">
                  <c:v>20130507</c:v>
                </c:pt>
                <c:pt idx="423">
                  <c:v>20130508</c:v>
                </c:pt>
                <c:pt idx="424">
                  <c:v>20130509</c:v>
                </c:pt>
                <c:pt idx="425">
                  <c:v>20130510</c:v>
                </c:pt>
                <c:pt idx="426">
                  <c:v>20130513</c:v>
                </c:pt>
                <c:pt idx="427">
                  <c:v>20130514</c:v>
                </c:pt>
                <c:pt idx="428">
                  <c:v>20130515</c:v>
                </c:pt>
                <c:pt idx="429">
                  <c:v>20130516</c:v>
                </c:pt>
                <c:pt idx="430">
                  <c:v>20130517</c:v>
                </c:pt>
                <c:pt idx="431">
                  <c:v>20130520</c:v>
                </c:pt>
                <c:pt idx="432">
                  <c:v>20130521</c:v>
                </c:pt>
                <c:pt idx="433">
                  <c:v>20130522</c:v>
                </c:pt>
                <c:pt idx="434">
                  <c:v>20130523</c:v>
                </c:pt>
                <c:pt idx="435">
                  <c:v>20130524</c:v>
                </c:pt>
                <c:pt idx="436">
                  <c:v>20130527</c:v>
                </c:pt>
                <c:pt idx="437">
                  <c:v>20130528</c:v>
                </c:pt>
                <c:pt idx="438">
                  <c:v>20130529</c:v>
                </c:pt>
                <c:pt idx="439">
                  <c:v>20130530</c:v>
                </c:pt>
                <c:pt idx="440">
                  <c:v>20130531</c:v>
                </c:pt>
                <c:pt idx="441">
                  <c:v>20130603</c:v>
                </c:pt>
                <c:pt idx="442">
                  <c:v>20130604</c:v>
                </c:pt>
                <c:pt idx="443">
                  <c:v>20130605</c:v>
                </c:pt>
                <c:pt idx="444">
                  <c:v>20130606</c:v>
                </c:pt>
                <c:pt idx="445">
                  <c:v>20130607</c:v>
                </c:pt>
                <c:pt idx="446">
                  <c:v>20130613</c:v>
                </c:pt>
                <c:pt idx="447">
                  <c:v>20130614</c:v>
                </c:pt>
                <c:pt idx="448">
                  <c:v>20130617</c:v>
                </c:pt>
                <c:pt idx="449">
                  <c:v>20130618</c:v>
                </c:pt>
                <c:pt idx="450">
                  <c:v>20130619</c:v>
                </c:pt>
                <c:pt idx="451">
                  <c:v>20130620</c:v>
                </c:pt>
                <c:pt idx="452">
                  <c:v>20130621</c:v>
                </c:pt>
                <c:pt idx="453">
                  <c:v>20130624</c:v>
                </c:pt>
                <c:pt idx="454">
                  <c:v>20130625</c:v>
                </c:pt>
                <c:pt idx="455">
                  <c:v>20130626</c:v>
                </c:pt>
                <c:pt idx="456">
                  <c:v>20130627</c:v>
                </c:pt>
                <c:pt idx="457">
                  <c:v>20130628</c:v>
                </c:pt>
                <c:pt idx="458">
                  <c:v>20130701</c:v>
                </c:pt>
                <c:pt idx="459">
                  <c:v>20130702</c:v>
                </c:pt>
                <c:pt idx="460">
                  <c:v>20130703</c:v>
                </c:pt>
                <c:pt idx="461">
                  <c:v>20130704</c:v>
                </c:pt>
                <c:pt idx="462">
                  <c:v>20130705</c:v>
                </c:pt>
                <c:pt idx="463">
                  <c:v>20130708</c:v>
                </c:pt>
                <c:pt idx="464">
                  <c:v>20130709</c:v>
                </c:pt>
                <c:pt idx="465">
                  <c:v>20130710</c:v>
                </c:pt>
                <c:pt idx="466">
                  <c:v>20130711</c:v>
                </c:pt>
                <c:pt idx="467">
                  <c:v>20130712</c:v>
                </c:pt>
                <c:pt idx="468">
                  <c:v>20130715</c:v>
                </c:pt>
                <c:pt idx="469">
                  <c:v>20130716</c:v>
                </c:pt>
                <c:pt idx="470">
                  <c:v>20130717</c:v>
                </c:pt>
                <c:pt idx="471">
                  <c:v>20130718</c:v>
                </c:pt>
                <c:pt idx="472">
                  <c:v>20130719</c:v>
                </c:pt>
                <c:pt idx="473">
                  <c:v>20130722</c:v>
                </c:pt>
                <c:pt idx="474">
                  <c:v>20130723</c:v>
                </c:pt>
                <c:pt idx="475">
                  <c:v>20130724</c:v>
                </c:pt>
                <c:pt idx="476">
                  <c:v>20130725</c:v>
                </c:pt>
                <c:pt idx="477">
                  <c:v>20130726</c:v>
                </c:pt>
                <c:pt idx="478">
                  <c:v>20130729</c:v>
                </c:pt>
                <c:pt idx="479">
                  <c:v>20130730</c:v>
                </c:pt>
                <c:pt idx="480">
                  <c:v>20130731</c:v>
                </c:pt>
                <c:pt idx="481">
                  <c:v>20130801</c:v>
                </c:pt>
                <c:pt idx="482">
                  <c:v>20130802</c:v>
                </c:pt>
                <c:pt idx="483">
                  <c:v>20130805</c:v>
                </c:pt>
                <c:pt idx="484">
                  <c:v>20130806</c:v>
                </c:pt>
                <c:pt idx="485">
                  <c:v>20130807</c:v>
                </c:pt>
                <c:pt idx="486">
                  <c:v>20130808</c:v>
                </c:pt>
                <c:pt idx="487">
                  <c:v>20130809</c:v>
                </c:pt>
                <c:pt idx="488">
                  <c:v>20130812</c:v>
                </c:pt>
                <c:pt idx="489">
                  <c:v>20130813</c:v>
                </c:pt>
                <c:pt idx="490">
                  <c:v>20130814</c:v>
                </c:pt>
                <c:pt idx="491">
                  <c:v>20130815</c:v>
                </c:pt>
                <c:pt idx="492">
                  <c:v>20130816</c:v>
                </c:pt>
                <c:pt idx="493">
                  <c:v>20130819</c:v>
                </c:pt>
                <c:pt idx="494">
                  <c:v>20130820</c:v>
                </c:pt>
                <c:pt idx="495">
                  <c:v>20130821</c:v>
                </c:pt>
                <c:pt idx="496">
                  <c:v>20130822</c:v>
                </c:pt>
                <c:pt idx="497">
                  <c:v>20130823</c:v>
                </c:pt>
                <c:pt idx="498">
                  <c:v>20130826</c:v>
                </c:pt>
                <c:pt idx="499">
                  <c:v>20130827</c:v>
                </c:pt>
                <c:pt idx="500">
                  <c:v>20130828</c:v>
                </c:pt>
                <c:pt idx="501">
                  <c:v>20130829</c:v>
                </c:pt>
                <c:pt idx="502">
                  <c:v>20130830</c:v>
                </c:pt>
                <c:pt idx="503">
                  <c:v>20130902</c:v>
                </c:pt>
                <c:pt idx="504">
                  <c:v>20130903</c:v>
                </c:pt>
                <c:pt idx="505">
                  <c:v>20130904</c:v>
                </c:pt>
                <c:pt idx="506">
                  <c:v>20130905</c:v>
                </c:pt>
                <c:pt idx="507">
                  <c:v>20130906</c:v>
                </c:pt>
                <c:pt idx="508">
                  <c:v>20130909</c:v>
                </c:pt>
                <c:pt idx="509">
                  <c:v>20130910</c:v>
                </c:pt>
                <c:pt idx="510">
                  <c:v>20130911</c:v>
                </c:pt>
                <c:pt idx="511">
                  <c:v>20130912</c:v>
                </c:pt>
                <c:pt idx="512">
                  <c:v>20130913</c:v>
                </c:pt>
                <c:pt idx="513">
                  <c:v>20130916</c:v>
                </c:pt>
                <c:pt idx="514">
                  <c:v>20130917</c:v>
                </c:pt>
                <c:pt idx="515">
                  <c:v>20130918</c:v>
                </c:pt>
                <c:pt idx="516">
                  <c:v>20130923</c:v>
                </c:pt>
                <c:pt idx="517">
                  <c:v>20130924</c:v>
                </c:pt>
                <c:pt idx="518">
                  <c:v>20130925</c:v>
                </c:pt>
                <c:pt idx="519">
                  <c:v>20130926</c:v>
                </c:pt>
                <c:pt idx="520">
                  <c:v>20130927</c:v>
                </c:pt>
                <c:pt idx="521">
                  <c:v>20130930</c:v>
                </c:pt>
                <c:pt idx="522">
                  <c:v>20131008</c:v>
                </c:pt>
                <c:pt idx="523">
                  <c:v>20131009</c:v>
                </c:pt>
                <c:pt idx="524">
                  <c:v>20131010</c:v>
                </c:pt>
                <c:pt idx="525">
                  <c:v>20131011</c:v>
                </c:pt>
                <c:pt idx="526">
                  <c:v>20131014</c:v>
                </c:pt>
                <c:pt idx="527">
                  <c:v>20131015</c:v>
                </c:pt>
                <c:pt idx="528">
                  <c:v>20131016</c:v>
                </c:pt>
                <c:pt idx="529">
                  <c:v>20131017</c:v>
                </c:pt>
                <c:pt idx="530">
                  <c:v>20131018</c:v>
                </c:pt>
                <c:pt idx="531">
                  <c:v>20131021</c:v>
                </c:pt>
                <c:pt idx="532">
                  <c:v>20131022</c:v>
                </c:pt>
                <c:pt idx="533">
                  <c:v>20131023</c:v>
                </c:pt>
                <c:pt idx="534">
                  <c:v>20131024</c:v>
                </c:pt>
                <c:pt idx="535">
                  <c:v>20131025</c:v>
                </c:pt>
                <c:pt idx="536">
                  <c:v>20131028</c:v>
                </c:pt>
                <c:pt idx="537">
                  <c:v>20131029</c:v>
                </c:pt>
                <c:pt idx="538">
                  <c:v>20131030</c:v>
                </c:pt>
                <c:pt idx="539">
                  <c:v>20131031</c:v>
                </c:pt>
                <c:pt idx="540">
                  <c:v>20131101</c:v>
                </c:pt>
                <c:pt idx="541">
                  <c:v>20131104</c:v>
                </c:pt>
                <c:pt idx="542">
                  <c:v>20131105</c:v>
                </c:pt>
                <c:pt idx="543">
                  <c:v>20131106</c:v>
                </c:pt>
                <c:pt idx="544">
                  <c:v>20131107</c:v>
                </c:pt>
                <c:pt idx="545">
                  <c:v>20131108</c:v>
                </c:pt>
                <c:pt idx="546">
                  <c:v>20131111</c:v>
                </c:pt>
                <c:pt idx="547">
                  <c:v>20131112</c:v>
                </c:pt>
                <c:pt idx="548">
                  <c:v>20131113</c:v>
                </c:pt>
                <c:pt idx="549">
                  <c:v>20131114</c:v>
                </c:pt>
                <c:pt idx="550">
                  <c:v>20131115</c:v>
                </c:pt>
                <c:pt idx="551">
                  <c:v>20131118</c:v>
                </c:pt>
                <c:pt idx="552">
                  <c:v>20131119</c:v>
                </c:pt>
                <c:pt idx="553">
                  <c:v>20131120</c:v>
                </c:pt>
                <c:pt idx="554">
                  <c:v>20131121</c:v>
                </c:pt>
                <c:pt idx="555">
                  <c:v>20131122</c:v>
                </c:pt>
                <c:pt idx="556">
                  <c:v>20131125</c:v>
                </c:pt>
                <c:pt idx="557">
                  <c:v>20131126</c:v>
                </c:pt>
                <c:pt idx="558">
                  <c:v>20131127</c:v>
                </c:pt>
                <c:pt idx="559">
                  <c:v>20131128</c:v>
                </c:pt>
                <c:pt idx="560">
                  <c:v>20131129</c:v>
                </c:pt>
                <c:pt idx="561">
                  <c:v>20131202</c:v>
                </c:pt>
                <c:pt idx="562">
                  <c:v>20131203</c:v>
                </c:pt>
                <c:pt idx="563">
                  <c:v>20131204</c:v>
                </c:pt>
                <c:pt idx="564">
                  <c:v>20131205</c:v>
                </c:pt>
                <c:pt idx="565">
                  <c:v>20131206</c:v>
                </c:pt>
                <c:pt idx="566">
                  <c:v>20131209</c:v>
                </c:pt>
                <c:pt idx="567">
                  <c:v>20131210</c:v>
                </c:pt>
                <c:pt idx="568">
                  <c:v>20131211</c:v>
                </c:pt>
                <c:pt idx="569">
                  <c:v>20131212</c:v>
                </c:pt>
                <c:pt idx="570">
                  <c:v>20131213</c:v>
                </c:pt>
                <c:pt idx="571">
                  <c:v>20131216</c:v>
                </c:pt>
                <c:pt idx="572">
                  <c:v>20131217</c:v>
                </c:pt>
                <c:pt idx="573">
                  <c:v>20131218</c:v>
                </c:pt>
                <c:pt idx="574">
                  <c:v>20131219</c:v>
                </c:pt>
                <c:pt idx="575">
                  <c:v>20131220</c:v>
                </c:pt>
                <c:pt idx="576">
                  <c:v>20131223</c:v>
                </c:pt>
                <c:pt idx="577">
                  <c:v>20131224</c:v>
                </c:pt>
                <c:pt idx="578">
                  <c:v>20131225</c:v>
                </c:pt>
                <c:pt idx="579">
                  <c:v>20131226</c:v>
                </c:pt>
                <c:pt idx="580">
                  <c:v>20131227</c:v>
                </c:pt>
                <c:pt idx="581">
                  <c:v>20131230</c:v>
                </c:pt>
                <c:pt idx="582">
                  <c:v>20131231</c:v>
                </c:pt>
                <c:pt idx="583">
                  <c:v>20140102</c:v>
                </c:pt>
                <c:pt idx="584">
                  <c:v>20140103</c:v>
                </c:pt>
                <c:pt idx="585">
                  <c:v>20140106</c:v>
                </c:pt>
                <c:pt idx="586">
                  <c:v>20140107</c:v>
                </c:pt>
                <c:pt idx="587">
                  <c:v>20140108</c:v>
                </c:pt>
                <c:pt idx="588">
                  <c:v>20140109</c:v>
                </c:pt>
                <c:pt idx="589">
                  <c:v>20140110</c:v>
                </c:pt>
                <c:pt idx="590">
                  <c:v>20140113</c:v>
                </c:pt>
                <c:pt idx="591">
                  <c:v>20140114</c:v>
                </c:pt>
                <c:pt idx="592">
                  <c:v>20140115</c:v>
                </c:pt>
                <c:pt idx="593">
                  <c:v>20140116</c:v>
                </c:pt>
                <c:pt idx="594">
                  <c:v>20140117</c:v>
                </c:pt>
                <c:pt idx="595">
                  <c:v>20140120</c:v>
                </c:pt>
                <c:pt idx="596">
                  <c:v>20140121</c:v>
                </c:pt>
                <c:pt idx="597">
                  <c:v>20140122</c:v>
                </c:pt>
                <c:pt idx="598">
                  <c:v>20140123</c:v>
                </c:pt>
                <c:pt idx="599">
                  <c:v>20140124</c:v>
                </c:pt>
                <c:pt idx="600">
                  <c:v>20140127</c:v>
                </c:pt>
                <c:pt idx="601">
                  <c:v>20140128</c:v>
                </c:pt>
                <c:pt idx="602">
                  <c:v>20140129</c:v>
                </c:pt>
                <c:pt idx="603">
                  <c:v>20140130</c:v>
                </c:pt>
                <c:pt idx="604">
                  <c:v>20140207</c:v>
                </c:pt>
                <c:pt idx="605">
                  <c:v>20140210</c:v>
                </c:pt>
                <c:pt idx="606">
                  <c:v>20140211</c:v>
                </c:pt>
                <c:pt idx="607">
                  <c:v>20140212</c:v>
                </c:pt>
                <c:pt idx="608">
                  <c:v>20140213</c:v>
                </c:pt>
                <c:pt idx="609">
                  <c:v>20140214</c:v>
                </c:pt>
                <c:pt idx="610">
                  <c:v>20140217</c:v>
                </c:pt>
                <c:pt idx="611">
                  <c:v>20140218</c:v>
                </c:pt>
                <c:pt idx="612">
                  <c:v>20140219</c:v>
                </c:pt>
                <c:pt idx="613">
                  <c:v>20140220</c:v>
                </c:pt>
                <c:pt idx="614">
                  <c:v>20140221</c:v>
                </c:pt>
                <c:pt idx="615">
                  <c:v>20140224</c:v>
                </c:pt>
                <c:pt idx="616">
                  <c:v>20140225</c:v>
                </c:pt>
                <c:pt idx="617">
                  <c:v>20140226</c:v>
                </c:pt>
                <c:pt idx="618">
                  <c:v>20140227</c:v>
                </c:pt>
                <c:pt idx="619">
                  <c:v>20140228</c:v>
                </c:pt>
                <c:pt idx="620">
                  <c:v>20140303</c:v>
                </c:pt>
                <c:pt idx="621">
                  <c:v>20140304</c:v>
                </c:pt>
                <c:pt idx="622">
                  <c:v>20140305</c:v>
                </c:pt>
                <c:pt idx="623">
                  <c:v>20140306</c:v>
                </c:pt>
                <c:pt idx="624">
                  <c:v>20140307</c:v>
                </c:pt>
                <c:pt idx="625">
                  <c:v>20140310</c:v>
                </c:pt>
                <c:pt idx="626">
                  <c:v>20140311</c:v>
                </c:pt>
                <c:pt idx="627">
                  <c:v>20140312</c:v>
                </c:pt>
                <c:pt idx="628">
                  <c:v>20140313</c:v>
                </c:pt>
                <c:pt idx="629">
                  <c:v>20140314</c:v>
                </c:pt>
                <c:pt idx="630">
                  <c:v>20140317</c:v>
                </c:pt>
                <c:pt idx="631">
                  <c:v>20140318</c:v>
                </c:pt>
                <c:pt idx="632">
                  <c:v>20140319</c:v>
                </c:pt>
                <c:pt idx="633">
                  <c:v>20140320</c:v>
                </c:pt>
                <c:pt idx="634">
                  <c:v>20140321</c:v>
                </c:pt>
                <c:pt idx="635">
                  <c:v>20140324</c:v>
                </c:pt>
                <c:pt idx="636">
                  <c:v>20140325</c:v>
                </c:pt>
                <c:pt idx="637">
                  <c:v>20140326</c:v>
                </c:pt>
                <c:pt idx="638">
                  <c:v>20140327</c:v>
                </c:pt>
                <c:pt idx="639">
                  <c:v>20140328</c:v>
                </c:pt>
                <c:pt idx="640">
                  <c:v>20140331</c:v>
                </c:pt>
                <c:pt idx="641">
                  <c:v>20140401</c:v>
                </c:pt>
                <c:pt idx="642">
                  <c:v>20140402</c:v>
                </c:pt>
                <c:pt idx="643">
                  <c:v>20140403</c:v>
                </c:pt>
                <c:pt idx="644">
                  <c:v>20140404</c:v>
                </c:pt>
                <c:pt idx="645">
                  <c:v>20140408</c:v>
                </c:pt>
                <c:pt idx="646">
                  <c:v>20140409</c:v>
                </c:pt>
                <c:pt idx="647">
                  <c:v>20140410</c:v>
                </c:pt>
                <c:pt idx="648">
                  <c:v>20140411</c:v>
                </c:pt>
                <c:pt idx="649">
                  <c:v>20140414</c:v>
                </c:pt>
                <c:pt idx="650">
                  <c:v>20140415</c:v>
                </c:pt>
                <c:pt idx="651">
                  <c:v>20140416</c:v>
                </c:pt>
                <c:pt idx="652">
                  <c:v>20140417</c:v>
                </c:pt>
                <c:pt idx="653">
                  <c:v>20140418</c:v>
                </c:pt>
                <c:pt idx="654">
                  <c:v>20140421</c:v>
                </c:pt>
                <c:pt idx="655">
                  <c:v>20140422</c:v>
                </c:pt>
                <c:pt idx="656">
                  <c:v>20140423</c:v>
                </c:pt>
                <c:pt idx="657">
                  <c:v>20140424</c:v>
                </c:pt>
                <c:pt idx="658">
                  <c:v>20140425</c:v>
                </c:pt>
                <c:pt idx="659">
                  <c:v>20140428</c:v>
                </c:pt>
                <c:pt idx="660">
                  <c:v>20140429</c:v>
                </c:pt>
                <c:pt idx="661">
                  <c:v>20140430</c:v>
                </c:pt>
                <c:pt idx="662">
                  <c:v>20140505</c:v>
                </c:pt>
                <c:pt idx="663">
                  <c:v>20140506</c:v>
                </c:pt>
                <c:pt idx="664">
                  <c:v>20140507</c:v>
                </c:pt>
                <c:pt idx="665">
                  <c:v>20140508</c:v>
                </c:pt>
                <c:pt idx="666">
                  <c:v>20140509</c:v>
                </c:pt>
                <c:pt idx="667">
                  <c:v>20140512</c:v>
                </c:pt>
                <c:pt idx="668">
                  <c:v>20140513</c:v>
                </c:pt>
                <c:pt idx="669">
                  <c:v>20140514</c:v>
                </c:pt>
                <c:pt idx="670">
                  <c:v>20140515</c:v>
                </c:pt>
                <c:pt idx="671">
                  <c:v>20140516</c:v>
                </c:pt>
                <c:pt idx="672">
                  <c:v>20140519</c:v>
                </c:pt>
                <c:pt idx="673">
                  <c:v>20140520</c:v>
                </c:pt>
                <c:pt idx="674">
                  <c:v>20140521</c:v>
                </c:pt>
                <c:pt idx="675">
                  <c:v>20140522</c:v>
                </c:pt>
                <c:pt idx="676">
                  <c:v>20140523</c:v>
                </c:pt>
                <c:pt idx="677">
                  <c:v>20140526</c:v>
                </c:pt>
                <c:pt idx="678">
                  <c:v>20140527</c:v>
                </c:pt>
                <c:pt idx="679">
                  <c:v>20140528</c:v>
                </c:pt>
                <c:pt idx="680">
                  <c:v>20140529</c:v>
                </c:pt>
                <c:pt idx="681">
                  <c:v>20140530</c:v>
                </c:pt>
                <c:pt idx="682">
                  <c:v>20140603</c:v>
                </c:pt>
                <c:pt idx="683">
                  <c:v>20140604</c:v>
                </c:pt>
                <c:pt idx="684">
                  <c:v>20140605</c:v>
                </c:pt>
                <c:pt idx="685">
                  <c:v>20140606</c:v>
                </c:pt>
                <c:pt idx="686">
                  <c:v>20140609</c:v>
                </c:pt>
                <c:pt idx="687">
                  <c:v>20140610</c:v>
                </c:pt>
                <c:pt idx="688">
                  <c:v>20140611</c:v>
                </c:pt>
                <c:pt idx="689">
                  <c:v>20140612</c:v>
                </c:pt>
                <c:pt idx="690">
                  <c:v>20140613</c:v>
                </c:pt>
                <c:pt idx="691">
                  <c:v>20140616</c:v>
                </c:pt>
                <c:pt idx="692">
                  <c:v>20140617</c:v>
                </c:pt>
                <c:pt idx="693">
                  <c:v>20140618</c:v>
                </c:pt>
                <c:pt idx="694">
                  <c:v>20140619</c:v>
                </c:pt>
                <c:pt idx="695">
                  <c:v>20140620</c:v>
                </c:pt>
                <c:pt idx="696">
                  <c:v>20140623</c:v>
                </c:pt>
                <c:pt idx="697">
                  <c:v>20140624</c:v>
                </c:pt>
                <c:pt idx="698">
                  <c:v>20140625</c:v>
                </c:pt>
                <c:pt idx="699">
                  <c:v>20140626</c:v>
                </c:pt>
                <c:pt idx="700">
                  <c:v>20140627</c:v>
                </c:pt>
                <c:pt idx="701">
                  <c:v>20140630</c:v>
                </c:pt>
                <c:pt idx="702">
                  <c:v>20140701</c:v>
                </c:pt>
                <c:pt idx="703">
                  <c:v>20140702</c:v>
                </c:pt>
                <c:pt idx="704">
                  <c:v>20140703</c:v>
                </c:pt>
                <c:pt idx="705">
                  <c:v>20140704</c:v>
                </c:pt>
                <c:pt idx="706">
                  <c:v>20140707</c:v>
                </c:pt>
                <c:pt idx="707">
                  <c:v>20140708</c:v>
                </c:pt>
                <c:pt idx="708">
                  <c:v>20140709</c:v>
                </c:pt>
                <c:pt idx="709">
                  <c:v>20140710</c:v>
                </c:pt>
                <c:pt idx="710">
                  <c:v>20140711</c:v>
                </c:pt>
                <c:pt idx="711">
                  <c:v>20140714</c:v>
                </c:pt>
                <c:pt idx="712">
                  <c:v>20140715</c:v>
                </c:pt>
                <c:pt idx="713">
                  <c:v>20140716</c:v>
                </c:pt>
                <c:pt idx="714">
                  <c:v>20140717</c:v>
                </c:pt>
                <c:pt idx="715">
                  <c:v>20140718</c:v>
                </c:pt>
                <c:pt idx="716">
                  <c:v>20140721</c:v>
                </c:pt>
                <c:pt idx="717">
                  <c:v>20140722</c:v>
                </c:pt>
                <c:pt idx="718">
                  <c:v>20140723</c:v>
                </c:pt>
                <c:pt idx="719">
                  <c:v>20140724</c:v>
                </c:pt>
                <c:pt idx="720">
                  <c:v>20140725</c:v>
                </c:pt>
                <c:pt idx="721">
                  <c:v>20140728</c:v>
                </c:pt>
                <c:pt idx="722">
                  <c:v>20140729</c:v>
                </c:pt>
                <c:pt idx="723">
                  <c:v>20140730</c:v>
                </c:pt>
                <c:pt idx="724">
                  <c:v>20140731</c:v>
                </c:pt>
                <c:pt idx="725">
                  <c:v>20140801</c:v>
                </c:pt>
                <c:pt idx="726">
                  <c:v>20140804</c:v>
                </c:pt>
                <c:pt idx="727">
                  <c:v>20140805</c:v>
                </c:pt>
                <c:pt idx="728">
                  <c:v>20140806</c:v>
                </c:pt>
                <c:pt idx="729">
                  <c:v>20140807</c:v>
                </c:pt>
                <c:pt idx="730">
                  <c:v>20140808</c:v>
                </c:pt>
                <c:pt idx="731">
                  <c:v>20140811</c:v>
                </c:pt>
                <c:pt idx="732">
                  <c:v>20140812</c:v>
                </c:pt>
                <c:pt idx="733">
                  <c:v>20140813</c:v>
                </c:pt>
                <c:pt idx="734">
                  <c:v>20140814</c:v>
                </c:pt>
                <c:pt idx="735">
                  <c:v>20140815</c:v>
                </c:pt>
                <c:pt idx="736">
                  <c:v>20140818</c:v>
                </c:pt>
                <c:pt idx="737">
                  <c:v>20140819</c:v>
                </c:pt>
                <c:pt idx="738">
                  <c:v>20140820</c:v>
                </c:pt>
                <c:pt idx="739">
                  <c:v>20140821</c:v>
                </c:pt>
                <c:pt idx="740">
                  <c:v>20140822</c:v>
                </c:pt>
                <c:pt idx="741">
                  <c:v>20140825</c:v>
                </c:pt>
                <c:pt idx="742">
                  <c:v>20140826</c:v>
                </c:pt>
                <c:pt idx="743">
                  <c:v>20140827</c:v>
                </c:pt>
                <c:pt idx="744">
                  <c:v>20140828</c:v>
                </c:pt>
                <c:pt idx="745">
                  <c:v>20140829</c:v>
                </c:pt>
                <c:pt idx="746">
                  <c:v>20140901</c:v>
                </c:pt>
                <c:pt idx="747">
                  <c:v>20140902</c:v>
                </c:pt>
                <c:pt idx="748">
                  <c:v>20140903</c:v>
                </c:pt>
                <c:pt idx="749">
                  <c:v>20140904</c:v>
                </c:pt>
                <c:pt idx="750">
                  <c:v>20140905</c:v>
                </c:pt>
                <c:pt idx="751">
                  <c:v>20140909</c:v>
                </c:pt>
                <c:pt idx="752">
                  <c:v>20140910</c:v>
                </c:pt>
                <c:pt idx="753">
                  <c:v>20140911</c:v>
                </c:pt>
                <c:pt idx="754">
                  <c:v>20140912</c:v>
                </c:pt>
                <c:pt idx="755">
                  <c:v>20140915</c:v>
                </c:pt>
                <c:pt idx="756">
                  <c:v>20140916</c:v>
                </c:pt>
                <c:pt idx="757">
                  <c:v>20140917</c:v>
                </c:pt>
                <c:pt idx="758">
                  <c:v>20140918</c:v>
                </c:pt>
                <c:pt idx="759">
                  <c:v>20140919</c:v>
                </c:pt>
                <c:pt idx="760">
                  <c:v>20140922</c:v>
                </c:pt>
                <c:pt idx="761">
                  <c:v>20140923</c:v>
                </c:pt>
                <c:pt idx="762">
                  <c:v>20140924</c:v>
                </c:pt>
                <c:pt idx="763">
                  <c:v>20140925</c:v>
                </c:pt>
                <c:pt idx="764">
                  <c:v>20140926</c:v>
                </c:pt>
                <c:pt idx="765">
                  <c:v>20140929</c:v>
                </c:pt>
                <c:pt idx="766">
                  <c:v>20140930</c:v>
                </c:pt>
                <c:pt idx="767">
                  <c:v>20141008</c:v>
                </c:pt>
                <c:pt idx="768">
                  <c:v>20141009</c:v>
                </c:pt>
                <c:pt idx="769">
                  <c:v>20141010</c:v>
                </c:pt>
                <c:pt idx="770">
                  <c:v>20141013</c:v>
                </c:pt>
                <c:pt idx="771">
                  <c:v>20141014</c:v>
                </c:pt>
                <c:pt idx="772">
                  <c:v>20141015</c:v>
                </c:pt>
                <c:pt idx="773">
                  <c:v>20141016</c:v>
                </c:pt>
                <c:pt idx="774">
                  <c:v>20141017</c:v>
                </c:pt>
                <c:pt idx="775">
                  <c:v>20141020</c:v>
                </c:pt>
                <c:pt idx="776">
                  <c:v>20141021</c:v>
                </c:pt>
                <c:pt idx="777">
                  <c:v>20141022</c:v>
                </c:pt>
                <c:pt idx="778">
                  <c:v>20141023</c:v>
                </c:pt>
                <c:pt idx="779">
                  <c:v>20141024</c:v>
                </c:pt>
                <c:pt idx="780">
                  <c:v>20141027</c:v>
                </c:pt>
                <c:pt idx="781">
                  <c:v>20141028</c:v>
                </c:pt>
                <c:pt idx="782">
                  <c:v>20141029</c:v>
                </c:pt>
                <c:pt idx="783">
                  <c:v>20141030</c:v>
                </c:pt>
                <c:pt idx="784">
                  <c:v>20141031</c:v>
                </c:pt>
                <c:pt idx="785">
                  <c:v>20141103</c:v>
                </c:pt>
                <c:pt idx="786">
                  <c:v>20141104</c:v>
                </c:pt>
                <c:pt idx="787">
                  <c:v>20141105</c:v>
                </c:pt>
                <c:pt idx="788">
                  <c:v>20141106</c:v>
                </c:pt>
                <c:pt idx="789">
                  <c:v>20141107</c:v>
                </c:pt>
                <c:pt idx="790">
                  <c:v>20141110</c:v>
                </c:pt>
                <c:pt idx="791">
                  <c:v>20141111</c:v>
                </c:pt>
                <c:pt idx="792">
                  <c:v>20141112</c:v>
                </c:pt>
                <c:pt idx="793">
                  <c:v>20141113</c:v>
                </c:pt>
                <c:pt idx="794">
                  <c:v>20141114</c:v>
                </c:pt>
                <c:pt idx="795">
                  <c:v>20141117</c:v>
                </c:pt>
                <c:pt idx="796">
                  <c:v>20141118</c:v>
                </c:pt>
                <c:pt idx="797">
                  <c:v>20141119</c:v>
                </c:pt>
                <c:pt idx="798">
                  <c:v>20141120</c:v>
                </c:pt>
                <c:pt idx="799">
                  <c:v>20141121</c:v>
                </c:pt>
                <c:pt idx="800">
                  <c:v>20141124</c:v>
                </c:pt>
                <c:pt idx="801">
                  <c:v>20141125</c:v>
                </c:pt>
                <c:pt idx="802">
                  <c:v>20141126</c:v>
                </c:pt>
                <c:pt idx="803">
                  <c:v>20141127</c:v>
                </c:pt>
                <c:pt idx="804">
                  <c:v>20141128</c:v>
                </c:pt>
                <c:pt idx="805">
                  <c:v>20141201</c:v>
                </c:pt>
                <c:pt idx="806">
                  <c:v>20141202</c:v>
                </c:pt>
                <c:pt idx="807">
                  <c:v>20141203</c:v>
                </c:pt>
                <c:pt idx="808">
                  <c:v>20141204</c:v>
                </c:pt>
                <c:pt idx="809">
                  <c:v>20141205</c:v>
                </c:pt>
                <c:pt idx="810">
                  <c:v>20141208</c:v>
                </c:pt>
                <c:pt idx="811">
                  <c:v>20141209</c:v>
                </c:pt>
                <c:pt idx="812">
                  <c:v>20141210</c:v>
                </c:pt>
                <c:pt idx="813">
                  <c:v>20141211</c:v>
                </c:pt>
                <c:pt idx="814">
                  <c:v>20141212</c:v>
                </c:pt>
                <c:pt idx="815">
                  <c:v>20141215</c:v>
                </c:pt>
                <c:pt idx="816">
                  <c:v>20141216</c:v>
                </c:pt>
                <c:pt idx="817">
                  <c:v>20141217</c:v>
                </c:pt>
                <c:pt idx="818">
                  <c:v>20141218</c:v>
                </c:pt>
                <c:pt idx="819">
                  <c:v>20141219</c:v>
                </c:pt>
                <c:pt idx="820">
                  <c:v>20141222</c:v>
                </c:pt>
                <c:pt idx="821">
                  <c:v>20141223</c:v>
                </c:pt>
                <c:pt idx="822">
                  <c:v>20141224</c:v>
                </c:pt>
                <c:pt idx="823">
                  <c:v>20141225</c:v>
                </c:pt>
                <c:pt idx="824">
                  <c:v>20141226</c:v>
                </c:pt>
                <c:pt idx="825">
                  <c:v>20141229</c:v>
                </c:pt>
                <c:pt idx="826">
                  <c:v>20141230</c:v>
                </c:pt>
                <c:pt idx="827">
                  <c:v>20141231</c:v>
                </c:pt>
                <c:pt idx="828">
                  <c:v>20150105</c:v>
                </c:pt>
                <c:pt idx="829">
                  <c:v>20150106</c:v>
                </c:pt>
                <c:pt idx="830">
                  <c:v>20150107</c:v>
                </c:pt>
                <c:pt idx="831">
                  <c:v>20150108</c:v>
                </c:pt>
                <c:pt idx="832">
                  <c:v>20150109</c:v>
                </c:pt>
                <c:pt idx="833">
                  <c:v>20150112</c:v>
                </c:pt>
                <c:pt idx="834">
                  <c:v>20150113</c:v>
                </c:pt>
                <c:pt idx="835">
                  <c:v>20150114</c:v>
                </c:pt>
                <c:pt idx="836">
                  <c:v>20150115</c:v>
                </c:pt>
                <c:pt idx="837">
                  <c:v>20150116</c:v>
                </c:pt>
                <c:pt idx="838">
                  <c:v>20150119</c:v>
                </c:pt>
                <c:pt idx="839">
                  <c:v>20150120</c:v>
                </c:pt>
                <c:pt idx="840">
                  <c:v>20150121</c:v>
                </c:pt>
                <c:pt idx="841">
                  <c:v>20150122</c:v>
                </c:pt>
                <c:pt idx="842">
                  <c:v>20150123</c:v>
                </c:pt>
                <c:pt idx="843">
                  <c:v>20150126</c:v>
                </c:pt>
                <c:pt idx="844">
                  <c:v>20150127</c:v>
                </c:pt>
                <c:pt idx="845">
                  <c:v>20150128</c:v>
                </c:pt>
                <c:pt idx="846">
                  <c:v>20150129</c:v>
                </c:pt>
                <c:pt idx="847">
                  <c:v>20150130</c:v>
                </c:pt>
                <c:pt idx="848">
                  <c:v>20150202</c:v>
                </c:pt>
                <c:pt idx="849">
                  <c:v>20150203</c:v>
                </c:pt>
                <c:pt idx="850">
                  <c:v>20150204</c:v>
                </c:pt>
                <c:pt idx="851">
                  <c:v>20150205</c:v>
                </c:pt>
                <c:pt idx="852">
                  <c:v>20150206</c:v>
                </c:pt>
                <c:pt idx="853">
                  <c:v>20150209</c:v>
                </c:pt>
                <c:pt idx="854">
                  <c:v>20150210</c:v>
                </c:pt>
                <c:pt idx="855">
                  <c:v>20150211</c:v>
                </c:pt>
                <c:pt idx="856">
                  <c:v>20150212</c:v>
                </c:pt>
                <c:pt idx="857">
                  <c:v>20150213</c:v>
                </c:pt>
                <c:pt idx="858">
                  <c:v>20150216</c:v>
                </c:pt>
                <c:pt idx="859">
                  <c:v>20150217</c:v>
                </c:pt>
                <c:pt idx="860">
                  <c:v>20150225</c:v>
                </c:pt>
                <c:pt idx="861">
                  <c:v>20150226</c:v>
                </c:pt>
                <c:pt idx="862">
                  <c:v>20150227</c:v>
                </c:pt>
                <c:pt idx="863">
                  <c:v>20150302</c:v>
                </c:pt>
                <c:pt idx="864">
                  <c:v>20150303</c:v>
                </c:pt>
                <c:pt idx="865">
                  <c:v>20150304</c:v>
                </c:pt>
                <c:pt idx="866">
                  <c:v>20150305</c:v>
                </c:pt>
                <c:pt idx="867">
                  <c:v>20150306</c:v>
                </c:pt>
                <c:pt idx="868">
                  <c:v>20150309</c:v>
                </c:pt>
                <c:pt idx="869">
                  <c:v>20150310</c:v>
                </c:pt>
                <c:pt idx="870">
                  <c:v>20150311</c:v>
                </c:pt>
                <c:pt idx="871">
                  <c:v>20150312</c:v>
                </c:pt>
                <c:pt idx="872">
                  <c:v>20150313</c:v>
                </c:pt>
                <c:pt idx="873">
                  <c:v>20150316</c:v>
                </c:pt>
                <c:pt idx="874">
                  <c:v>20150317</c:v>
                </c:pt>
                <c:pt idx="875">
                  <c:v>20150318</c:v>
                </c:pt>
                <c:pt idx="876">
                  <c:v>20150319</c:v>
                </c:pt>
                <c:pt idx="877">
                  <c:v>20150320</c:v>
                </c:pt>
                <c:pt idx="878">
                  <c:v>20150323</c:v>
                </c:pt>
                <c:pt idx="879">
                  <c:v>20150324</c:v>
                </c:pt>
                <c:pt idx="880">
                  <c:v>20150325</c:v>
                </c:pt>
                <c:pt idx="881">
                  <c:v>20150326</c:v>
                </c:pt>
                <c:pt idx="882">
                  <c:v>20150327</c:v>
                </c:pt>
                <c:pt idx="883">
                  <c:v>20150330</c:v>
                </c:pt>
                <c:pt idx="884">
                  <c:v>20150331</c:v>
                </c:pt>
                <c:pt idx="885">
                  <c:v>20150401</c:v>
                </c:pt>
                <c:pt idx="886">
                  <c:v>20150402</c:v>
                </c:pt>
                <c:pt idx="887">
                  <c:v>20150403</c:v>
                </c:pt>
                <c:pt idx="888">
                  <c:v>20150407</c:v>
                </c:pt>
                <c:pt idx="889">
                  <c:v>20150408</c:v>
                </c:pt>
                <c:pt idx="890">
                  <c:v>20150409</c:v>
                </c:pt>
                <c:pt idx="891">
                  <c:v>20150410</c:v>
                </c:pt>
                <c:pt idx="892">
                  <c:v>20150413</c:v>
                </c:pt>
                <c:pt idx="893">
                  <c:v>20150414</c:v>
                </c:pt>
                <c:pt idx="894">
                  <c:v>20150415</c:v>
                </c:pt>
                <c:pt idx="895">
                  <c:v>20150416</c:v>
                </c:pt>
                <c:pt idx="896">
                  <c:v>20150417</c:v>
                </c:pt>
                <c:pt idx="897">
                  <c:v>20150420</c:v>
                </c:pt>
                <c:pt idx="898">
                  <c:v>20150421</c:v>
                </c:pt>
                <c:pt idx="899">
                  <c:v>20150422</c:v>
                </c:pt>
                <c:pt idx="900">
                  <c:v>20150423</c:v>
                </c:pt>
                <c:pt idx="901">
                  <c:v>20150424</c:v>
                </c:pt>
                <c:pt idx="902">
                  <c:v>20150427</c:v>
                </c:pt>
                <c:pt idx="903">
                  <c:v>20150428</c:v>
                </c:pt>
                <c:pt idx="904">
                  <c:v>20150429</c:v>
                </c:pt>
                <c:pt idx="905">
                  <c:v>20150430</c:v>
                </c:pt>
                <c:pt idx="906">
                  <c:v>20150504</c:v>
                </c:pt>
                <c:pt idx="907">
                  <c:v>20150505</c:v>
                </c:pt>
                <c:pt idx="908">
                  <c:v>20150506</c:v>
                </c:pt>
                <c:pt idx="909">
                  <c:v>20150507</c:v>
                </c:pt>
                <c:pt idx="910">
                  <c:v>20150508</c:v>
                </c:pt>
                <c:pt idx="911">
                  <c:v>20150511</c:v>
                </c:pt>
                <c:pt idx="912">
                  <c:v>20150512</c:v>
                </c:pt>
                <c:pt idx="913">
                  <c:v>20150513</c:v>
                </c:pt>
                <c:pt idx="914">
                  <c:v>20150514</c:v>
                </c:pt>
                <c:pt idx="915">
                  <c:v>20150515</c:v>
                </c:pt>
                <c:pt idx="916">
                  <c:v>20150518</c:v>
                </c:pt>
                <c:pt idx="917">
                  <c:v>20150519</c:v>
                </c:pt>
                <c:pt idx="918">
                  <c:v>20150520</c:v>
                </c:pt>
                <c:pt idx="919">
                  <c:v>20150521</c:v>
                </c:pt>
                <c:pt idx="920">
                  <c:v>20150522</c:v>
                </c:pt>
                <c:pt idx="921">
                  <c:v>20150525</c:v>
                </c:pt>
                <c:pt idx="922">
                  <c:v>20150526</c:v>
                </c:pt>
                <c:pt idx="923">
                  <c:v>20150527</c:v>
                </c:pt>
                <c:pt idx="924">
                  <c:v>20150528</c:v>
                </c:pt>
                <c:pt idx="925">
                  <c:v>20150529</c:v>
                </c:pt>
                <c:pt idx="926">
                  <c:v>20150601</c:v>
                </c:pt>
                <c:pt idx="927">
                  <c:v>20150602</c:v>
                </c:pt>
                <c:pt idx="928">
                  <c:v>20150603</c:v>
                </c:pt>
                <c:pt idx="929">
                  <c:v>20150604</c:v>
                </c:pt>
                <c:pt idx="930">
                  <c:v>20150605</c:v>
                </c:pt>
                <c:pt idx="931">
                  <c:v>20150608</c:v>
                </c:pt>
                <c:pt idx="932">
                  <c:v>20150609</c:v>
                </c:pt>
                <c:pt idx="933">
                  <c:v>20150610</c:v>
                </c:pt>
                <c:pt idx="934">
                  <c:v>20150611</c:v>
                </c:pt>
                <c:pt idx="935">
                  <c:v>20150612</c:v>
                </c:pt>
                <c:pt idx="936">
                  <c:v>20150615</c:v>
                </c:pt>
                <c:pt idx="937">
                  <c:v>20150616</c:v>
                </c:pt>
                <c:pt idx="938">
                  <c:v>20150617</c:v>
                </c:pt>
                <c:pt idx="939">
                  <c:v>20150618</c:v>
                </c:pt>
                <c:pt idx="940">
                  <c:v>20150619</c:v>
                </c:pt>
                <c:pt idx="941">
                  <c:v>20150623</c:v>
                </c:pt>
                <c:pt idx="942">
                  <c:v>20150624</c:v>
                </c:pt>
                <c:pt idx="943">
                  <c:v>20150625</c:v>
                </c:pt>
                <c:pt idx="944">
                  <c:v>20150626</c:v>
                </c:pt>
                <c:pt idx="945">
                  <c:v>20150629</c:v>
                </c:pt>
                <c:pt idx="946">
                  <c:v>20150630</c:v>
                </c:pt>
                <c:pt idx="947">
                  <c:v>20150701</c:v>
                </c:pt>
                <c:pt idx="948">
                  <c:v>20150702</c:v>
                </c:pt>
                <c:pt idx="949">
                  <c:v>20150703</c:v>
                </c:pt>
                <c:pt idx="950">
                  <c:v>20150706</c:v>
                </c:pt>
                <c:pt idx="951">
                  <c:v>20150707</c:v>
                </c:pt>
                <c:pt idx="952">
                  <c:v>20150708</c:v>
                </c:pt>
                <c:pt idx="953">
                  <c:v>20150709</c:v>
                </c:pt>
                <c:pt idx="954">
                  <c:v>20150710</c:v>
                </c:pt>
                <c:pt idx="955">
                  <c:v>20150713</c:v>
                </c:pt>
                <c:pt idx="956">
                  <c:v>20150714</c:v>
                </c:pt>
                <c:pt idx="957">
                  <c:v>20150715</c:v>
                </c:pt>
                <c:pt idx="958">
                  <c:v>20150716</c:v>
                </c:pt>
                <c:pt idx="959">
                  <c:v>20150717</c:v>
                </c:pt>
                <c:pt idx="960">
                  <c:v>20150720</c:v>
                </c:pt>
                <c:pt idx="961">
                  <c:v>20150721</c:v>
                </c:pt>
                <c:pt idx="962">
                  <c:v>20150722</c:v>
                </c:pt>
                <c:pt idx="963">
                  <c:v>20150723</c:v>
                </c:pt>
                <c:pt idx="964">
                  <c:v>20150724</c:v>
                </c:pt>
                <c:pt idx="965">
                  <c:v>20150727</c:v>
                </c:pt>
                <c:pt idx="966">
                  <c:v>20150728</c:v>
                </c:pt>
                <c:pt idx="967">
                  <c:v>20150729</c:v>
                </c:pt>
                <c:pt idx="968">
                  <c:v>20150730</c:v>
                </c:pt>
                <c:pt idx="969">
                  <c:v>20150731</c:v>
                </c:pt>
                <c:pt idx="970">
                  <c:v>20150803</c:v>
                </c:pt>
                <c:pt idx="971">
                  <c:v>20150804</c:v>
                </c:pt>
                <c:pt idx="972">
                  <c:v>20150805</c:v>
                </c:pt>
                <c:pt idx="973">
                  <c:v>20150806</c:v>
                </c:pt>
                <c:pt idx="974">
                  <c:v>20150807</c:v>
                </c:pt>
                <c:pt idx="975">
                  <c:v>20150810</c:v>
                </c:pt>
                <c:pt idx="976">
                  <c:v>20150811</c:v>
                </c:pt>
                <c:pt idx="977">
                  <c:v>20150812</c:v>
                </c:pt>
                <c:pt idx="978">
                  <c:v>20150813</c:v>
                </c:pt>
                <c:pt idx="979">
                  <c:v>20150814</c:v>
                </c:pt>
                <c:pt idx="980">
                  <c:v>20150817</c:v>
                </c:pt>
                <c:pt idx="981">
                  <c:v>20150818</c:v>
                </c:pt>
                <c:pt idx="982">
                  <c:v>20150819</c:v>
                </c:pt>
                <c:pt idx="983">
                  <c:v>20150820</c:v>
                </c:pt>
                <c:pt idx="984">
                  <c:v>20150821</c:v>
                </c:pt>
                <c:pt idx="985">
                  <c:v>20150824</c:v>
                </c:pt>
                <c:pt idx="986">
                  <c:v>20150825</c:v>
                </c:pt>
                <c:pt idx="987">
                  <c:v>20150826</c:v>
                </c:pt>
                <c:pt idx="988">
                  <c:v>20150827</c:v>
                </c:pt>
                <c:pt idx="989">
                  <c:v>20150828</c:v>
                </c:pt>
                <c:pt idx="990">
                  <c:v>20150831</c:v>
                </c:pt>
                <c:pt idx="991">
                  <c:v>20150901</c:v>
                </c:pt>
                <c:pt idx="992">
                  <c:v>20150902</c:v>
                </c:pt>
                <c:pt idx="993">
                  <c:v>20150907</c:v>
                </c:pt>
                <c:pt idx="994">
                  <c:v>20150908</c:v>
                </c:pt>
                <c:pt idx="995">
                  <c:v>20150909</c:v>
                </c:pt>
                <c:pt idx="996">
                  <c:v>20150910</c:v>
                </c:pt>
                <c:pt idx="997">
                  <c:v>20150911</c:v>
                </c:pt>
                <c:pt idx="998">
                  <c:v>20150914</c:v>
                </c:pt>
                <c:pt idx="999">
                  <c:v>20150915</c:v>
                </c:pt>
                <c:pt idx="1000">
                  <c:v>20150916</c:v>
                </c:pt>
                <c:pt idx="1001">
                  <c:v>20150917</c:v>
                </c:pt>
                <c:pt idx="1002">
                  <c:v>20150918</c:v>
                </c:pt>
                <c:pt idx="1003">
                  <c:v>20150921</c:v>
                </c:pt>
                <c:pt idx="1004">
                  <c:v>20150922</c:v>
                </c:pt>
                <c:pt idx="1005">
                  <c:v>20150923</c:v>
                </c:pt>
                <c:pt idx="1006">
                  <c:v>20150924</c:v>
                </c:pt>
                <c:pt idx="1007">
                  <c:v>20150925</c:v>
                </c:pt>
                <c:pt idx="1008">
                  <c:v>20150928</c:v>
                </c:pt>
                <c:pt idx="1009">
                  <c:v>20150929</c:v>
                </c:pt>
                <c:pt idx="1010">
                  <c:v>20150930</c:v>
                </c:pt>
                <c:pt idx="1011">
                  <c:v>20151008</c:v>
                </c:pt>
                <c:pt idx="1012">
                  <c:v>20151009</c:v>
                </c:pt>
                <c:pt idx="1013">
                  <c:v>20151012</c:v>
                </c:pt>
                <c:pt idx="1014">
                  <c:v>20151013</c:v>
                </c:pt>
                <c:pt idx="1015">
                  <c:v>20151014</c:v>
                </c:pt>
                <c:pt idx="1016">
                  <c:v>20151015</c:v>
                </c:pt>
                <c:pt idx="1017">
                  <c:v>20151016</c:v>
                </c:pt>
                <c:pt idx="1018">
                  <c:v>20151019</c:v>
                </c:pt>
                <c:pt idx="1019">
                  <c:v>20151020</c:v>
                </c:pt>
                <c:pt idx="1020">
                  <c:v>20151021</c:v>
                </c:pt>
                <c:pt idx="1021">
                  <c:v>20151022</c:v>
                </c:pt>
                <c:pt idx="1022">
                  <c:v>20151023</c:v>
                </c:pt>
                <c:pt idx="1023">
                  <c:v>20151026</c:v>
                </c:pt>
                <c:pt idx="1024">
                  <c:v>20151027</c:v>
                </c:pt>
                <c:pt idx="1025">
                  <c:v>20151028</c:v>
                </c:pt>
                <c:pt idx="1026">
                  <c:v>20151029</c:v>
                </c:pt>
                <c:pt idx="1027">
                  <c:v>20151030</c:v>
                </c:pt>
                <c:pt idx="1028">
                  <c:v>20151102</c:v>
                </c:pt>
                <c:pt idx="1029">
                  <c:v>20151103</c:v>
                </c:pt>
                <c:pt idx="1030">
                  <c:v>20151104</c:v>
                </c:pt>
                <c:pt idx="1031">
                  <c:v>20151105</c:v>
                </c:pt>
                <c:pt idx="1032">
                  <c:v>20151106</c:v>
                </c:pt>
                <c:pt idx="1033">
                  <c:v>20151109</c:v>
                </c:pt>
                <c:pt idx="1034">
                  <c:v>20151110</c:v>
                </c:pt>
                <c:pt idx="1035">
                  <c:v>20151111</c:v>
                </c:pt>
                <c:pt idx="1036">
                  <c:v>20151112</c:v>
                </c:pt>
                <c:pt idx="1037">
                  <c:v>20151113</c:v>
                </c:pt>
                <c:pt idx="1038">
                  <c:v>20151116</c:v>
                </c:pt>
                <c:pt idx="1039">
                  <c:v>20151117</c:v>
                </c:pt>
                <c:pt idx="1040">
                  <c:v>20151118</c:v>
                </c:pt>
                <c:pt idx="1041">
                  <c:v>20151119</c:v>
                </c:pt>
                <c:pt idx="1042">
                  <c:v>20151120</c:v>
                </c:pt>
                <c:pt idx="1043">
                  <c:v>20151123</c:v>
                </c:pt>
                <c:pt idx="1044">
                  <c:v>20151124</c:v>
                </c:pt>
                <c:pt idx="1045">
                  <c:v>20151125</c:v>
                </c:pt>
                <c:pt idx="1046">
                  <c:v>20151126</c:v>
                </c:pt>
                <c:pt idx="1047">
                  <c:v>20151127</c:v>
                </c:pt>
                <c:pt idx="1048">
                  <c:v>20151130</c:v>
                </c:pt>
                <c:pt idx="1049">
                  <c:v>20151201</c:v>
                </c:pt>
                <c:pt idx="1050">
                  <c:v>20151202</c:v>
                </c:pt>
                <c:pt idx="1051">
                  <c:v>20151203</c:v>
                </c:pt>
                <c:pt idx="1052">
                  <c:v>20151204</c:v>
                </c:pt>
                <c:pt idx="1053">
                  <c:v>20151207</c:v>
                </c:pt>
                <c:pt idx="1054">
                  <c:v>20151208</c:v>
                </c:pt>
                <c:pt idx="1055">
                  <c:v>20151209</c:v>
                </c:pt>
                <c:pt idx="1056">
                  <c:v>20151210</c:v>
                </c:pt>
                <c:pt idx="1057">
                  <c:v>20151211</c:v>
                </c:pt>
                <c:pt idx="1058">
                  <c:v>20151214</c:v>
                </c:pt>
                <c:pt idx="1059">
                  <c:v>20151215</c:v>
                </c:pt>
                <c:pt idx="1060">
                  <c:v>20151216</c:v>
                </c:pt>
                <c:pt idx="1061">
                  <c:v>20151217</c:v>
                </c:pt>
                <c:pt idx="1062">
                  <c:v>20151218</c:v>
                </c:pt>
                <c:pt idx="1063">
                  <c:v>20151221</c:v>
                </c:pt>
                <c:pt idx="1064">
                  <c:v>20151222</c:v>
                </c:pt>
                <c:pt idx="1065">
                  <c:v>20151223</c:v>
                </c:pt>
                <c:pt idx="1066">
                  <c:v>20151224</c:v>
                </c:pt>
                <c:pt idx="1067">
                  <c:v>20151225</c:v>
                </c:pt>
                <c:pt idx="1068">
                  <c:v>20151228</c:v>
                </c:pt>
                <c:pt idx="1069">
                  <c:v>20151229</c:v>
                </c:pt>
                <c:pt idx="1070">
                  <c:v>20151230</c:v>
                </c:pt>
                <c:pt idx="1071">
                  <c:v>20151231</c:v>
                </c:pt>
                <c:pt idx="1072">
                  <c:v>20160104</c:v>
                </c:pt>
                <c:pt idx="1073">
                  <c:v>20160105</c:v>
                </c:pt>
                <c:pt idx="1074">
                  <c:v>20160106</c:v>
                </c:pt>
                <c:pt idx="1075">
                  <c:v>20160107</c:v>
                </c:pt>
                <c:pt idx="1076">
                  <c:v>20160108</c:v>
                </c:pt>
                <c:pt idx="1077">
                  <c:v>20160111</c:v>
                </c:pt>
                <c:pt idx="1078">
                  <c:v>20160112</c:v>
                </c:pt>
                <c:pt idx="1079">
                  <c:v>20160113</c:v>
                </c:pt>
                <c:pt idx="1080">
                  <c:v>20160114</c:v>
                </c:pt>
                <c:pt idx="1081">
                  <c:v>20160115</c:v>
                </c:pt>
                <c:pt idx="1082">
                  <c:v>20160118</c:v>
                </c:pt>
                <c:pt idx="1083">
                  <c:v>20160119</c:v>
                </c:pt>
                <c:pt idx="1084">
                  <c:v>20160120</c:v>
                </c:pt>
                <c:pt idx="1085">
                  <c:v>20160121</c:v>
                </c:pt>
                <c:pt idx="1086">
                  <c:v>20160122</c:v>
                </c:pt>
                <c:pt idx="1087">
                  <c:v>20160125</c:v>
                </c:pt>
                <c:pt idx="1088">
                  <c:v>20160126</c:v>
                </c:pt>
                <c:pt idx="1089">
                  <c:v>20160127</c:v>
                </c:pt>
                <c:pt idx="1090">
                  <c:v>20160128</c:v>
                </c:pt>
                <c:pt idx="1091">
                  <c:v>20160129</c:v>
                </c:pt>
                <c:pt idx="1092">
                  <c:v>20160201</c:v>
                </c:pt>
                <c:pt idx="1093">
                  <c:v>20160202</c:v>
                </c:pt>
                <c:pt idx="1094">
                  <c:v>20160203</c:v>
                </c:pt>
                <c:pt idx="1095">
                  <c:v>20160204</c:v>
                </c:pt>
                <c:pt idx="1096">
                  <c:v>20160205</c:v>
                </c:pt>
                <c:pt idx="1097">
                  <c:v>20160215</c:v>
                </c:pt>
                <c:pt idx="1098">
                  <c:v>20160216</c:v>
                </c:pt>
                <c:pt idx="1099">
                  <c:v>20160217</c:v>
                </c:pt>
                <c:pt idx="1100">
                  <c:v>20160218</c:v>
                </c:pt>
                <c:pt idx="1101">
                  <c:v>20160219</c:v>
                </c:pt>
                <c:pt idx="1102">
                  <c:v>20160222</c:v>
                </c:pt>
                <c:pt idx="1103">
                  <c:v>20160223</c:v>
                </c:pt>
                <c:pt idx="1104">
                  <c:v>20160224</c:v>
                </c:pt>
                <c:pt idx="1105">
                  <c:v>20160225</c:v>
                </c:pt>
                <c:pt idx="1106">
                  <c:v>20160226</c:v>
                </c:pt>
                <c:pt idx="1107">
                  <c:v>20160229</c:v>
                </c:pt>
                <c:pt idx="1108">
                  <c:v>20160301</c:v>
                </c:pt>
                <c:pt idx="1109">
                  <c:v>20160302</c:v>
                </c:pt>
                <c:pt idx="1110">
                  <c:v>20160303</c:v>
                </c:pt>
                <c:pt idx="1111">
                  <c:v>20160304</c:v>
                </c:pt>
                <c:pt idx="1112">
                  <c:v>20160307</c:v>
                </c:pt>
                <c:pt idx="1113">
                  <c:v>20160308</c:v>
                </c:pt>
                <c:pt idx="1114">
                  <c:v>20160309</c:v>
                </c:pt>
                <c:pt idx="1115">
                  <c:v>20160310</c:v>
                </c:pt>
                <c:pt idx="1116">
                  <c:v>20160311</c:v>
                </c:pt>
                <c:pt idx="1117">
                  <c:v>20160314</c:v>
                </c:pt>
                <c:pt idx="1118">
                  <c:v>20160315</c:v>
                </c:pt>
                <c:pt idx="1119">
                  <c:v>20160316</c:v>
                </c:pt>
                <c:pt idx="1120">
                  <c:v>20160317</c:v>
                </c:pt>
                <c:pt idx="1121">
                  <c:v>20160318</c:v>
                </c:pt>
                <c:pt idx="1122">
                  <c:v>20160321</c:v>
                </c:pt>
                <c:pt idx="1123">
                  <c:v>20160322</c:v>
                </c:pt>
                <c:pt idx="1124">
                  <c:v>20160323</c:v>
                </c:pt>
                <c:pt idx="1125">
                  <c:v>20160324</c:v>
                </c:pt>
                <c:pt idx="1126">
                  <c:v>20160325</c:v>
                </c:pt>
                <c:pt idx="1127">
                  <c:v>20160328</c:v>
                </c:pt>
                <c:pt idx="1128">
                  <c:v>20160329</c:v>
                </c:pt>
                <c:pt idx="1129">
                  <c:v>20160330</c:v>
                </c:pt>
                <c:pt idx="1130">
                  <c:v>20160331</c:v>
                </c:pt>
                <c:pt idx="1131">
                  <c:v>20160401</c:v>
                </c:pt>
                <c:pt idx="1132">
                  <c:v>20160405</c:v>
                </c:pt>
                <c:pt idx="1133">
                  <c:v>20160406</c:v>
                </c:pt>
                <c:pt idx="1134">
                  <c:v>20160407</c:v>
                </c:pt>
                <c:pt idx="1135">
                  <c:v>20160408</c:v>
                </c:pt>
                <c:pt idx="1136">
                  <c:v>20160411</c:v>
                </c:pt>
                <c:pt idx="1137">
                  <c:v>20160412</c:v>
                </c:pt>
                <c:pt idx="1138">
                  <c:v>20160413</c:v>
                </c:pt>
                <c:pt idx="1139">
                  <c:v>20160414</c:v>
                </c:pt>
                <c:pt idx="1140">
                  <c:v>20160415</c:v>
                </c:pt>
                <c:pt idx="1141">
                  <c:v>20160418</c:v>
                </c:pt>
                <c:pt idx="1142">
                  <c:v>20160419</c:v>
                </c:pt>
                <c:pt idx="1143">
                  <c:v>20160420</c:v>
                </c:pt>
                <c:pt idx="1144">
                  <c:v>20160421</c:v>
                </c:pt>
                <c:pt idx="1145">
                  <c:v>20160422</c:v>
                </c:pt>
                <c:pt idx="1146">
                  <c:v>20160425</c:v>
                </c:pt>
                <c:pt idx="1147">
                  <c:v>20160426</c:v>
                </c:pt>
                <c:pt idx="1148">
                  <c:v>20160427</c:v>
                </c:pt>
                <c:pt idx="1149">
                  <c:v>20160428</c:v>
                </c:pt>
                <c:pt idx="1150">
                  <c:v>20160429</c:v>
                </c:pt>
                <c:pt idx="1151">
                  <c:v>20160503</c:v>
                </c:pt>
                <c:pt idx="1152">
                  <c:v>20160504</c:v>
                </c:pt>
                <c:pt idx="1153">
                  <c:v>20160505</c:v>
                </c:pt>
                <c:pt idx="1154">
                  <c:v>20160506</c:v>
                </c:pt>
                <c:pt idx="1155">
                  <c:v>20160509</c:v>
                </c:pt>
                <c:pt idx="1156">
                  <c:v>20160510</c:v>
                </c:pt>
                <c:pt idx="1157">
                  <c:v>20160511</c:v>
                </c:pt>
                <c:pt idx="1158">
                  <c:v>20160512</c:v>
                </c:pt>
                <c:pt idx="1159">
                  <c:v>20160513</c:v>
                </c:pt>
                <c:pt idx="1160">
                  <c:v>20160516</c:v>
                </c:pt>
                <c:pt idx="1161">
                  <c:v>20160517</c:v>
                </c:pt>
                <c:pt idx="1162">
                  <c:v>20160518</c:v>
                </c:pt>
                <c:pt idx="1163">
                  <c:v>20160519</c:v>
                </c:pt>
                <c:pt idx="1164">
                  <c:v>20160520</c:v>
                </c:pt>
                <c:pt idx="1165">
                  <c:v>20160523</c:v>
                </c:pt>
                <c:pt idx="1166">
                  <c:v>20160524</c:v>
                </c:pt>
                <c:pt idx="1167">
                  <c:v>20160525</c:v>
                </c:pt>
                <c:pt idx="1168">
                  <c:v>20160526</c:v>
                </c:pt>
                <c:pt idx="1169">
                  <c:v>20160527</c:v>
                </c:pt>
                <c:pt idx="1170">
                  <c:v>20160530</c:v>
                </c:pt>
                <c:pt idx="1171">
                  <c:v>20160531</c:v>
                </c:pt>
                <c:pt idx="1172">
                  <c:v>20160601</c:v>
                </c:pt>
                <c:pt idx="1173">
                  <c:v>20160602</c:v>
                </c:pt>
                <c:pt idx="1174">
                  <c:v>20160603</c:v>
                </c:pt>
                <c:pt idx="1175">
                  <c:v>20160606</c:v>
                </c:pt>
                <c:pt idx="1176">
                  <c:v>20160607</c:v>
                </c:pt>
                <c:pt idx="1177">
                  <c:v>20160608</c:v>
                </c:pt>
                <c:pt idx="1178">
                  <c:v>20160613</c:v>
                </c:pt>
                <c:pt idx="1179">
                  <c:v>20160614</c:v>
                </c:pt>
                <c:pt idx="1180">
                  <c:v>20160615</c:v>
                </c:pt>
                <c:pt idx="1181">
                  <c:v>20160616</c:v>
                </c:pt>
                <c:pt idx="1182">
                  <c:v>20160617</c:v>
                </c:pt>
                <c:pt idx="1183">
                  <c:v>20160620</c:v>
                </c:pt>
                <c:pt idx="1184">
                  <c:v>20160621</c:v>
                </c:pt>
                <c:pt idx="1185">
                  <c:v>20160622</c:v>
                </c:pt>
                <c:pt idx="1186">
                  <c:v>20160623</c:v>
                </c:pt>
                <c:pt idx="1187">
                  <c:v>20160624</c:v>
                </c:pt>
                <c:pt idx="1188">
                  <c:v>20160627</c:v>
                </c:pt>
                <c:pt idx="1189">
                  <c:v>20160628</c:v>
                </c:pt>
                <c:pt idx="1190">
                  <c:v>20160629</c:v>
                </c:pt>
                <c:pt idx="1191">
                  <c:v>20160630</c:v>
                </c:pt>
                <c:pt idx="1192">
                  <c:v>20160701</c:v>
                </c:pt>
                <c:pt idx="1193">
                  <c:v>20160704</c:v>
                </c:pt>
                <c:pt idx="1194">
                  <c:v>20160705</c:v>
                </c:pt>
                <c:pt idx="1195">
                  <c:v>20160706</c:v>
                </c:pt>
                <c:pt idx="1196">
                  <c:v>20160707</c:v>
                </c:pt>
                <c:pt idx="1197">
                  <c:v>20160708</c:v>
                </c:pt>
                <c:pt idx="1198">
                  <c:v>20160711</c:v>
                </c:pt>
                <c:pt idx="1199">
                  <c:v>20160712</c:v>
                </c:pt>
                <c:pt idx="1200">
                  <c:v>20160713</c:v>
                </c:pt>
                <c:pt idx="1201">
                  <c:v>20160714</c:v>
                </c:pt>
                <c:pt idx="1202">
                  <c:v>20160715</c:v>
                </c:pt>
                <c:pt idx="1203">
                  <c:v>20160718</c:v>
                </c:pt>
                <c:pt idx="1204">
                  <c:v>20160719</c:v>
                </c:pt>
                <c:pt idx="1205">
                  <c:v>20160720</c:v>
                </c:pt>
                <c:pt idx="1206">
                  <c:v>20160721</c:v>
                </c:pt>
                <c:pt idx="1207">
                  <c:v>20160722</c:v>
                </c:pt>
                <c:pt idx="1208">
                  <c:v>20160725</c:v>
                </c:pt>
                <c:pt idx="1209">
                  <c:v>20160726</c:v>
                </c:pt>
                <c:pt idx="1210">
                  <c:v>20160727</c:v>
                </c:pt>
                <c:pt idx="1211">
                  <c:v>20160728</c:v>
                </c:pt>
                <c:pt idx="1212">
                  <c:v>20160729</c:v>
                </c:pt>
                <c:pt idx="1213">
                  <c:v>20160801</c:v>
                </c:pt>
                <c:pt idx="1214">
                  <c:v>20160802</c:v>
                </c:pt>
                <c:pt idx="1215">
                  <c:v>20160803</c:v>
                </c:pt>
                <c:pt idx="1216">
                  <c:v>20160804</c:v>
                </c:pt>
                <c:pt idx="1217">
                  <c:v>20160805</c:v>
                </c:pt>
                <c:pt idx="1218">
                  <c:v>20160808</c:v>
                </c:pt>
                <c:pt idx="1219">
                  <c:v>20160809</c:v>
                </c:pt>
                <c:pt idx="1220">
                  <c:v>20160810</c:v>
                </c:pt>
                <c:pt idx="1221">
                  <c:v>20160811</c:v>
                </c:pt>
                <c:pt idx="1222">
                  <c:v>20160812</c:v>
                </c:pt>
                <c:pt idx="1223">
                  <c:v>20160815</c:v>
                </c:pt>
                <c:pt idx="1224">
                  <c:v>20160816</c:v>
                </c:pt>
                <c:pt idx="1225">
                  <c:v>20160817</c:v>
                </c:pt>
                <c:pt idx="1226">
                  <c:v>20160818</c:v>
                </c:pt>
                <c:pt idx="1227">
                  <c:v>20160819</c:v>
                </c:pt>
                <c:pt idx="1228">
                  <c:v>20160822</c:v>
                </c:pt>
                <c:pt idx="1229">
                  <c:v>20160823</c:v>
                </c:pt>
                <c:pt idx="1230">
                  <c:v>20160824</c:v>
                </c:pt>
                <c:pt idx="1231">
                  <c:v>20160825</c:v>
                </c:pt>
                <c:pt idx="1232">
                  <c:v>20160826</c:v>
                </c:pt>
                <c:pt idx="1233">
                  <c:v>20160829</c:v>
                </c:pt>
                <c:pt idx="1234">
                  <c:v>20160830</c:v>
                </c:pt>
                <c:pt idx="1235">
                  <c:v>20160831</c:v>
                </c:pt>
                <c:pt idx="1236">
                  <c:v>20160901</c:v>
                </c:pt>
                <c:pt idx="1237">
                  <c:v>20160902</c:v>
                </c:pt>
                <c:pt idx="1238">
                  <c:v>20160905</c:v>
                </c:pt>
                <c:pt idx="1239">
                  <c:v>20160906</c:v>
                </c:pt>
                <c:pt idx="1240">
                  <c:v>20160907</c:v>
                </c:pt>
                <c:pt idx="1241">
                  <c:v>20160908</c:v>
                </c:pt>
                <c:pt idx="1242">
                  <c:v>20160909</c:v>
                </c:pt>
                <c:pt idx="1243">
                  <c:v>20160912</c:v>
                </c:pt>
                <c:pt idx="1244">
                  <c:v>20160913</c:v>
                </c:pt>
                <c:pt idx="1245">
                  <c:v>20160914</c:v>
                </c:pt>
                <c:pt idx="1246">
                  <c:v>20160919</c:v>
                </c:pt>
                <c:pt idx="1247">
                  <c:v>20160920</c:v>
                </c:pt>
                <c:pt idx="1248">
                  <c:v>20160921</c:v>
                </c:pt>
                <c:pt idx="1249">
                  <c:v>20160922</c:v>
                </c:pt>
                <c:pt idx="1250">
                  <c:v>20160923</c:v>
                </c:pt>
                <c:pt idx="1251">
                  <c:v>20160926</c:v>
                </c:pt>
                <c:pt idx="1252">
                  <c:v>20160927</c:v>
                </c:pt>
                <c:pt idx="1253">
                  <c:v>20160928</c:v>
                </c:pt>
                <c:pt idx="1254">
                  <c:v>20160929</c:v>
                </c:pt>
                <c:pt idx="1255">
                  <c:v>20160930</c:v>
                </c:pt>
                <c:pt idx="1256">
                  <c:v>20161010</c:v>
                </c:pt>
                <c:pt idx="1257">
                  <c:v>20161011</c:v>
                </c:pt>
                <c:pt idx="1258">
                  <c:v>20161012</c:v>
                </c:pt>
                <c:pt idx="1259">
                  <c:v>20161013</c:v>
                </c:pt>
                <c:pt idx="1260">
                  <c:v>20161014</c:v>
                </c:pt>
                <c:pt idx="1261">
                  <c:v>20161017</c:v>
                </c:pt>
                <c:pt idx="1262">
                  <c:v>20161018</c:v>
                </c:pt>
                <c:pt idx="1263">
                  <c:v>20161019</c:v>
                </c:pt>
                <c:pt idx="1264">
                  <c:v>20161020</c:v>
                </c:pt>
                <c:pt idx="1265">
                  <c:v>20161021</c:v>
                </c:pt>
                <c:pt idx="1266">
                  <c:v>20161024</c:v>
                </c:pt>
                <c:pt idx="1267">
                  <c:v>20161025</c:v>
                </c:pt>
                <c:pt idx="1268">
                  <c:v>20161026</c:v>
                </c:pt>
                <c:pt idx="1269">
                  <c:v>20161027</c:v>
                </c:pt>
                <c:pt idx="1270">
                  <c:v>20161028</c:v>
                </c:pt>
                <c:pt idx="1271">
                  <c:v>20161031</c:v>
                </c:pt>
                <c:pt idx="1272">
                  <c:v>20161101</c:v>
                </c:pt>
                <c:pt idx="1273">
                  <c:v>20161102</c:v>
                </c:pt>
                <c:pt idx="1274">
                  <c:v>20161103</c:v>
                </c:pt>
                <c:pt idx="1275">
                  <c:v>20161104</c:v>
                </c:pt>
                <c:pt idx="1276">
                  <c:v>20161107</c:v>
                </c:pt>
                <c:pt idx="1277">
                  <c:v>20161108</c:v>
                </c:pt>
                <c:pt idx="1278">
                  <c:v>20161109</c:v>
                </c:pt>
                <c:pt idx="1279">
                  <c:v>20161110</c:v>
                </c:pt>
                <c:pt idx="1280">
                  <c:v>20161111</c:v>
                </c:pt>
                <c:pt idx="1281">
                  <c:v>20161114</c:v>
                </c:pt>
                <c:pt idx="1282">
                  <c:v>20161115</c:v>
                </c:pt>
                <c:pt idx="1283">
                  <c:v>20161116</c:v>
                </c:pt>
                <c:pt idx="1284">
                  <c:v>20161117</c:v>
                </c:pt>
                <c:pt idx="1285">
                  <c:v>20161118</c:v>
                </c:pt>
                <c:pt idx="1286">
                  <c:v>20161121</c:v>
                </c:pt>
                <c:pt idx="1287">
                  <c:v>20161122</c:v>
                </c:pt>
                <c:pt idx="1288">
                  <c:v>20161123</c:v>
                </c:pt>
                <c:pt idx="1289">
                  <c:v>20161124</c:v>
                </c:pt>
                <c:pt idx="1290">
                  <c:v>20161125</c:v>
                </c:pt>
                <c:pt idx="1291">
                  <c:v>20161128</c:v>
                </c:pt>
                <c:pt idx="1292">
                  <c:v>20161129</c:v>
                </c:pt>
                <c:pt idx="1293">
                  <c:v>20161130</c:v>
                </c:pt>
                <c:pt idx="1294">
                  <c:v>20161201</c:v>
                </c:pt>
                <c:pt idx="1295">
                  <c:v>20161202</c:v>
                </c:pt>
                <c:pt idx="1296">
                  <c:v>20161205</c:v>
                </c:pt>
                <c:pt idx="1297">
                  <c:v>20161206</c:v>
                </c:pt>
                <c:pt idx="1298">
                  <c:v>20161207</c:v>
                </c:pt>
                <c:pt idx="1299">
                  <c:v>20161208</c:v>
                </c:pt>
                <c:pt idx="1300">
                  <c:v>20161209</c:v>
                </c:pt>
                <c:pt idx="1301">
                  <c:v>20161212</c:v>
                </c:pt>
                <c:pt idx="1302">
                  <c:v>20161213</c:v>
                </c:pt>
                <c:pt idx="1303">
                  <c:v>20161214</c:v>
                </c:pt>
                <c:pt idx="1304">
                  <c:v>20161215</c:v>
                </c:pt>
                <c:pt idx="1305">
                  <c:v>20161216</c:v>
                </c:pt>
                <c:pt idx="1306">
                  <c:v>20161219</c:v>
                </c:pt>
                <c:pt idx="1307">
                  <c:v>20161220</c:v>
                </c:pt>
                <c:pt idx="1308">
                  <c:v>20161221</c:v>
                </c:pt>
                <c:pt idx="1309">
                  <c:v>20161222</c:v>
                </c:pt>
                <c:pt idx="1310">
                  <c:v>20161223</c:v>
                </c:pt>
                <c:pt idx="1311">
                  <c:v>20161226</c:v>
                </c:pt>
                <c:pt idx="1312">
                  <c:v>20161227</c:v>
                </c:pt>
                <c:pt idx="1313">
                  <c:v>20161228</c:v>
                </c:pt>
                <c:pt idx="1314">
                  <c:v>20161229</c:v>
                </c:pt>
                <c:pt idx="1315">
                  <c:v>20161230</c:v>
                </c:pt>
                <c:pt idx="1316">
                  <c:v>20170103</c:v>
                </c:pt>
                <c:pt idx="1317">
                  <c:v>20170104</c:v>
                </c:pt>
                <c:pt idx="1318">
                  <c:v>20170105</c:v>
                </c:pt>
                <c:pt idx="1319">
                  <c:v>20170106</c:v>
                </c:pt>
                <c:pt idx="1320">
                  <c:v>20170109</c:v>
                </c:pt>
                <c:pt idx="1321">
                  <c:v>20170110</c:v>
                </c:pt>
                <c:pt idx="1322">
                  <c:v>20170111</c:v>
                </c:pt>
                <c:pt idx="1323">
                  <c:v>20170112</c:v>
                </c:pt>
                <c:pt idx="1324">
                  <c:v>20170113</c:v>
                </c:pt>
                <c:pt idx="1325">
                  <c:v>20170116</c:v>
                </c:pt>
                <c:pt idx="1326">
                  <c:v>20170117</c:v>
                </c:pt>
                <c:pt idx="1327">
                  <c:v>20170118</c:v>
                </c:pt>
                <c:pt idx="1328">
                  <c:v>20170119</c:v>
                </c:pt>
                <c:pt idx="1329">
                  <c:v>20170120</c:v>
                </c:pt>
                <c:pt idx="1330">
                  <c:v>20170123</c:v>
                </c:pt>
                <c:pt idx="1331">
                  <c:v>20170124</c:v>
                </c:pt>
                <c:pt idx="1332">
                  <c:v>20170125</c:v>
                </c:pt>
                <c:pt idx="1333">
                  <c:v>20170126</c:v>
                </c:pt>
                <c:pt idx="1334">
                  <c:v>20170203</c:v>
                </c:pt>
                <c:pt idx="1335">
                  <c:v>20170206</c:v>
                </c:pt>
                <c:pt idx="1336">
                  <c:v>20170207</c:v>
                </c:pt>
                <c:pt idx="1337">
                  <c:v>20170208</c:v>
                </c:pt>
                <c:pt idx="1338">
                  <c:v>20170209</c:v>
                </c:pt>
                <c:pt idx="1339">
                  <c:v>20170210</c:v>
                </c:pt>
                <c:pt idx="1340">
                  <c:v>20170213</c:v>
                </c:pt>
                <c:pt idx="1341">
                  <c:v>20170214</c:v>
                </c:pt>
                <c:pt idx="1342">
                  <c:v>20170215</c:v>
                </c:pt>
                <c:pt idx="1343">
                  <c:v>20170216</c:v>
                </c:pt>
                <c:pt idx="1344">
                  <c:v>20170217</c:v>
                </c:pt>
                <c:pt idx="1345">
                  <c:v>20170220</c:v>
                </c:pt>
                <c:pt idx="1346">
                  <c:v>20170221</c:v>
                </c:pt>
                <c:pt idx="1347">
                  <c:v>20170222</c:v>
                </c:pt>
                <c:pt idx="1348">
                  <c:v>20170223</c:v>
                </c:pt>
                <c:pt idx="1349">
                  <c:v>20170224</c:v>
                </c:pt>
                <c:pt idx="1350">
                  <c:v>20170227</c:v>
                </c:pt>
                <c:pt idx="1351">
                  <c:v>20170228</c:v>
                </c:pt>
                <c:pt idx="1352">
                  <c:v>20170301</c:v>
                </c:pt>
                <c:pt idx="1353">
                  <c:v>20170302</c:v>
                </c:pt>
                <c:pt idx="1354">
                  <c:v>20170303</c:v>
                </c:pt>
                <c:pt idx="1355">
                  <c:v>20170306</c:v>
                </c:pt>
                <c:pt idx="1356">
                  <c:v>20170307</c:v>
                </c:pt>
                <c:pt idx="1357">
                  <c:v>20170308</c:v>
                </c:pt>
                <c:pt idx="1358">
                  <c:v>20170309</c:v>
                </c:pt>
                <c:pt idx="1359">
                  <c:v>20170310</c:v>
                </c:pt>
                <c:pt idx="1360">
                  <c:v>20170313</c:v>
                </c:pt>
                <c:pt idx="1361">
                  <c:v>20170314</c:v>
                </c:pt>
                <c:pt idx="1362">
                  <c:v>20170315</c:v>
                </c:pt>
                <c:pt idx="1363">
                  <c:v>20170316</c:v>
                </c:pt>
                <c:pt idx="1364">
                  <c:v>20170317</c:v>
                </c:pt>
                <c:pt idx="1365">
                  <c:v>20170320</c:v>
                </c:pt>
                <c:pt idx="1366">
                  <c:v>20170321</c:v>
                </c:pt>
                <c:pt idx="1367">
                  <c:v>20170322</c:v>
                </c:pt>
                <c:pt idx="1368">
                  <c:v>20170323</c:v>
                </c:pt>
                <c:pt idx="1369">
                  <c:v>20170324</c:v>
                </c:pt>
                <c:pt idx="1370">
                  <c:v>20170327</c:v>
                </c:pt>
                <c:pt idx="1371">
                  <c:v>20170328</c:v>
                </c:pt>
                <c:pt idx="1372">
                  <c:v>20170329</c:v>
                </c:pt>
                <c:pt idx="1373">
                  <c:v>20170330</c:v>
                </c:pt>
                <c:pt idx="1374">
                  <c:v>20170331</c:v>
                </c:pt>
                <c:pt idx="1375">
                  <c:v>20170405</c:v>
                </c:pt>
                <c:pt idx="1376">
                  <c:v>20170406</c:v>
                </c:pt>
                <c:pt idx="1377">
                  <c:v>20170407</c:v>
                </c:pt>
                <c:pt idx="1378">
                  <c:v>20170410</c:v>
                </c:pt>
                <c:pt idx="1379">
                  <c:v>20170411</c:v>
                </c:pt>
                <c:pt idx="1380">
                  <c:v>20170412</c:v>
                </c:pt>
                <c:pt idx="1381">
                  <c:v>20170413</c:v>
                </c:pt>
                <c:pt idx="1382">
                  <c:v>20170414</c:v>
                </c:pt>
                <c:pt idx="1383">
                  <c:v>20170417</c:v>
                </c:pt>
                <c:pt idx="1384">
                  <c:v>20170418</c:v>
                </c:pt>
                <c:pt idx="1385">
                  <c:v>20170419</c:v>
                </c:pt>
                <c:pt idx="1386">
                  <c:v>20170420</c:v>
                </c:pt>
                <c:pt idx="1387">
                  <c:v>20170421</c:v>
                </c:pt>
                <c:pt idx="1388">
                  <c:v>20170424</c:v>
                </c:pt>
                <c:pt idx="1389">
                  <c:v>20170425</c:v>
                </c:pt>
                <c:pt idx="1390">
                  <c:v>20170426</c:v>
                </c:pt>
                <c:pt idx="1391">
                  <c:v>20170427</c:v>
                </c:pt>
                <c:pt idx="1392">
                  <c:v>20170428</c:v>
                </c:pt>
                <c:pt idx="1393">
                  <c:v>20170502</c:v>
                </c:pt>
                <c:pt idx="1394">
                  <c:v>20170503</c:v>
                </c:pt>
                <c:pt idx="1395">
                  <c:v>20170504</c:v>
                </c:pt>
                <c:pt idx="1396">
                  <c:v>20170505</c:v>
                </c:pt>
                <c:pt idx="1397">
                  <c:v>20170508</c:v>
                </c:pt>
                <c:pt idx="1398">
                  <c:v>20170509</c:v>
                </c:pt>
                <c:pt idx="1399">
                  <c:v>20170510</c:v>
                </c:pt>
                <c:pt idx="1400">
                  <c:v>20170511</c:v>
                </c:pt>
                <c:pt idx="1401">
                  <c:v>20170512</c:v>
                </c:pt>
                <c:pt idx="1402">
                  <c:v>20170515</c:v>
                </c:pt>
                <c:pt idx="1403">
                  <c:v>20170516</c:v>
                </c:pt>
                <c:pt idx="1404">
                  <c:v>20170517</c:v>
                </c:pt>
                <c:pt idx="1405">
                  <c:v>20170518</c:v>
                </c:pt>
                <c:pt idx="1406">
                  <c:v>20170519</c:v>
                </c:pt>
                <c:pt idx="1407">
                  <c:v>20170522</c:v>
                </c:pt>
                <c:pt idx="1408">
                  <c:v>20170523</c:v>
                </c:pt>
                <c:pt idx="1409">
                  <c:v>20170524</c:v>
                </c:pt>
                <c:pt idx="1410">
                  <c:v>20170525</c:v>
                </c:pt>
                <c:pt idx="1411">
                  <c:v>20170526</c:v>
                </c:pt>
                <c:pt idx="1412">
                  <c:v>20170531</c:v>
                </c:pt>
                <c:pt idx="1413">
                  <c:v>20170601</c:v>
                </c:pt>
                <c:pt idx="1414">
                  <c:v>20170602</c:v>
                </c:pt>
                <c:pt idx="1415">
                  <c:v>20170605</c:v>
                </c:pt>
                <c:pt idx="1416">
                  <c:v>20170606</c:v>
                </c:pt>
                <c:pt idx="1417">
                  <c:v>20170607</c:v>
                </c:pt>
                <c:pt idx="1418">
                  <c:v>20170608</c:v>
                </c:pt>
                <c:pt idx="1419">
                  <c:v>20170609</c:v>
                </c:pt>
                <c:pt idx="1420">
                  <c:v>20170612</c:v>
                </c:pt>
                <c:pt idx="1421">
                  <c:v>20170613</c:v>
                </c:pt>
                <c:pt idx="1422">
                  <c:v>20170614</c:v>
                </c:pt>
                <c:pt idx="1423">
                  <c:v>20170615</c:v>
                </c:pt>
                <c:pt idx="1424">
                  <c:v>20170616</c:v>
                </c:pt>
                <c:pt idx="1425">
                  <c:v>20170619</c:v>
                </c:pt>
                <c:pt idx="1426">
                  <c:v>20170620</c:v>
                </c:pt>
                <c:pt idx="1427">
                  <c:v>20170621</c:v>
                </c:pt>
                <c:pt idx="1428">
                  <c:v>20170622</c:v>
                </c:pt>
                <c:pt idx="1429">
                  <c:v>20170623</c:v>
                </c:pt>
                <c:pt idx="1430">
                  <c:v>20170626</c:v>
                </c:pt>
                <c:pt idx="1431">
                  <c:v>20170627</c:v>
                </c:pt>
                <c:pt idx="1432">
                  <c:v>20170628</c:v>
                </c:pt>
                <c:pt idx="1433">
                  <c:v>20170629</c:v>
                </c:pt>
                <c:pt idx="1434">
                  <c:v>20170630</c:v>
                </c:pt>
                <c:pt idx="1435">
                  <c:v>20170703</c:v>
                </c:pt>
                <c:pt idx="1436">
                  <c:v>20170704</c:v>
                </c:pt>
                <c:pt idx="1437">
                  <c:v>20170705</c:v>
                </c:pt>
                <c:pt idx="1438">
                  <c:v>20170706</c:v>
                </c:pt>
                <c:pt idx="1439">
                  <c:v>20170707</c:v>
                </c:pt>
                <c:pt idx="1440">
                  <c:v>20170710</c:v>
                </c:pt>
                <c:pt idx="1441">
                  <c:v>20170711</c:v>
                </c:pt>
                <c:pt idx="1442">
                  <c:v>20170712</c:v>
                </c:pt>
                <c:pt idx="1443">
                  <c:v>20170713</c:v>
                </c:pt>
                <c:pt idx="1444">
                  <c:v>20170714</c:v>
                </c:pt>
                <c:pt idx="1445">
                  <c:v>20170717</c:v>
                </c:pt>
                <c:pt idx="1446">
                  <c:v>20170718</c:v>
                </c:pt>
                <c:pt idx="1447">
                  <c:v>20170719</c:v>
                </c:pt>
                <c:pt idx="1448">
                  <c:v>20170720</c:v>
                </c:pt>
                <c:pt idx="1449">
                  <c:v>20170721</c:v>
                </c:pt>
                <c:pt idx="1450">
                  <c:v>20170724</c:v>
                </c:pt>
                <c:pt idx="1451">
                  <c:v>20170725</c:v>
                </c:pt>
                <c:pt idx="1452">
                  <c:v>20170726</c:v>
                </c:pt>
                <c:pt idx="1453">
                  <c:v>20170727</c:v>
                </c:pt>
                <c:pt idx="1454">
                  <c:v>20170728</c:v>
                </c:pt>
                <c:pt idx="1455">
                  <c:v>20170731</c:v>
                </c:pt>
                <c:pt idx="1456">
                  <c:v>20170801</c:v>
                </c:pt>
                <c:pt idx="1457">
                  <c:v>20170802</c:v>
                </c:pt>
                <c:pt idx="1458">
                  <c:v>20170803</c:v>
                </c:pt>
                <c:pt idx="1459">
                  <c:v>20170804</c:v>
                </c:pt>
                <c:pt idx="1460">
                  <c:v>20170807</c:v>
                </c:pt>
                <c:pt idx="1461">
                  <c:v>20170808</c:v>
                </c:pt>
                <c:pt idx="1462">
                  <c:v>20170809</c:v>
                </c:pt>
                <c:pt idx="1463">
                  <c:v>20170810</c:v>
                </c:pt>
                <c:pt idx="1464">
                  <c:v>20170811</c:v>
                </c:pt>
                <c:pt idx="1465">
                  <c:v>20170814</c:v>
                </c:pt>
                <c:pt idx="1466">
                  <c:v>20170815</c:v>
                </c:pt>
                <c:pt idx="1467">
                  <c:v>20170816</c:v>
                </c:pt>
                <c:pt idx="1468">
                  <c:v>20170817</c:v>
                </c:pt>
                <c:pt idx="1469">
                  <c:v>20170818</c:v>
                </c:pt>
                <c:pt idx="1470">
                  <c:v>20170821</c:v>
                </c:pt>
                <c:pt idx="1471">
                  <c:v>20170822</c:v>
                </c:pt>
                <c:pt idx="1472">
                  <c:v>20170823</c:v>
                </c:pt>
                <c:pt idx="1473">
                  <c:v>20170824</c:v>
                </c:pt>
                <c:pt idx="1474">
                  <c:v>20170825</c:v>
                </c:pt>
                <c:pt idx="1475">
                  <c:v>20170828</c:v>
                </c:pt>
                <c:pt idx="1476">
                  <c:v>20170829</c:v>
                </c:pt>
                <c:pt idx="1477">
                  <c:v>20170830</c:v>
                </c:pt>
                <c:pt idx="1478">
                  <c:v>20170831</c:v>
                </c:pt>
                <c:pt idx="1479">
                  <c:v>20170901</c:v>
                </c:pt>
                <c:pt idx="1480">
                  <c:v>20170904</c:v>
                </c:pt>
                <c:pt idx="1481">
                  <c:v>20170905</c:v>
                </c:pt>
                <c:pt idx="1482">
                  <c:v>20170906</c:v>
                </c:pt>
                <c:pt idx="1483">
                  <c:v>20170907</c:v>
                </c:pt>
                <c:pt idx="1484">
                  <c:v>20170908</c:v>
                </c:pt>
                <c:pt idx="1485">
                  <c:v>20170911</c:v>
                </c:pt>
                <c:pt idx="1486">
                  <c:v>20170912</c:v>
                </c:pt>
                <c:pt idx="1487">
                  <c:v>20170913</c:v>
                </c:pt>
                <c:pt idx="1488">
                  <c:v>20170914</c:v>
                </c:pt>
                <c:pt idx="1489">
                  <c:v>20170915</c:v>
                </c:pt>
                <c:pt idx="1490">
                  <c:v>20170918</c:v>
                </c:pt>
                <c:pt idx="1491">
                  <c:v>20170919</c:v>
                </c:pt>
                <c:pt idx="1492">
                  <c:v>20170920</c:v>
                </c:pt>
                <c:pt idx="1493">
                  <c:v>20170921</c:v>
                </c:pt>
                <c:pt idx="1494">
                  <c:v>20170922</c:v>
                </c:pt>
                <c:pt idx="1495">
                  <c:v>20170925</c:v>
                </c:pt>
                <c:pt idx="1496">
                  <c:v>20170926</c:v>
                </c:pt>
                <c:pt idx="1497">
                  <c:v>20170927</c:v>
                </c:pt>
                <c:pt idx="1498">
                  <c:v>20170928</c:v>
                </c:pt>
                <c:pt idx="1499">
                  <c:v>20170929</c:v>
                </c:pt>
                <c:pt idx="1500">
                  <c:v>20171009</c:v>
                </c:pt>
                <c:pt idx="1501">
                  <c:v>20171010</c:v>
                </c:pt>
                <c:pt idx="1502">
                  <c:v>20171011</c:v>
                </c:pt>
                <c:pt idx="1503">
                  <c:v>20171012</c:v>
                </c:pt>
                <c:pt idx="1504">
                  <c:v>20171013</c:v>
                </c:pt>
                <c:pt idx="1505">
                  <c:v>20171016</c:v>
                </c:pt>
                <c:pt idx="1506">
                  <c:v>20171017</c:v>
                </c:pt>
                <c:pt idx="1507">
                  <c:v>20171018</c:v>
                </c:pt>
                <c:pt idx="1508">
                  <c:v>20171019</c:v>
                </c:pt>
                <c:pt idx="1509">
                  <c:v>20171020</c:v>
                </c:pt>
                <c:pt idx="1510">
                  <c:v>20171023</c:v>
                </c:pt>
                <c:pt idx="1511">
                  <c:v>20171024</c:v>
                </c:pt>
                <c:pt idx="1512">
                  <c:v>20171025</c:v>
                </c:pt>
                <c:pt idx="1513">
                  <c:v>20171026</c:v>
                </c:pt>
                <c:pt idx="1514">
                  <c:v>20171027</c:v>
                </c:pt>
                <c:pt idx="1515">
                  <c:v>20171030</c:v>
                </c:pt>
                <c:pt idx="1516">
                  <c:v>20171031</c:v>
                </c:pt>
                <c:pt idx="1517">
                  <c:v>20171101</c:v>
                </c:pt>
                <c:pt idx="1518">
                  <c:v>20171102</c:v>
                </c:pt>
                <c:pt idx="1519">
                  <c:v>20171103</c:v>
                </c:pt>
                <c:pt idx="1520">
                  <c:v>20171106</c:v>
                </c:pt>
                <c:pt idx="1521">
                  <c:v>20171107</c:v>
                </c:pt>
                <c:pt idx="1522">
                  <c:v>20171108</c:v>
                </c:pt>
                <c:pt idx="1523">
                  <c:v>20171109</c:v>
                </c:pt>
                <c:pt idx="1524">
                  <c:v>20171110</c:v>
                </c:pt>
                <c:pt idx="1525">
                  <c:v>20171113</c:v>
                </c:pt>
                <c:pt idx="1526">
                  <c:v>20171114</c:v>
                </c:pt>
                <c:pt idx="1527">
                  <c:v>20171115</c:v>
                </c:pt>
                <c:pt idx="1528">
                  <c:v>20171116</c:v>
                </c:pt>
                <c:pt idx="1529">
                  <c:v>20171117</c:v>
                </c:pt>
                <c:pt idx="1530">
                  <c:v>20171120</c:v>
                </c:pt>
                <c:pt idx="1531">
                  <c:v>20171121</c:v>
                </c:pt>
                <c:pt idx="1532">
                  <c:v>20171122</c:v>
                </c:pt>
                <c:pt idx="1533">
                  <c:v>20171123</c:v>
                </c:pt>
                <c:pt idx="1534">
                  <c:v>20171124</c:v>
                </c:pt>
                <c:pt idx="1535">
                  <c:v>20171127</c:v>
                </c:pt>
                <c:pt idx="1536">
                  <c:v>20171128</c:v>
                </c:pt>
                <c:pt idx="1537">
                  <c:v>20171129</c:v>
                </c:pt>
                <c:pt idx="1538">
                  <c:v>20171130</c:v>
                </c:pt>
                <c:pt idx="1539">
                  <c:v>20171201</c:v>
                </c:pt>
                <c:pt idx="1540">
                  <c:v>20171204</c:v>
                </c:pt>
                <c:pt idx="1541">
                  <c:v>20171205</c:v>
                </c:pt>
                <c:pt idx="1542">
                  <c:v>20171206</c:v>
                </c:pt>
                <c:pt idx="1543">
                  <c:v>20171207</c:v>
                </c:pt>
                <c:pt idx="1544">
                  <c:v>20171208</c:v>
                </c:pt>
                <c:pt idx="1545">
                  <c:v>20171211</c:v>
                </c:pt>
                <c:pt idx="1546">
                  <c:v>20171212</c:v>
                </c:pt>
                <c:pt idx="1547">
                  <c:v>20171213</c:v>
                </c:pt>
                <c:pt idx="1548">
                  <c:v>20171214</c:v>
                </c:pt>
                <c:pt idx="1549">
                  <c:v>20171215</c:v>
                </c:pt>
                <c:pt idx="1550">
                  <c:v>20171218</c:v>
                </c:pt>
                <c:pt idx="1551">
                  <c:v>20171219</c:v>
                </c:pt>
                <c:pt idx="1552">
                  <c:v>20171220</c:v>
                </c:pt>
                <c:pt idx="1553">
                  <c:v>20171221</c:v>
                </c:pt>
                <c:pt idx="1554">
                  <c:v>20171222</c:v>
                </c:pt>
                <c:pt idx="1555">
                  <c:v>20171225</c:v>
                </c:pt>
                <c:pt idx="1556">
                  <c:v>20171226</c:v>
                </c:pt>
                <c:pt idx="1557">
                  <c:v>20171227</c:v>
                </c:pt>
                <c:pt idx="1558">
                  <c:v>20171228</c:v>
                </c:pt>
                <c:pt idx="1559">
                  <c:v>20171229</c:v>
                </c:pt>
                <c:pt idx="1560">
                  <c:v>20180102</c:v>
                </c:pt>
                <c:pt idx="1561">
                  <c:v>20180103</c:v>
                </c:pt>
                <c:pt idx="1562">
                  <c:v>20180104</c:v>
                </c:pt>
                <c:pt idx="1563">
                  <c:v>20180105</c:v>
                </c:pt>
                <c:pt idx="1564">
                  <c:v>20180108</c:v>
                </c:pt>
                <c:pt idx="1565">
                  <c:v>20180109</c:v>
                </c:pt>
                <c:pt idx="1566">
                  <c:v>20180110</c:v>
                </c:pt>
                <c:pt idx="1567">
                  <c:v>20180111</c:v>
                </c:pt>
                <c:pt idx="1568">
                  <c:v>20180112</c:v>
                </c:pt>
                <c:pt idx="1569">
                  <c:v>20180115</c:v>
                </c:pt>
                <c:pt idx="1570">
                  <c:v>20180116</c:v>
                </c:pt>
                <c:pt idx="1571">
                  <c:v>20180117</c:v>
                </c:pt>
                <c:pt idx="1572">
                  <c:v>20180118</c:v>
                </c:pt>
                <c:pt idx="1573">
                  <c:v>20180119</c:v>
                </c:pt>
                <c:pt idx="1574">
                  <c:v>20180122</c:v>
                </c:pt>
                <c:pt idx="1575">
                  <c:v>20180123</c:v>
                </c:pt>
                <c:pt idx="1576">
                  <c:v>20180124</c:v>
                </c:pt>
                <c:pt idx="1577">
                  <c:v>20180125</c:v>
                </c:pt>
                <c:pt idx="1578">
                  <c:v>20180126</c:v>
                </c:pt>
                <c:pt idx="1579">
                  <c:v>20180129</c:v>
                </c:pt>
                <c:pt idx="1580">
                  <c:v>20180130</c:v>
                </c:pt>
                <c:pt idx="1581">
                  <c:v>20180131</c:v>
                </c:pt>
                <c:pt idx="1582">
                  <c:v>20180201</c:v>
                </c:pt>
                <c:pt idx="1583">
                  <c:v>20180202</c:v>
                </c:pt>
                <c:pt idx="1584">
                  <c:v>20180205</c:v>
                </c:pt>
                <c:pt idx="1585">
                  <c:v>20180206</c:v>
                </c:pt>
                <c:pt idx="1586">
                  <c:v>20180207</c:v>
                </c:pt>
                <c:pt idx="1587">
                  <c:v>20180208</c:v>
                </c:pt>
                <c:pt idx="1588">
                  <c:v>20180209</c:v>
                </c:pt>
                <c:pt idx="1589">
                  <c:v>20180212</c:v>
                </c:pt>
                <c:pt idx="1590">
                  <c:v>20180213</c:v>
                </c:pt>
                <c:pt idx="1591">
                  <c:v>20180214</c:v>
                </c:pt>
                <c:pt idx="1592">
                  <c:v>20180222</c:v>
                </c:pt>
                <c:pt idx="1593">
                  <c:v>20180223</c:v>
                </c:pt>
                <c:pt idx="1594">
                  <c:v>20180226</c:v>
                </c:pt>
                <c:pt idx="1595">
                  <c:v>20180227</c:v>
                </c:pt>
                <c:pt idx="1596">
                  <c:v>20180228</c:v>
                </c:pt>
                <c:pt idx="1597">
                  <c:v>20180301</c:v>
                </c:pt>
                <c:pt idx="1598">
                  <c:v>20180302</c:v>
                </c:pt>
                <c:pt idx="1599">
                  <c:v>20180305</c:v>
                </c:pt>
                <c:pt idx="1600">
                  <c:v>20180306</c:v>
                </c:pt>
                <c:pt idx="1601">
                  <c:v>20180307</c:v>
                </c:pt>
                <c:pt idx="1602">
                  <c:v>20180308</c:v>
                </c:pt>
                <c:pt idx="1603">
                  <c:v>20180309</c:v>
                </c:pt>
              </c:numCache>
            </c:numRef>
          </c:cat>
          <c:val>
            <c:numRef>
              <c:f>plot!$D$2:$D$1604</c:f>
              <c:numCache>
                <c:formatCode>General</c:formatCode>
                <c:ptCount val="1603"/>
                <c:pt idx="0">
                  <c:v>0.99958177540619397</c:v>
                </c:pt>
                <c:pt idx="1">
                  <c:v>0.98794907530543696</c:v>
                </c:pt>
                <c:pt idx="2">
                  <c:v>1.0099872091255799</c:v>
                </c:pt>
                <c:pt idx="3">
                  <c:v>1.02603843659329</c:v>
                </c:pt>
                <c:pt idx="4">
                  <c:v>1.02583822224302</c:v>
                </c:pt>
                <c:pt idx="5">
                  <c:v>1.04225746155856</c:v>
                </c:pt>
                <c:pt idx="6">
                  <c:v>1.0312466272999801</c:v>
                </c:pt>
                <c:pt idx="7">
                  <c:v>1.02587887608883</c:v>
                </c:pt>
                <c:pt idx="8">
                  <c:v>1.0379995498943</c:v>
                </c:pt>
                <c:pt idx="9">
                  <c:v>1.0473117471046101</c:v>
                </c:pt>
                <c:pt idx="10">
                  <c:v>1.0410826809251099</c:v>
                </c:pt>
                <c:pt idx="11">
                  <c:v>1.0318880300470801</c:v>
                </c:pt>
                <c:pt idx="12">
                  <c:v>1.03008219078916</c:v>
                </c:pt>
                <c:pt idx="13">
                  <c:v>1.0449013046690101</c:v>
                </c:pt>
                <c:pt idx="14">
                  <c:v>1.04379609408408</c:v>
                </c:pt>
                <c:pt idx="15">
                  <c:v>1.0362228977780901</c:v>
                </c:pt>
                <c:pt idx="16">
                  <c:v>1.0288341116413</c:v>
                </c:pt>
                <c:pt idx="17">
                  <c:v>1.06086801136941</c:v>
                </c:pt>
                <c:pt idx="18">
                  <c:v>1.06450006414361</c:v>
                </c:pt>
                <c:pt idx="19">
                  <c:v>1.07791891500152</c:v>
                </c:pt>
                <c:pt idx="20">
                  <c:v>1.06939391386264</c:v>
                </c:pt>
                <c:pt idx="21">
                  <c:v>1.06660728542608</c:v>
                </c:pt>
                <c:pt idx="22">
                  <c:v>1.0546511974905199</c:v>
                </c:pt>
                <c:pt idx="23">
                  <c:v>1.0477165409874301</c:v>
                </c:pt>
                <c:pt idx="24">
                  <c:v>1.06596597647924</c:v>
                </c:pt>
                <c:pt idx="25">
                  <c:v>1.0639454583247001</c:v>
                </c:pt>
                <c:pt idx="26">
                  <c:v>1.0703144458929199</c:v>
                </c:pt>
                <c:pt idx="27">
                  <c:v>1.04649897487111</c:v>
                </c:pt>
                <c:pt idx="28">
                  <c:v>1.02015504260344</c:v>
                </c:pt>
                <c:pt idx="29">
                  <c:v>1.0230914187451601</c:v>
                </c:pt>
                <c:pt idx="30">
                  <c:v>1.0227633145655599</c:v>
                </c:pt>
                <c:pt idx="31">
                  <c:v>0.97763070517331097</c:v>
                </c:pt>
                <c:pt idx="32">
                  <c:v>0.97972893608702805</c:v>
                </c:pt>
                <c:pt idx="33">
                  <c:v>0.98517272872448602</c:v>
                </c:pt>
                <c:pt idx="34">
                  <c:v>0.93123877427623303</c:v>
                </c:pt>
                <c:pt idx="35">
                  <c:v>0.87765730904668304</c:v>
                </c:pt>
                <c:pt idx="36">
                  <c:v>0.80882553316027805</c:v>
                </c:pt>
                <c:pt idx="37">
                  <c:v>0.84610393982790699</c:v>
                </c:pt>
                <c:pt idx="38">
                  <c:v>0.82653697434390005</c:v>
                </c:pt>
                <c:pt idx="39">
                  <c:v>0.79171941385696998</c:v>
                </c:pt>
                <c:pt idx="40">
                  <c:v>0.82328575181291397</c:v>
                </c:pt>
                <c:pt idx="41">
                  <c:v>0.80823179279916302</c:v>
                </c:pt>
                <c:pt idx="42">
                  <c:v>0.80613115262532198</c:v>
                </c:pt>
                <c:pt idx="43">
                  <c:v>0.82870816537587799</c:v>
                </c:pt>
                <c:pt idx="44">
                  <c:v>0.82481691880335395</c:v>
                </c:pt>
                <c:pt idx="45">
                  <c:v>0.84058441215148205</c:v>
                </c:pt>
                <c:pt idx="46">
                  <c:v>0.82975879669379005</c:v>
                </c:pt>
                <c:pt idx="47">
                  <c:v>0.78803836924447102</c:v>
                </c:pt>
                <c:pt idx="48">
                  <c:v>0.77965752374423203</c:v>
                </c:pt>
                <c:pt idx="49">
                  <c:v>0.726566164311511</c:v>
                </c:pt>
                <c:pt idx="50">
                  <c:v>0.73888298161227695</c:v>
                </c:pt>
                <c:pt idx="51">
                  <c:v>0.79102370571370795</c:v>
                </c:pt>
                <c:pt idx="52">
                  <c:v>0.80172575057437201</c:v>
                </c:pt>
                <c:pt idx="53">
                  <c:v>0.80950300362585903</c:v>
                </c:pt>
                <c:pt idx="54">
                  <c:v>0.82520528337962895</c:v>
                </c:pt>
                <c:pt idx="55">
                  <c:v>0.83964863013304103</c:v>
                </c:pt>
                <c:pt idx="56">
                  <c:v>0.81483912504316403</c:v>
                </c:pt>
                <c:pt idx="57">
                  <c:v>0.80427862031772002</c:v>
                </c:pt>
                <c:pt idx="58">
                  <c:v>0.81924539963197796</c:v>
                </c:pt>
                <c:pt idx="59">
                  <c:v>0.79392749854677702</c:v>
                </c:pt>
                <c:pt idx="60">
                  <c:v>0.82946731514137495</c:v>
                </c:pt>
                <c:pt idx="61">
                  <c:v>0.80734210952252305</c:v>
                </c:pt>
                <c:pt idx="62">
                  <c:v>0.80546838039544399</c:v>
                </c:pt>
                <c:pt idx="63">
                  <c:v>0.80174880257013403</c:v>
                </c:pt>
                <c:pt idx="64">
                  <c:v>0.75101640718944696</c:v>
                </c:pt>
                <c:pt idx="65">
                  <c:v>0.76853033888098898</c:v>
                </c:pt>
                <c:pt idx="66">
                  <c:v>0.80256250144221797</c:v>
                </c:pt>
                <c:pt idx="67">
                  <c:v>0.79499719418391701</c:v>
                </c:pt>
                <c:pt idx="68">
                  <c:v>0.77657268538104396</c:v>
                </c:pt>
                <c:pt idx="69">
                  <c:v>0.78761940904211503</c:v>
                </c:pt>
                <c:pt idx="70">
                  <c:v>0.76795242107128503</c:v>
                </c:pt>
                <c:pt idx="71">
                  <c:v>0.757056962511367</c:v>
                </c:pt>
                <c:pt idx="72">
                  <c:v>0.74842447285705505</c:v>
                </c:pt>
                <c:pt idx="73">
                  <c:v>0.73446913204928699</c:v>
                </c:pt>
                <c:pt idx="74">
                  <c:v>0.72731300612479599</c:v>
                </c:pt>
                <c:pt idx="75">
                  <c:v>0.71486138080281303</c:v>
                </c:pt>
                <c:pt idx="76">
                  <c:v>0.73066995541336599</c:v>
                </c:pt>
                <c:pt idx="77">
                  <c:v>0.73965033341605901</c:v>
                </c:pt>
                <c:pt idx="78">
                  <c:v>0.72834918914216396</c:v>
                </c:pt>
                <c:pt idx="79">
                  <c:v>0.76613867026443405</c:v>
                </c:pt>
                <c:pt idx="80">
                  <c:v>0.76316075560456398</c:v>
                </c:pt>
                <c:pt idx="81">
                  <c:v>0.76648250884837799</c:v>
                </c:pt>
                <c:pt idx="82">
                  <c:v>0.759710787387751</c:v>
                </c:pt>
                <c:pt idx="83">
                  <c:v>0.76933765135899801</c:v>
                </c:pt>
                <c:pt idx="84">
                  <c:v>0.76213967641554103</c:v>
                </c:pt>
                <c:pt idx="85">
                  <c:v>0.75506976095549005</c:v>
                </c:pt>
                <c:pt idx="86">
                  <c:v>0.73958201238794596</c:v>
                </c:pt>
                <c:pt idx="87">
                  <c:v>0.72978102333824801</c:v>
                </c:pt>
                <c:pt idx="88">
                  <c:v>0.728248575463736</c:v>
                </c:pt>
                <c:pt idx="89">
                  <c:v>0.70852219511936998</c:v>
                </c:pt>
                <c:pt idx="90">
                  <c:v>0.72981565826887895</c:v>
                </c:pt>
                <c:pt idx="91">
                  <c:v>0.72604573616284396</c:v>
                </c:pt>
                <c:pt idx="92">
                  <c:v>0.72609675806052798</c:v>
                </c:pt>
                <c:pt idx="93">
                  <c:v>0.73117982806681803</c:v>
                </c:pt>
                <c:pt idx="94">
                  <c:v>0.73639078353689802</c:v>
                </c:pt>
                <c:pt idx="95">
                  <c:v>0.74547748634537903</c:v>
                </c:pt>
                <c:pt idx="96">
                  <c:v>0.73339758442480996</c:v>
                </c:pt>
                <c:pt idx="97">
                  <c:v>0.73183712721826699</c:v>
                </c:pt>
                <c:pt idx="98">
                  <c:v>0.74196841785271594</c:v>
                </c:pt>
                <c:pt idx="99">
                  <c:v>0.73318862950202901</c:v>
                </c:pt>
                <c:pt idx="100">
                  <c:v>0.74315644368563605</c:v>
                </c:pt>
                <c:pt idx="101">
                  <c:v>0.748419529499326</c:v>
                </c:pt>
                <c:pt idx="102">
                  <c:v>0.76107830059012604</c:v>
                </c:pt>
                <c:pt idx="103">
                  <c:v>0.76505408980800205</c:v>
                </c:pt>
                <c:pt idx="104">
                  <c:v>0.76727914811187603</c:v>
                </c:pt>
                <c:pt idx="105">
                  <c:v>0.77898642046386102</c:v>
                </c:pt>
                <c:pt idx="106">
                  <c:v>0.78554396897257395</c:v>
                </c:pt>
                <c:pt idx="107">
                  <c:v>0.78681079267512899</c:v>
                </c:pt>
                <c:pt idx="108">
                  <c:v>0.77789679447270199</c:v>
                </c:pt>
                <c:pt idx="109">
                  <c:v>0.76971495158241798</c:v>
                </c:pt>
                <c:pt idx="110">
                  <c:v>0.79793917724333296</c:v>
                </c:pt>
                <c:pt idx="111">
                  <c:v>0.797204073281645</c:v>
                </c:pt>
                <c:pt idx="112">
                  <c:v>0.80929458864495996</c:v>
                </c:pt>
                <c:pt idx="113">
                  <c:v>0.827041528590169</c:v>
                </c:pt>
                <c:pt idx="114">
                  <c:v>0.83055148514078603</c:v>
                </c:pt>
                <c:pt idx="115">
                  <c:v>0.83555125493508098</c:v>
                </c:pt>
                <c:pt idx="116">
                  <c:v>0.82836967667888395</c:v>
                </c:pt>
                <c:pt idx="117">
                  <c:v>0.83535528238233103</c:v>
                </c:pt>
                <c:pt idx="118">
                  <c:v>0.84333574247753396</c:v>
                </c:pt>
                <c:pt idx="119">
                  <c:v>0.86137305702556799</c:v>
                </c:pt>
                <c:pt idx="120">
                  <c:v>0.84775357651741201</c:v>
                </c:pt>
                <c:pt idx="121">
                  <c:v>0.873657722227695</c:v>
                </c:pt>
                <c:pt idx="122">
                  <c:v>0.85800186008729495</c:v>
                </c:pt>
                <c:pt idx="123">
                  <c:v>0.84903997282532095</c:v>
                </c:pt>
                <c:pt idx="124">
                  <c:v>0.84953266419119899</c:v>
                </c:pt>
                <c:pt idx="125">
                  <c:v>0.83900107779586997</c:v>
                </c:pt>
                <c:pt idx="126">
                  <c:v>0.83811675344682901</c:v>
                </c:pt>
                <c:pt idx="127">
                  <c:v>0.81574784785371401</c:v>
                </c:pt>
                <c:pt idx="128">
                  <c:v>0.82482634088624895</c:v>
                </c:pt>
                <c:pt idx="129">
                  <c:v>0.82995313959786998</c:v>
                </c:pt>
                <c:pt idx="130">
                  <c:v>0.84270243766362196</c:v>
                </c:pt>
                <c:pt idx="131">
                  <c:v>0.84711594506578902</c:v>
                </c:pt>
                <c:pt idx="132">
                  <c:v>0.84671897295258403</c:v>
                </c:pt>
                <c:pt idx="133">
                  <c:v>0.846033954686364</c:v>
                </c:pt>
                <c:pt idx="134">
                  <c:v>0.85736863047337297</c:v>
                </c:pt>
                <c:pt idx="135">
                  <c:v>0.86860902271597695</c:v>
                </c:pt>
                <c:pt idx="136">
                  <c:v>0.87449836022475502</c:v>
                </c:pt>
                <c:pt idx="137">
                  <c:v>0.85817234443680801</c:v>
                </c:pt>
                <c:pt idx="138">
                  <c:v>0.876497609849202</c:v>
                </c:pt>
                <c:pt idx="139">
                  <c:v>0.87125015880560797</c:v>
                </c:pt>
                <c:pt idx="140">
                  <c:v>0.85953039468145798</c:v>
                </c:pt>
                <c:pt idx="141">
                  <c:v>0.84011342297179503</c:v>
                </c:pt>
                <c:pt idx="142">
                  <c:v>0.84621718809040303</c:v>
                </c:pt>
                <c:pt idx="143">
                  <c:v>0.87412385344395405</c:v>
                </c:pt>
                <c:pt idx="144">
                  <c:v>0.86880671015902899</c:v>
                </c:pt>
                <c:pt idx="145">
                  <c:v>0.88201121111841196</c:v>
                </c:pt>
                <c:pt idx="146">
                  <c:v>0.86870268826116104</c:v>
                </c:pt>
                <c:pt idx="147">
                  <c:v>0.86520784780944504</c:v>
                </c:pt>
                <c:pt idx="148">
                  <c:v>0.86670025005423901</c:v>
                </c:pt>
                <c:pt idx="149">
                  <c:v>0.86529164084483601</c:v>
                </c:pt>
                <c:pt idx="150">
                  <c:v>0.85589215378232697</c:v>
                </c:pt>
                <c:pt idx="151">
                  <c:v>0.857142496830125</c:v>
                </c:pt>
                <c:pt idx="152">
                  <c:v>0.85136136029665999</c:v>
                </c:pt>
                <c:pt idx="153">
                  <c:v>0.85940736072111001</c:v>
                </c:pt>
                <c:pt idx="154">
                  <c:v>0.86595671287162501</c:v>
                </c:pt>
                <c:pt idx="155">
                  <c:v>0.87358765568464603</c:v>
                </c:pt>
                <c:pt idx="156">
                  <c:v>0.86167907487103401</c:v>
                </c:pt>
                <c:pt idx="157">
                  <c:v>0.85135498065878501</c:v>
                </c:pt>
                <c:pt idx="158">
                  <c:v>0.84902307250201703</c:v>
                </c:pt>
                <c:pt idx="159">
                  <c:v>0.86804504982439301</c:v>
                </c:pt>
                <c:pt idx="160">
                  <c:v>0.88132048259187001</c:v>
                </c:pt>
                <c:pt idx="161">
                  <c:v>0.87683777411319797</c:v>
                </c:pt>
                <c:pt idx="162">
                  <c:v>0.88174397872229704</c:v>
                </c:pt>
                <c:pt idx="163">
                  <c:v>0.86404490093649799</c:v>
                </c:pt>
                <c:pt idx="164">
                  <c:v>0.87430006120833204</c:v>
                </c:pt>
                <c:pt idx="165">
                  <c:v>0.87309359493792804</c:v>
                </c:pt>
                <c:pt idx="166">
                  <c:v>0.85809968162443995</c:v>
                </c:pt>
                <c:pt idx="167">
                  <c:v>0.856653382505557</c:v>
                </c:pt>
                <c:pt idx="168">
                  <c:v>0.86338896841166701</c:v>
                </c:pt>
                <c:pt idx="169">
                  <c:v>0.86156611814564499</c:v>
                </c:pt>
                <c:pt idx="170">
                  <c:v>0.86214556141190302</c:v>
                </c:pt>
                <c:pt idx="171">
                  <c:v>0.85521017506329799</c:v>
                </c:pt>
                <c:pt idx="172">
                  <c:v>0.84934737966229801</c:v>
                </c:pt>
                <c:pt idx="173">
                  <c:v>0.85214400757906195</c:v>
                </c:pt>
                <c:pt idx="174">
                  <c:v>0.85669906207484703</c:v>
                </c:pt>
                <c:pt idx="175">
                  <c:v>0.85475237396745696</c:v>
                </c:pt>
                <c:pt idx="176">
                  <c:v>0.85923530246467605</c:v>
                </c:pt>
                <c:pt idx="177">
                  <c:v>0.84351666784934998</c:v>
                </c:pt>
                <c:pt idx="178">
                  <c:v>0.84819246039528595</c:v>
                </c:pt>
                <c:pt idx="179">
                  <c:v>0.82894916713040001</c:v>
                </c:pt>
                <c:pt idx="180">
                  <c:v>0.82454775421049797</c:v>
                </c:pt>
                <c:pt idx="181">
                  <c:v>0.81016678300300105</c:v>
                </c:pt>
                <c:pt idx="182">
                  <c:v>0.81413673912219098</c:v>
                </c:pt>
                <c:pt idx="183">
                  <c:v>0.78203571905127101</c:v>
                </c:pt>
                <c:pt idx="184">
                  <c:v>0.75326249958862701</c:v>
                </c:pt>
                <c:pt idx="185">
                  <c:v>0.74798441866686005</c:v>
                </c:pt>
                <c:pt idx="186">
                  <c:v>0.71610130649132098</c:v>
                </c:pt>
                <c:pt idx="187">
                  <c:v>0.73721531975680299</c:v>
                </c:pt>
                <c:pt idx="188">
                  <c:v>0.72251597657219502</c:v>
                </c:pt>
                <c:pt idx="189">
                  <c:v>0.74222559264634902</c:v>
                </c:pt>
                <c:pt idx="190">
                  <c:v>0.74039957605024298</c:v>
                </c:pt>
                <c:pt idx="191">
                  <c:v>0.71553795483301497</c:v>
                </c:pt>
                <c:pt idx="192">
                  <c:v>0.72044190474262804</c:v>
                </c:pt>
                <c:pt idx="193">
                  <c:v>0.71647805635277695</c:v>
                </c:pt>
                <c:pt idx="194">
                  <c:v>0.72865142066427602</c:v>
                </c:pt>
                <c:pt idx="195">
                  <c:v>0.73819989370141803</c:v>
                </c:pt>
                <c:pt idx="196">
                  <c:v>0.72552843048581195</c:v>
                </c:pt>
                <c:pt idx="197">
                  <c:v>0.71741649299956001</c:v>
                </c:pt>
                <c:pt idx="198">
                  <c:v>0.70596603142754699</c:v>
                </c:pt>
                <c:pt idx="199">
                  <c:v>0.67335505775985705</c:v>
                </c:pt>
                <c:pt idx="200">
                  <c:v>0.69057738140539404</c:v>
                </c:pt>
                <c:pt idx="201">
                  <c:v>0.69420075682646099</c:v>
                </c:pt>
                <c:pt idx="202">
                  <c:v>0.69811724879290404</c:v>
                </c:pt>
                <c:pt idx="203">
                  <c:v>0.68403826693459702</c:v>
                </c:pt>
                <c:pt idx="204">
                  <c:v>0.70910811889015701</c:v>
                </c:pt>
                <c:pt idx="205">
                  <c:v>0.69487088571704603</c:v>
                </c:pt>
                <c:pt idx="206">
                  <c:v>0.69654589406232303</c:v>
                </c:pt>
                <c:pt idx="207">
                  <c:v>0.68740238824245903</c:v>
                </c:pt>
                <c:pt idx="208">
                  <c:v>0.70076360895288803</c:v>
                </c:pt>
                <c:pt idx="209">
                  <c:v>0.70533487661261496</c:v>
                </c:pt>
                <c:pt idx="210">
                  <c:v>0.70848201955590995</c:v>
                </c:pt>
                <c:pt idx="211">
                  <c:v>0.71637133091393901</c:v>
                </c:pt>
                <c:pt idx="212">
                  <c:v>0.69506626728272203</c:v>
                </c:pt>
                <c:pt idx="213">
                  <c:v>0.69116163557757204</c:v>
                </c:pt>
                <c:pt idx="214">
                  <c:v>0.68283974183923202</c:v>
                </c:pt>
                <c:pt idx="215">
                  <c:v>0.67881085665406404</c:v>
                </c:pt>
                <c:pt idx="216">
                  <c:v>0.68315575841058496</c:v>
                </c:pt>
                <c:pt idx="217">
                  <c:v>0.69356923773997303</c:v>
                </c:pt>
                <c:pt idx="218">
                  <c:v>0.70232255256509601</c:v>
                </c:pt>
                <c:pt idx="219">
                  <c:v>0.72069122141817799</c:v>
                </c:pt>
                <c:pt idx="220">
                  <c:v>0.72738170191639595</c:v>
                </c:pt>
                <c:pt idx="221">
                  <c:v>0.73647218409971404</c:v>
                </c:pt>
                <c:pt idx="222">
                  <c:v>0.72972005370139503</c:v>
                </c:pt>
                <c:pt idx="223">
                  <c:v>0.73346706076673895</c:v>
                </c:pt>
                <c:pt idx="224">
                  <c:v>0.72093660074610699</c:v>
                </c:pt>
                <c:pt idx="225">
                  <c:v>0.71568189237443502</c:v>
                </c:pt>
                <c:pt idx="226">
                  <c:v>0.716198549434377</c:v>
                </c:pt>
                <c:pt idx="227">
                  <c:v>0.73168896017880602</c:v>
                </c:pt>
                <c:pt idx="228">
                  <c:v>0.74330037539217597</c:v>
                </c:pt>
                <c:pt idx="229">
                  <c:v>0.72461853036006196</c:v>
                </c:pt>
                <c:pt idx="230">
                  <c:v>0.71842599388666495</c:v>
                </c:pt>
                <c:pt idx="231">
                  <c:v>0.732746879370194</c:v>
                </c:pt>
                <c:pt idx="232">
                  <c:v>0.71573381380317602</c:v>
                </c:pt>
                <c:pt idx="233">
                  <c:v>0.68178750361379203</c:v>
                </c:pt>
                <c:pt idx="234">
                  <c:v>0.66738050158195195</c:v>
                </c:pt>
                <c:pt idx="235">
                  <c:v>0.65561506779631795</c:v>
                </c:pt>
                <c:pt idx="236">
                  <c:v>0.66212055145742599</c:v>
                </c:pt>
                <c:pt idx="237">
                  <c:v>0.67845217164294402</c:v>
                </c:pt>
                <c:pt idx="238">
                  <c:v>0.68297298084621005</c:v>
                </c:pt>
                <c:pt idx="239">
                  <c:v>0.68873430129731295</c:v>
                </c:pt>
                <c:pt idx="240">
                  <c:v>0.68550309841008605</c:v>
                </c:pt>
                <c:pt idx="241">
                  <c:v>0.67736440262321396</c:v>
                </c:pt>
                <c:pt idx="242">
                  <c:v>0.67224802368046399</c:v>
                </c:pt>
                <c:pt idx="243">
                  <c:v>0.68377456420317895</c:v>
                </c:pt>
                <c:pt idx="244">
                  <c:v>0.69176910696983496</c:v>
                </c:pt>
                <c:pt idx="245">
                  <c:v>0.68372799267905304</c:v>
                </c:pt>
                <c:pt idx="246">
                  <c:v>0.69831791984021796</c:v>
                </c:pt>
                <c:pt idx="247">
                  <c:v>0.69126247673071795</c:v>
                </c:pt>
                <c:pt idx="248">
                  <c:v>0.68627943324287199</c:v>
                </c:pt>
                <c:pt idx="249">
                  <c:v>0.68192202995932105</c:v>
                </c:pt>
                <c:pt idx="250">
                  <c:v>0.68582126926292297</c:v>
                </c:pt>
                <c:pt idx="251">
                  <c:v>0.68060184265756496</c:v>
                </c:pt>
                <c:pt idx="252">
                  <c:v>0.68660803715520602</c:v>
                </c:pt>
                <c:pt idx="253">
                  <c:v>0.68524487029608805</c:v>
                </c:pt>
                <c:pt idx="254">
                  <c:v>0.69212436351162199</c:v>
                </c:pt>
                <c:pt idx="255">
                  <c:v>0.69959719096727502</c:v>
                </c:pt>
                <c:pt idx="256">
                  <c:v>0.71518792643284701</c:v>
                </c:pt>
                <c:pt idx="257">
                  <c:v>0.70903209366724995</c:v>
                </c:pt>
                <c:pt idx="258">
                  <c:v>0.720904691537957</c:v>
                </c:pt>
                <c:pt idx="259">
                  <c:v>0.70490964976453496</c:v>
                </c:pt>
                <c:pt idx="260">
                  <c:v>0.69829684166809003</c:v>
                </c:pt>
                <c:pt idx="261">
                  <c:v>0.70131663355206297</c:v>
                </c:pt>
                <c:pt idx="262">
                  <c:v>0.69267179483287</c:v>
                </c:pt>
                <c:pt idx="263">
                  <c:v>0.71428485712730305</c:v>
                </c:pt>
                <c:pt idx="264">
                  <c:v>0.71188483863402297</c:v>
                </c:pt>
                <c:pt idx="265">
                  <c:v>0.69781432441959002</c:v>
                </c:pt>
                <c:pt idx="266">
                  <c:v>0.70206598919179797</c:v>
                </c:pt>
                <c:pt idx="267">
                  <c:v>0.71080832196236499</c:v>
                </c:pt>
                <c:pt idx="268">
                  <c:v>0.74409558965646105</c:v>
                </c:pt>
                <c:pt idx="269">
                  <c:v>0.73556654058276505</c:v>
                </c:pt>
                <c:pt idx="270">
                  <c:v>0.744643913493652</c:v>
                </c:pt>
                <c:pt idx="271">
                  <c:v>0.73612238922048301</c:v>
                </c:pt>
                <c:pt idx="272">
                  <c:v>0.78051655712860402</c:v>
                </c:pt>
                <c:pt idx="273">
                  <c:v>0.763829994131907</c:v>
                </c:pt>
                <c:pt idx="274">
                  <c:v>0.75574749572481903</c:v>
                </c:pt>
                <c:pt idx="275">
                  <c:v>0.77073173410806906</c:v>
                </c:pt>
                <c:pt idx="276">
                  <c:v>0.74594493409278195</c:v>
                </c:pt>
                <c:pt idx="277">
                  <c:v>0.74484801386107302</c:v>
                </c:pt>
                <c:pt idx="278">
                  <c:v>0.72263215652372903</c:v>
                </c:pt>
                <c:pt idx="279">
                  <c:v>0.72432072256366697</c:v>
                </c:pt>
                <c:pt idx="280">
                  <c:v>0.71713157235105196</c:v>
                </c:pt>
                <c:pt idx="281">
                  <c:v>0.719523137788875</c:v>
                </c:pt>
                <c:pt idx="282">
                  <c:v>0.73716975243312599</c:v>
                </c:pt>
                <c:pt idx="283">
                  <c:v>0.71434877190367696</c:v>
                </c:pt>
                <c:pt idx="284">
                  <c:v>0.73446499605738602</c:v>
                </c:pt>
                <c:pt idx="285">
                  <c:v>0.72578504864572502</c:v>
                </c:pt>
                <c:pt idx="286">
                  <c:v>0.72068194776161398</c:v>
                </c:pt>
                <c:pt idx="287">
                  <c:v>0.71615380346553204</c:v>
                </c:pt>
                <c:pt idx="288">
                  <c:v>0.70150710055349597</c:v>
                </c:pt>
                <c:pt idx="289">
                  <c:v>0.71005263891839498</c:v>
                </c:pt>
                <c:pt idx="290">
                  <c:v>0.71315235928041998</c:v>
                </c:pt>
                <c:pt idx="291">
                  <c:v>0.72187350811727502</c:v>
                </c:pt>
                <c:pt idx="292">
                  <c:v>0.70973167525437497</c:v>
                </c:pt>
                <c:pt idx="293">
                  <c:v>0.71547810630009401</c:v>
                </c:pt>
                <c:pt idx="294">
                  <c:v>0.69728372904638802</c:v>
                </c:pt>
                <c:pt idx="295">
                  <c:v>0.70641953569138305</c:v>
                </c:pt>
                <c:pt idx="296">
                  <c:v>0.70412429554355405</c:v>
                </c:pt>
                <c:pt idx="297">
                  <c:v>0.68946624047469296</c:v>
                </c:pt>
                <c:pt idx="298">
                  <c:v>0.68142104773387502</c:v>
                </c:pt>
                <c:pt idx="299">
                  <c:v>0.68012950418915896</c:v>
                </c:pt>
                <c:pt idx="300">
                  <c:v>0.68683779755128604</c:v>
                </c:pt>
                <c:pt idx="301">
                  <c:v>0.70279558325532998</c:v>
                </c:pt>
                <c:pt idx="302">
                  <c:v>0.69264183637152499</c:v>
                </c:pt>
                <c:pt idx="303">
                  <c:v>0.67385999410569097</c:v>
                </c:pt>
                <c:pt idx="304">
                  <c:v>0.68128463498615499</c:v>
                </c:pt>
                <c:pt idx="305">
                  <c:v>0.68598562908369898</c:v>
                </c:pt>
                <c:pt idx="306">
                  <c:v>0.67625091327717501</c:v>
                </c:pt>
                <c:pt idx="307">
                  <c:v>0.67469911371594304</c:v>
                </c:pt>
                <c:pt idx="308">
                  <c:v>0.66003336996460304</c:v>
                </c:pt>
                <c:pt idx="309">
                  <c:v>0.65145077401106199</c:v>
                </c:pt>
                <c:pt idx="310">
                  <c:v>0.66237184411716699</c:v>
                </c:pt>
                <c:pt idx="311">
                  <c:v>0.65859669787160102</c:v>
                </c:pt>
                <c:pt idx="312">
                  <c:v>0.65319894306520798</c:v>
                </c:pt>
                <c:pt idx="313">
                  <c:v>0.65724103517556498</c:v>
                </c:pt>
                <c:pt idx="314">
                  <c:v>0.660340928635469</c:v>
                </c:pt>
                <c:pt idx="315">
                  <c:v>0.66379584406948899</c:v>
                </c:pt>
                <c:pt idx="316">
                  <c:v>0.66593871656162895</c:v>
                </c:pt>
                <c:pt idx="317">
                  <c:v>0.67176982522766604</c:v>
                </c:pt>
                <c:pt idx="318">
                  <c:v>0.67376261512913205</c:v>
                </c:pt>
                <c:pt idx="319">
                  <c:v>0.66928385115727795</c:v>
                </c:pt>
                <c:pt idx="320">
                  <c:v>0.66118749818395295</c:v>
                </c:pt>
                <c:pt idx="321">
                  <c:v>0.656730911820818</c:v>
                </c:pt>
                <c:pt idx="322">
                  <c:v>0.66632330559353403</c:v>
                </c:pt>
                <c:pt idx="323">
                  <c:v>0.676821488937147</c:v>
                </c:pt>
                <c:pt idx="324">
                  <c:v>0.67196033023677004</c:v>
                </c:pt>
                <c:pt idx="325">
                  <c:v>0.68629863806666902</c:v>
                </c:pt>
                <c:pt idx="326">
                  <c:v>0.685653022348234</c:v>
                </c:pt>
                <c:pt idx="327">
                  <c:v>0.69731023625344601</c:v>
                </c:pt>
                <c:pt idx="328">
                  <c:v>0.70582184352737998</c:v>
                </c:pt>
                <c:pt idx="329">
                  <c:v>0.69775996645882798</c:v>
                </c:pt>
                <c:pt idx="330">
                  <c:v>0.69648709822646304</c:v>
                </c:pt>
                <c:pt idx="331">
                  <c:v>0.68910190509729496</c:v>
                </c:pt>
                <c:pt idx="332">
                  <c:v>0.71084079952623502</c:v>
                </c:pt>
                <c:pt idx="333">
                  <c:v>0.72579745622519498</c:v>
                </c:pt>
                <c:pt idx="334">
                  <c:v>0.72393442869800695</c:v>
                </c:pt>
                <c:pt idx="335">
                  <c:v>0.71864015097287604</c:v>
                </c:pt>
                <c:pt idx="336">
                  <c:v>0.70720625721116004</c:v>
                </c:pt>
                <c:pt idx="337">
                  <c:v>0.70079179126629798</c:v>
                </c:pt>
                <c:pt idx="338">
                  <c:v>0.70599802435342296</c:v>
                </c:pt>
                <c:pt idx="339">
                  <c:v>0.71443834164675701</c:v>
                </c:pt>
                <c:pt idx="340">
                  <c:v>0.71879237638019999</c:v>
                </c:pt>
                <c:pt idx="341">
                  <c:v>0.72805463327812303</c:v>
                </c:pt>
                <c:pt idx="342">
                  <c:v>0.72999477740791596</c:v>
                </c:pt>
                <c:pt idx="343">
                  <c:v>0.73140852080344398</c:v>
                </c:pt>
                <c:pt idx="344">
                  <c:v>0.74412143448315704</c:v>
                </c:pt>
                <c:pt idx="345">
                  <c:v>0.75342526315638803</c:v>
                </c:pt>
                <c:pt idx="346">
                  <c:v>0.75400593491432399</c:v>
                </c:pt>
                <c:pt idx="347">
                  <c:v>0.749802716650945</c:v>
                </c:pt>
                <c:pt idx="348">
                  <c:v>0.75165808382164201</c:v>
                </c:pt>
                <c:pt idx="349">
                  <c:v>0.734835365411171</c:v>
                </c:pt>
                <c:pt idx="350">
                  <c:v>0.75290748097404603</c:v>
                </c:pt>
                <c:pt idx="351">
                  <c:v>0.74560911438459598</c:v>
                </c:pt>
                <c:pt idx="352">
                  <c:v>0.75122718151381895</c:v>
                </c:pt>
                <c:pt idx="353">
                  <c:v>0.74876160378633805</c:v>
                </c:pt>
                <c:pt idx="354">
                  <c:v>0.76897238869904305</c:v>
                </c:pt>
                <c:pt idx="355">
                  <c:v>0.76347570629264805</c:v>
                </c:pt>
                <c:pt idx="356">
                  <c:v>0.76912825899652404</c:v>
                </c:pt>
                <c:pt idx="357">
                  <c:v>0.77348195382194695</c:v>
                </c:pt>
                <c:pt idx="358">
                  <c:v>0.74876028509019199</c:v>
                </c:pt>
                <c:pt idx="359">
                  <c:v>0.75753386571636705</c:v>
                </c:pt>
                <c:pt idx="360">
                  <c:v>0.761427656526665</c:v>
                </c:pt>
                <c:pt idx="361">
                  <c:v>0.76797974772112798</c:v>
                </c:pt>
                <c:pt idx="362">
                  <c:v>0.78223747427184098</c:v>
                </c:pt>
                <c:pt idx="363">
                  <c:v>0.79291736563455195</c:v>
                </c:pt>
                <c:pt idx="364">
                  <c:v>0.79638554578682197</c:v>
                </c:pt>
                <c:pt idx="365">
                  <c:v>0.81079665498006903</c:v>
                </c:pt>
                <c:pt idx="366">
                  <c:v>0.80680759905440502</c:v>
                </c:pt>
                <c:pt idx="367">
                  <c:v>0.80109622147292903</c:v>
                </c:pt>
                <c:pt idx="368">
                  <c:v>0.79289218474934098</c:v>
                </c:pt>
                <c:pt idx="369">
                  <c:v>0.79759429822538097</c:v>
                </c:pt>
                <c:pt idx="370">
                  <c:v>0.76802023038953104</c:v>
                </c:pt>
                <c:pt idx="371">
                  <c:v>0.77216146104175498</c:v>
                </c:pt>
                <c:pt idx="372">
                  <c:v>0.77076700491418404</c:v>
                </c:pt>
                <c:pt idx="373">
                  <c:v>0.73397945186078695</c:v>
                </c:pt>
                <c:pt idx="374">
                  <c:v>0.73769822356171</c:v>
                </c:pt>
                <c:pt idx="375">
                  <c:v>0.71669868552428095</c:v>
                </c:pt>
                <c:pt idx="376">
                  <c:v>0.69291124477270005</c:v>
                </c:pt>
                <c:pt idx="377">
                  <c:v>0.70301496721363999</c:v>
                </c:pt>
                <c:pt idx="378">
                  <c:v>0.70926093586680306</c:v>
                </c:pt>
                <c:pt idx="379">
                  <c:v>0.69253964060287498</c:v>
                </c:pt>
                <c:pt idx="380">
                  <c:v>0.67483647305431504</c:v>
                </c:pt>
                <c:pt idx="381">
                  <c:v>0.68941967142080196</c:v>
                </c:pt>
                <c:pt idx="382">
                  <c:v>0.686674670179937</c:v>
                </c:pt>
                <c:pt idx="383">
                  <c:v>0.67352926992787998</c:v>
                </c:pt>
                <c:pt idx="384">
                  <c:v>0.67585132463402198</c:v>
                </c:pt>
                <c:pt idx="385">
                  <c:v>0.66687371776904003</c:v>
                </c:pt>
                <c:pt idx="386">
                  <c:v>0.65143963818996498</c:v>
                </c:pt>
                <c:pt idx="387">
                  <c:v>0.646989599217904</c:v>
                </c:pt>
                <c:pt idx="388">
                  <c:v>0.63614736045916098</c:v>
                </c:pt>
                <c:pt idx="389">
                  <c:v>0.65439648315690802</c:v>
                </c:pt>
                <c:pt idx="390">
                  <c:v>0.633766543242543</c:v>
                </c:pt>
                <c:pt idx="391">
                  <c:v>0.64440308784397504</c:v>
                </c:pt>
                <c:pt idx="392">
                  <c:v>0.65414723285384302</c:v>
                </c:pt>
                <c:pt idx="393">
                  <c:v>0.66154175885002797</c:v>
                </c:pt>
                <c:pt idx="394">
                  <c:v>0.65355140464818695</c:v>
                </c:pt>
                <c:pt idx="395">
                  <c:v>0.65527749464134</c:v>
                </c:pt>
                <c:pt idx="396">
                  <c:v>0.64891141224826998</c:v>
                </c:pt>
                <c:pt idx="397">
                  <c:v>0.64414777537838797</c:v>
                </c:pt>
                <c:pt idx="398">
                  <c:v>0.63229309979902804</c:v>
                </c:pt>
                <c:pt idx="399">
                  <c:v>0.62090935671164704</c:v>
                </c:pt>
                <c:pt idx="400">
                  <c:v>0.597658651766246</c:v>
                </c:pt>
                <c:pt idx="401">
                  <c:v>0.61082112625891805</c:v>
                </c:pt>
                <c:pt idx="402">
                  <c:v>0.59813235461041103</c:v>
                </c:pt>
                <c:pt idx="403">
                  <c:v>0.60781528140122798</c:v>
                </c:pt>
                <c:pt idx="404">
                  <c:v>0.61062584753209304</c:v>
                </c:pt>
                <c:pt idx="405">
                  <c:v>0.61642863322276698</c:v>
                </c:pt>
                <c:pt idx="406">
                  <c:v>0.60284030171290404</c:v>
                </c:pt>
                <c:pt idx="407">
                  <c:v>0.60136943904041396</c:v>
                </c:pt>
                <c:pt idx="408">
                  <c:v>0.56636168439221501</c:v>
                </c:pt>
                <c:pt idx="409">
                  <c:v>0.55324318781208603</c:v>
                </c:pt>
                <c:pt idx="410">
                  <c:v>0.54191147587265898</c:v>
                </c:pt>
                <c:pt idx="411">
                  <c:v>0.53218776726950001</c:v>
                </c:pt>
                <c:pt idx="412">
                  <c:v>0.54409983216362001</c:v>
                </c:pt>
                <c:pt idx="413">
                  <c:v>0.52445181417785403</c:v>
                </c:pt>
                <c:pt idx="414">
                  <c:v>0.515153875332926</c:v>
                </c:pt>
                <c:pt idx="415">
                  <c:v>0.52197573710657497</c:v>
                </c:pt>
                <c:pt idx="416">
                  <c:v>0.52324210380891001</c:v>
                </c:pt>
                <c:pt idx="417">
                  <c:v>0.52252312254761402</c:v>
                </c:pt>
                <c:pt idx="418">
                  <c:v>0.50742292655726895</c:v>
                </c:pt>
                <c:pt idx="419">
                  <c:v>0.52233809700025102</c:v>
                </c:pt>
                <c:pt idx="420">
                  <c:v>0.53672237968597003</c:v>
                </c:pt>
                <c:pt idx="421">
                  <c:v>0.53112521356442099</c:v>
                </c:pt>
                <c:pt idx="422">
                  <c:v>0.54476866924673595</c:v>
                </c:pt>
                <c:pt idx="423">
                  <c:v>0.53841951080248796</c:v>
                </c:pt>
                <c:pt idx="424">
                  <c:v>0.55133855546090704</c:v>
                </c:pt>
                <c:pt idx="425">
                  <c:v>0.54594448064745504</c:v>
                </c:pt>
                <c:pt idx="426">
                  <c:v>0.54295951626282801</c:v>
                </c:pt>
                <c:pt idx="427">
                  <c:v>0.52521428330465203</c:v>
                </c:pt>
                <c:pt idx="428">
                  <c:v>0.5289674588894</c:v>
                </c:pt>
                <c:pt idx="429">
                  <c:v>0.54114917710466304</c:v>
                </c:pt>
                <c:pt idx="430">
                  <c:v>0.53397521687733396</c:v>
                </c:pt>
                <c:pt idx="431">
                  <c:v>0.54448633265637503</c:v>
                </c:pt>
                <c:pt idx="432">
                  <c:v>0.54989098741598597</c:v>
                </c:pt>
                <c:pt idx="433">
                  <c:v>0.53163118988634595</c:v>
                </c:pt>
                <c:pt idx="434">
                  <c:v>0.53690333510886401</c:v>
                </c:pt>
                <c:pt idx="435">
                  <c:v>0.53207849620913295</c:v>
                </c:pt>
                <c:pt idx="436">
                  <c:v>0.53406943421146003</c:v>
                </c:pt>
                <c:pt idx="437">
                  <c:v>0.52986139958024503</c:v>
                </c:pt>
                <c:pt idx="438">
                  <c:v>0.53437938096522197</c:v>
                </c:pt>
                <c:pt idx="439">
                  <c:v>0.53154641808268699</c:v>
                </c:pt>
                <c:pt idx="440">
                  <c:v>0.53784711231660998</c:v>
                </c:pt>
                <c:pt idx="441">
                  <c:v>0.53519999510424798</c:v>
                </c:pt>
                <c:pt idx="442">
                  <c:v>0.53834636349777698</c:v>
                </c:pt>
                <c:pt idx="443">
                  <c:v>0.524235384800122</c:v>
                </c:pt>
                <c:pt idx="444">
                  <c:v>0.52982205353643996</c:v>
                </c:pt>
                <c:pt idx="445">
                  <c:v>0.51441531643207705</c:v>
                </c:pt>
                <c:pt idx="446">
                  <c:v>0.51655886629292302</c:v>
                </c:pt>
                <c:pt idx="447">
                  <c:v>0.52235651525521398</c:v>
                </c:pt>
                <c:pt idx="448">
                  <c:v>0.51920273547359796</c:v>
                </c:pt>
                <c:pt idx="449">
                  <c:v>0.51987695933842604</c:v>
                </c:pt>
                <c:pt idx="450">
                  <c:v>0.50046113230701805</c:v>
                </c:pt>
                <c:pt idx="451">
                  <c:v>0.48782502180536802</c:v>
                </c:pt>
                <c:pt idx="452">
                  <c:v>0.466788519707526</c:v>
                </c:pt>
                <c:pt idx="453">
                  <c:v>0.47750494504560798</c:v>
                </c:pt>
                <c:pt idx="454">
                  <c:v>0.46512850750563101</c:v>
                </c:pt>
                <c:pt idx="455">
                  <c:v>0.46758572598075598</c:v>
                </c:pt>
                <c:pt idx="456">
                  <c:v>0.46558428169583699</c:v>
                </c:pt>
                <c:pt idx="457">
                  <c:v>0.473805288705407</c:v>
                </c:pt>
                <c:pt idx="458">
                  <c:v>0.48193722464459698</c:v>
                </c:pt>
                <c:pt idx="459">
                  <c:v>0.48143575326974902</c:v>
                </c:pt>
                <c:pt idx="460">
                  <c:v>0.48261950726271502</c:v>
                </c:pt>
                <c:pt idx="461">
                  <c:v>0.478141632782907</c:v>
                </c:pt>
                <c:pt idx="462">
                  <c:v>0.46576224883071499</c:v>
                </c:pt>
                <c:pt idx="463">
                  <c:v>0.473290601952637</c:v>
                </c:pt>
                <c:pt idx="464">
                  <c:v>0.48084153489000903</c:v>
                </c:pt>
                <c:pt idx="465">
                  <c:v>0.50066656121840203</c:v>
                </c:pt>
                <c:pt idx="466">
                  <c:v>0.490032093010493</c:v>
                </c:pt>
                <c:pt idx="467">
                  <c:v>0.48569878152830498</c:v>
                </c:pt>
                <c:pt idx="468">
                  <c:v>0.48621822093545097</c:v>
                </c:pt>
                <c:pt idx="469">
                  <c:v>0.48950250453486399</c:v>
                </c:pt>
                <c:pt idx="470">
                  <c:v>0.48915277315297701</c:v>
                </c:pt>
                <c:pt idx="471">
                  <c:v>0.48539635517429902</c:v>
                </c:pt>
                <c:pt idx="472">
                  <c:v>0.49174264739059098</c:v>
                </c:pt>
                <c:pt idx="473">
                  <c:v>0.497654026040249</c:v>
                </c:pt>
                <c:pt idx="474">
                  <c:v>0.496623727369575</c:v>
                </c:pt>
                <c:pt idx="475">
                  <c:v>0.48969805760023899</c:v>
                </c:pt>
                <c:pt idx="476">
                  <c:v>0.47308102286280501</c:v>
                </c:pt>
                <c:pt idx="477">
                  <c:v>0.463827990399173</c:v>
                </c:pt>
                <c:pt idx="478">
                  <c:v>0.46358338783684899</c:v>
                </c:pt>
                <c:pt idx="479">
                  <c:v>0.471860421274647</c:v>
                </c:pt>
                <c:pt idx="480">
                  <c:v>0.47808175408501602</c:v>
                </c:pt>
                <c:pt idx="481">
                  <c:v>0.47873896473785299</c:v>
                </c:pt>
                <c:pt idx="482">
                  <c:v>0.48394922330206502</c:v>
                </c:pt>
                <c:pt idx="483">
                  <c:v>0.48176388646510898</c:v>
                </c:pt>
                <c:pt idx="484">
                  <c:v>0.472698498891304</c:v>
                </c:pt>
                <c:pt idx="485">
                  <c:v>0.485278832691388</c:v>
                </c:pt>
                <c:pt idx="486">
                  <c:v>0.49348119321210798</c:v>
                </c:pt>
                <c:pt idx="487">
                  <c:v>0.51266464991161098</c:v>
                </c:pt>
                <c:pt idx="488">
                  <c:v>0.52632696395760903</c:v>
                </c:pt>
                <c:pt idx="489">
                  <c:v>0.51609319324499003</c:v>
                </c:pt>
                <c:pt idx="490">
                  <c:v>0.52572323001633903</c:v>
                </c:pt>
                <c:pt idx="491">
                  <c:v>0.53702389577262499</c:v>
                </c:pt>
                <c:pt idx="492">
                  <c:v>0.54227977304757402</c:v>
                </c:pt>
                <c:pt idx="493">
                  <c:v>0.52717924781082004</c:v>
                </c:pt>
                <c:pt idx="494">
                  <c:v>0.52989430579975805</c:v>
                </c:pt>
                <c:pt idx="495">
                  <c:v>0.52930384317858803</c:v>
                </c:pt>
                <c:pt idx="496">
                  <c:v>0.53406075306155998</c:v>
                </c:pt>
                <c:pt idx="497">
                  <c:v>0.56599964458075802</c:v>
                </c:pt>
                <c:pt idx="498">
                  <c:v>0.56797121245951099</c:v>
                </c:pt>
                <c:pt idx="499">
                  <c:v>0.55141458923929099</c:v>
                </c:pt>
                <c:pt idx="500">
                  <c:v>0.53857272963103897</c:v>
                </c:pt>
                <c:pt idx="501">
                  <c:v>0.52951643508154</c:v>
                </c:pt>
                <c:pt idx="502">
                  <c:v>0.55050439836504605</c:v>
                </c:pt>
                <c:pt idx="503">
                  <c:v>0.546140613601376</c:v>
                </c:pt>
                <c:pt idx="504">
                  <c:v>0.53859745974585704</c:v>
                </c:pt>
                <c:pt idx="505">
                  <c:v>0.53557251892809699</c:v>
                </c:pt>
                <c:pt idx="506">
                  <c:v>0.54068575984300504</c:v>
                </c:pt>
                <c:pt idx="507">
                  <c:v>0.55108278197304605</c:v>
                </c:pt>
                <c:pt idx="508">
                  <c:v>0.53757251139865203</c:v>
                </c:pt>
                <c:pt idx="509">
                  <c:v>0.53957464911767195</c:v>
                </c:pt>
                <c:pt idx="510">
                  <c:v>0.53020053023020297</c:v>
                </c:pt>
                <c:pt idx="511">
                  <c:v>0.52670717510605303</c:v>
                </c:pt>
                <c:pt idx="512">
                  <c:v>0.514351792738859</c:v>
                </c:pt>
                <c:pt idx="513">
                  <c:v>0.51436139421775795</c:v>
                </c:pt>
                <c:pt idx="514">
                  <c:v>0.51605332317400399</c:v>
                </c:pt>
                <c:pt idx="515">
                  <c:v>0.52070145689682301</c:v>
                </c:pt>
                <c:pt idx="516">
                  <c:v>0.52056298268837797</c:v>
                </c:pt>
                <c:pt idx="517">
                  <c:v>0.52002091643154102</c:v>
                </c:pt>
                <c:pt idx="518">
                  <c:v>0.52121815796646798</c:v>
                </c:pt>
                <c:pt idx="519">
                  <c:v>0.51258611908888896</c:v>
                </c:pt>
                <c:pt idx="520">
                  <c:v>0.51414218544404799</c:v>
                </c:pt>
                <c:pt idx="521">
                  <c:v>0.52152536222999601</c:v>
                </c:pt>
                <c:pt idx="522">
                  <c:v>0.52078191086398895</c:v>
                </c:pt>
                <c:pt idx="523">
                  <c:v>0.51964774130552605</c:v>
                </c:pt>
                <c:pt idx="524">
                  <c:v>0.51878710824111995</c:v>
                </c:pt>
                <c:pt idx="525">
                  <c:v>0.52869120460072605</c:v>
                </c:pt>
                <c:pt idx="526">
                  <c:v>0.52323887694206705</c:v>
                </c:pt>
                <c:pt idx="527">
                  <c:v>0.52053149111598396</c:v>
                </c:pt>
                <c:pt idx="528">
                  <c:v>0.514248734035477</c:v>
                </c:pt>
                <c:pt idx="529">
                  <c:v>0.52554500152957195</c:v>
                </c:pt>
                <c:pt idx="530">
                  <c:v>0.53312836724017199</c:v>
                </c:pt>
                <c:pt idx="531">
                  <c:v>0.52351464877023701</c:v>
                </c:pt>
                <c:pt idx="532">
                  <c:v>0.52223551910704402</c:v>
                </c:pt>
                <c:pt idx="533">
                  <c:v>0.51858061655620502</c:v>
                </c:pt>
                <c:pt idx="534">
                  <c:v>0.50401321995159598</c:v>
                </c:pt>
                <c:pt idx="535">
                  <c:v>0.50599561096812196</c:v>
                </c:pt>
                <c:pt idx="536">
                  <c:v>0.50849271580296496</c:v>
                </c:pt>
                <c:pt idx="537">
                  <c:v>0.51619194894279796</c:v>
                </c:pt>
                <c:pt idx="538">
                  <c:v>0.50890043931808404</c:v>
                </c:pt>
                <c:pt idx="539">
                  <c:v>0.51411784096125401</c:v>
                </c:pt>
                <c:pt idx="540">
                  <c:v>0.50959260346020796</c:v>
                </c:pt>
                <c:pt idx="541">
                  <c:v>0.50839320742737204</c:v>
                </c:pt>
                <c:pt idx="542">
                  <c:v>0.50319177417157501</c:v>
                </c:pt>
                <c:pt idx="543">
                  <c:v>0.50615083823642404</c:v>
                </c:pt>
                <c:pt idx="544">
                  <c:v>0.49950629402941099</c:v>
                </c:pt>
                <c:pt idx="545">
                  <c:v>0.49858603319431399</c:v>
                </c:pt>
                <c:pt idx="546">
                  <c:v>0.49864090960208501</c:v>
                </c:pt>
                <c:pt idx="547">
                  <c:v>0.495009201232742</c:v>
                </c:pt>
                <c:pt idx="548">
                  <c:v>0.49746947973763</c:v>
                </c:pt>
                <c:pt idx="549">
                  <c:v>0.492599272795189</c:v>
                </c:pt>
                <c:pt idx="550">
                  <c:v>0.49264338247553402</c:v>
                </c:pt>
                <c:pt idx="551">
                  <c:v>0.49159448737512801</c:v>
                </c:pt>
                <c:pt idx="552">
                  <c:v>0.49917024484360001</c:v>
                </c:pt>
                <c:pt idx="553">
                  <c:v>0.49486831940613701</c:v>
                </c:pt>
                <c:pt idx="554">
                  <c:v>0.50057954289836903</c:v>
                </c:pt>
                <c:pt idx="555">
                  <c:v>0.49745328971543601</c:v>
                </c:pt>
                <c:pt idx="556">
                  <c:v>0.50009350396629204</c:v>
                </c:pt>
                <c:pt idx="557">
                  <c:v>0.50240267699107399</c:v>
                </c:pt>
                <c:pt idx="558">
                  <c:v>0.501885324318457</c:v>
                </c:pt>
                <c:pt idx="559">
                  <c:v>0.50686805846344896</c:v>
                </c:pt>
                <c:pt idx="560">
                  <c:v>0.50940296293211895</c:v>
                </c:pt>
                <c:pt idx="561">
                  <c:v>0.50648603193890496</c:v>
                </c:pt>
                <c:pt idx="562">
                  <c:v>0.51297887230843497</c:v>
                </c:pt>
                <c:pt idx="563">
                  <c:v>0.51084733830904205</c:v>
                </c:pt>
                <c:pt idx="564">
                  <c:v>0.51440711042215403</c:v>
                </c:pt>
                <c:pt idx="565">
                  <c:v>0.52313511260134304</c:v>
                </c:pt>
                <c:pt idx="566">
                  <c:v>0.522757866457637</c:v>
                </c:pt>
                <c:pt idx="567">
                  <c:v>0.51952369514336305</c:v>
                </c:pt>
                <c:pt idx="568">
                  <c:v>0.52086733321923695</c:v>
                </c:pt>
                <c:pt idx="569">
                  <c:v>0.50413085339534103</c:v>
                </c:pt>
                <c:pt idx="570">
                  <c:v>0.50200103984340705</c:v>
                </c:pt>
                <c:pt idx="571">
                  <c:v>0.50280901664166699</c:v>
                </c:pt>
                <c:pt idx="572">
                  <c:v>0.49792356691936301</c:v>
                </c:pt>
                <c:pt idx="573">
                  <c:v>0.49198218863291499</c:v>
                </c:pt>
                <c:pt idx="574">
                  <c:v>0.48974312930264902</c:v>
                </c:pt>
                <c:pt idx="575">
                  <c:v>0.48814943920993598</c:v>
                </c:pt>
                <c:pt idx="576">
                  <c:v>0.48394155030441199</c:v>
                </c:pt>
                <c:pt idx="577">
                  <c:v>0.487281390790891</c:v>
                </c:pt>
                <c:pt idx="578">
                  <c:v>0.48051623113734099</c:v>
                </c:pt>
                <c:pt idx="579">
                  <c:v>0.48928236017980198</c:v>
                </c:pt>
                <c:pt idx="580">
                  <c:v>0.48079939221541101</c:v>
                </c:pt>
                <c:pt idx="581">
                  <c:v>0.47260850436178198</c:v>
                </c:pt>
                <c:pt idx="582">
                  <c:v>0.47276324867130298</c:v>
                </c:pt>
                <c:pt idx="583">
                  <c:v>0.46061952593960198</c:v>
                </c:pt>
                <c:pt idx="584">
                  <c:v>0.44835184659444299</c:v>
                </c:pt>
                <c:pt idx="585">
                  <c:v>0.442418540672668</c:v>
                </c:pt>
                <c:pt idx="586">
                  <c:v>0.43778391853307402</c:v>
                </c:pt>
                <c:pt idx="587">
                  <c:v>0.43635217825084799</c:v>
                </c:pt>
                <c:pt idx="588">
                  <c:v>0.43870125598471599</c:v>
                </c:pt>
                <c:pt idx="589">
                  <c:v>0.43411252995500099</c:v>
                </c:pt>
                <c:pt idx="590">
                  <c:v>0.44671715609512502</c:v>
                </c:pt>
                <c:pt idx="591">
                  <c:v>0.44405064660061799</c:v>
                </c:pt>
                <c:pt idx="592">
                  <c:v>0.44069287043154898</c:v>
                </c:pt>
                <c:pt idx="593">
                  <c:v>0.43954866145750998</c:v>
                </c:pt>
                <c:pt idx="594">
                  <c:v>0.44472403911449598</c:v>
                </c:pt>
                <c:pt idx="595">
                  <c:v>0.43532780530860199</c:v>
                </c:pt>
                <c:pt idx="596">
                  <c:v>0.43673422101299902</c:v>
                </c:pt>
                <c:pt idx="597">
                  <c:v>0.44254704168950099</c:v>
                </c:pt>
                <c:pt idx="598">
                  <c:v>0.44363527950861797</c:v>
                </c:pt>
                <c:pt idx="599">
                  <c:v>0.43625131638096598</c:v>
                </c:pt>
                <c:pt idx="600">
                  <c:v>0.42576440936003201</c:v>
                </c:pt>
                <c:pt idx="601">
                  <c:v>0.43190504032452898</c:v>
                </c:pt>
                <c:pt idx="602">
                  <c:v>0.42837238827546498</c:v>
                </c:pt>
                <c:pt idx="603">
                  <c:v>0.43601944740596699</c:v>
                </c:pt>
                <c:pt idx="604">
                  <c:v>0.44771202923910097</c:v>
                </c:pt>
                <c:pt idx="605">
                  <c:v>0.43895368025238701</c:v>
                </c:pt>
                <c:pt idx="606">
                  <c:v>0.44290826816946399</c:v>
                </c:pt>
                <c:pt idx="607">
                  <c:v>0.44052416076103401</c:v>
                </c:pt>
                <c:pt idx="608">
                  <c:v>0.44569713785159998</c:v>
                </c:pt>
                <c:pt idx="609">
                  <c:v>0.45732944416975602</c:v>
                </c:pt>
                <c:pt idx="610">
                  <c:v>0.44698260117771998</c:v>
                </c:pt>
                <c:pt idx="611">
                  <c:v>0.45093568113385102</c:v>
                </c:pt>
                <c:pt idx="612">
                  <c:v>0.44570402156156003</c:v>
                </c:pt>
                <c:pt idx="613">
                  <c:v>0.44423341365664898</c:v>
                </c:pt>
                <c:pt idx="614">
                  <c:v>0.43200243080391498</c:v>
                </c:pt>
                <c:pt idx="615">
                  <c:v>0.426912106328802</c:v>
                </c:pt>
                <c:pt idx="616">
                  <c:v>0.42668181935074501</c:v>
                </c:pt>
                <c:pt idx="617">
                  <c:v>0.41956510661579199</c:v>
                </c:pt>
                <c:pt idx="618">
                  <c:v>0.41301030053258397</c:v>
                </c:pt>
                <c:pt idx="619">
                  <c:v>0.41462763925632501</c:v>
                </c:pt>
                <c:pt idx="620">
                  <c:v>0.41347090035367201</c:v>
                </c:pt>
                <c:pt idx="621">
                  <c:v>0.42295484866090899</c:v>
                </c:pt>
                <c:pt idx="622">
                  <c:v>0.41936462596358398</c:v>
                </c:pt>
                <c:pt idx="623">
                  <c:v>0.41727490241498499</c:v>
                </c:pt>
                <c:pt idx="624">
                  <c:v>0.38711851405598702</c:v>
                </c:pt>
                <c:pt idx="625">
                  <c:v>0.400055809837636</c:v>
                </c:pt>
                <c:pt idx="626">
                  <c:v>0.398927269788802</c:v>
                </c:pt>
                <c:pt idx="627">
                  <c:v>0.39979605636241899</c:v>
                </c:pt>
                <c:pt idx="628">
                  <c:v>0.38717028950391402</c:v>
                </c:pt>
                <c:pt idx="629">
                  <c:v>0.376680833340855</c:v>
                </c:pt>
                <c:pt idx="630">
                  <c:v>0.37777505053732902</c:v>
                </c:pt>
                <c:pt idx="631">
                  <c:v>0.37924175437865998</c:v>
                </c:pt>
                <c:pt idx="632">
                  <c:v>0.37385725089536498</c:v>
                </c:pt>
                <c:pt idx="633">
                  <c:v>0.375196377648568</c:v>
                </c:pt>
                <c:pt idx="634">
                  <c:v>0.37852340656339301</c:v>
                </c:pt>
                <c:pt idx="635">
                  <c:v>0.38725000193418802</c:v>
                </c:pt>
                <c:pt idx="636">
                  <c:v>0.39005164531470499</c:v>
                </c:pt>
                <c:pt idx="637">
                  <c:v>0.38863552956874498</c:v>
                </c:pt>
                <c:pt idx="638">
                  <c:v>0.39929528733367098</c:v>
                </c:pt>
                <c:pt idx="639">
                  <c:v>0.40438387610418602</c:v>
                </c:pt>
                <c:pt idx="640">
                  <c:v>0.40991545214370201</c:v>
                </c:pt>
                <c:pt idx="641">
                  <c:v>0.40750230511214502</c:v>
                </c:pt>
                <c:pt idx="642">
                  <c:v>0.40948302710961598</c:v>
                </c:pt>
                <c:pt idx="643">
                  <c:v>0.421454622973645</c:v>
                </c:pt>
                <c:pt idx="644">
                  <c:v>0.43072152604238001</c:v>
                </c:pt>
                <c:pt idx="645">
                  <c:v>0.42639237284566101</c:v>
                </c:pt>
                <c:pt idx="646">
                  <c:v>0.42397415837638103</c:v>
                </c:pt>
                <c:pt idx="647">
                  <c:v>0.42097362127905302</c:v>
                </c:pt>
                <c:pt idx="648">
                  <c:v>0.42518879908496299</c:v>
                </c:pt>
                <c:pt idx="649">
                  <c:v>0.42686700389871701</c:v>
                </c:pt>
                <c:pt idx="650">
                  <c:v>0.42548255170264898</c:v>
                </c:pt>
                <c:pt idx="651">
                  <c:v>0.42447759934027002</c:v>
                </c:pt>
                <c:pt idx="652">
                  <c:v>0.41459585200378901</c:v>
                </c:pt>
                <c:pt idx="653">
                  <c:v>0.403851749837289</c:v>
                </c:pt>
                <c:pt idx="654">
                  <c:v>0.40774804424217698</c:v>
                </c:pt>
                <c:pt idx="655">
                  <c:v>0.41051578827486801</c:v>
                </c:pt>
                <c:pt idx="656">
                  <c:v>0.41439247739177898</c:v>
                </c:pt>
                <c:pt idx="657">
                  <c:v>0.41759464205324998</c:v>
                </c:pt>
                <c:pt idx="658">
                  <c:v>0.41609320926642801</c:v>
                </c:pt>
                <c:pt idx="659">
                  <c:v>0.41828546665831501</c:v>
                </c:pt>
                <c:pt idx="660">
                  <c:v>0.41383325717914798</c:v>
                </c:pt>
                <c:pt idx="661">
                  <c:v>0.41474224504045398</c:v>
                </c:pt>
                <c:pt idx="662">
                  <c:v>0.41040040448501502</c:v>
                </c:pt>
                <c:pt idx="663">
                  <c:v>0.40549629426909101</c:v>
                </c:pt>
                <c:pt idx="664">
                  <c:v>0.40048819206640701</c:v>
                </c:pt>
                <c:pt idx="665">
                  <c:v>0.39798471415460202</c:v>
                </c:pt>
                <c:pt idx="666">
                  <c:v>0.40397175035409599</c:v>
                </c:pt>
                <c:pt idx="667">
                  <c:v>0.40394709765186099</c:v>
                </c:pt>
                <c:pt idx="668">
                  <c:v>0.408407597022516</c:v>
                </c:pt>
                <c:pt idx="669">
                  <c:v>0.40481555770105598</c:v>
                </c:pt>
                <c:pt idx="670">
                  <c:v>0.39493738065088801</c:v>
                </c:pt>
                <c:pt idx="671">
                  <c:v>0.39568045167246602</c:v>
                </c:pt>
                <c:pt idx="672">
                  <c:v>0.39169130085701198</c:v>
                </c:pt>
                <c:pt idx="673">
                  <c:v>0.39172301761620498</c:v>
                </c:pt>
                <c:pt idx="674">
                  <c:v>0.39957397017205498</c:v>
                </c:pt>
                <c:pt idx="675">
                  <c:v>0.40501644882712701</c:v>
                </c:pt>
                <c:pt idx="676">
                  <c:v>0.41206554084191899</c:v>
                </c:pt>
                <c:pt idx="677">
                  <c:v>0.40626196124463598</c:v>
                </c:pt>
                <c:pt idx="678">
                  <c:v>0.404810972307802</c:v>
                </c:pt>
                <c:pt idx="679">
                  <c:v>0.40098822406053702</c:v>
                </c:pt>
                <c:pt idx="680">
                  <c:v>0.39645938286348198</c:v>
                </c:pt>
                <c:pt idx="681">
                  <c:v>0.39242114334462103</c:v>
                </c:pt>
                <c:pt idx="682">
                  <c:v>0.39081370395008302</c:v>
                </c:pt>
                <c:pt idx="683">
                  <c:v>0.39510576329636599</c:v>
                </c:pt>
                <c:pt idx="684">
                  <c:v>0.393062284037142</c:v>
                </c:pt>
                <c:pt idx="685">
                  <c:v>0.391938498227141</c:v>
                </c:pt>
                <c:pt idx="686">
                  <c:v>0.39439475896225001</c:v>
                </c:pt>
                <c:pt idx="687">
                  <c:v>0.39430774720705603</c:v>
                </c:pt>
                <c:pt idx="688">
                  <c:v>0.38857901097915798</c:v>
                </c:pt>
                <c:pt idx="689">
                  <c:v>0.39485829485916402</c:v>
                </c:pt>
                <c:pt idx="690">
                  <c:v>0.39530129359827798</c:v>
                </c:pt>
                <c:pt idx="691">
                  <c:v>0.392872048623367</c:v>
                </c:pt>
                <c:pt idx="692">
                  <c:v>0.39198825415288902</c:v>
                </c:pt>
                <c:pt idx="693">
                  <c:v>0.391727479363011</c:v>
                </c:pt>
                <c:pt idx="694">
                  <c:v>0.40258591621869499</c:v>
                </c:pt>
                <c:pt idx="695">
                  <c:v>0.40722592415876202</c:v>
                </c:pt>
                <c:pt idx="696">
                  <c:v>0.40564163633026601</c:v>
                </c:pt>
                <c:pt idx="697">
                  <c:v>0.40908720429436102</c:v>
                </c:pt>
                <c:pt idx="698">
                  <c:v>0.41683510892801001</c:v>
                </c:pt>
                <c:pt idx="699">
                  <c:v>0.41318935497182802</c:v>
                </c:pt>
                <c:pt idx="700">
                  <c:v>0.40845579313547298</c:v>
                </c:pt>
                <c:pt idx="701">
                  <c:v>0.39873638648548498</c:v>
                </c:pt>
                <c:pt idx="702">
                  <c:v>0.39879747918488101</c:v>
                </c:pt>
                <c:pt idx="703">
                  <c:v>0.39853256157643602</c:v>
                </c:pt>
                <c:pt idx="704">
                  <c:v>0.39807161667598701</c:v>
                </c:pt>
                <c:pt idx="705">
                  <c:v>0.38946280668396099</c:v>
                </c:pt>
                <c:pt idx="706">
                  <c:v>0.39353012808996901</c:v>
                </c:pt>
                <c:pt idx="707">
                  <c:v>0.37911890902975798</c:v>
                </c:pt>
                <c:pt idx="708">
                  <c:v>0.38133964279427601</c:v>
                </c:pt>
                <c:pt idx="709">
                  <c:v>0.37899663534302802</c:v>
                </c:pt>
                <c:pt idx="710">
                  <c:v>0.37907313775385698</c:v>
                </c:pt>
                <c:pt idx="711">
                  <c:v>0.379944208448384</c:v>
                </c:pt>
                <c:pt idx="712">
                  <c:v>0.38114983667838298</c:v>
                </c:pt>
                <c:pt idx="713">
                  <c:v>0.37921071701106202</c:v>
                </c:pt>
                <c:pt idx="714">
                  <c:v>0.37258669326683302</c:v>
                </c:pt>
                <c:pt idx="715">
                  <c:v>0.37372381763246898</c:v>
                </c:pt>
                <c:pt idx="716">
                  <c:v>0.37994631120137501</c:v>
                </c:pt>
                <c:pt idx="717">
                  <c:v>0.37677041973660202</c:v>
                </c:pt>
                <c:pt idx="718">
                  <c:v>0.37728549616034002</c:v>
                </c:pt>
                <c:pt idx="719">
                  <c:v>0.38379313897099099</c:v>
                </c:pt>
                <c:pt idx="720">
                  <c:v>0.39348517581664599</c:v>
                </c:pt>
                <c:pt idx="721">
                  <c:v>0.40072192301743098</c:v>
                </c:pt>
                <c:pt idx="722">
                  <c:v>0.391535760197952</c:v>
                </c:pt>
                <c:pt idx="723">
                  <c:v>0.39363814696210397</c:v>
                </c:pt>
                <c:pt idx="724">
                  <c:v>0.38400698817397799</c:v>
                </c:pt>
                <c:pt idx="725">
                  <c:v>0.39362776098908703</c:v>
                </c:pt>
                <c:pt idx="726">
                  <c:v>0.392654790406544</c:v>
                </c:pt>
                <c:pt idx="727">
                  <c:v>0.386981083236346</c:v>
                </c:pt>
                <c:pt idx="728">
                  <c:v>0.39050692699901302</c:v>
                </c:pt>
                <c:pt idx="729">
                  <c:v>0.389000146810418</c:v>
                </c:pt>
                <c:pt idx="730">
                  <c:v>0.38655996074448901</c:v>
                </c:pt>
                <c:pt idx="731">
                  <c:v>0.38324593027269099</c:v>
                </c:pt>
                <c:pt idx="732">
                  <c:v>0.38371948588042498</c:v>
                </c:pt>
                <c:pt idx="733">
                  <c:v>0.373236654619365</c:v>
                </c:pt>
                <c:pt idx="734">
                  <c:v>0.375386528846127</c:v>
                </c:pt>
                <c:pt idx="735">
                  <c:v>0.36758399407308301</c:v>
                </c:pt>
                <c:pt idx="736">
                  <c:v>0.36750716170256598</c:v>
                </c:pt>
                <c:pt idx="737">
                  <c:v>0.36448154608753303</c:v>
                </c:pt>
                <c:pt idx="738">
                  <c:v>0.36637189748432297</c:v>
                </c:pt>
                <c:pt idx="739">
                  <c:v>0.36526605901513798</c:v>
                </c:pt>
                <c:pt idx="740">
                  <c:v>0.36374486255245198</c:v>
                </c:pt>
                <c:pt idx="741">
                  <c:v>0.36559596171472603</c:v>
                </c:pt>
                <c:pt idx="742">
                  <c:v>0.36436864067710101</c:v>
                </c:pt>
                <c:pt idx="743">
                  <c:v>0.36027222056124802</c:v>
                </c:pt>
                <c:pt idx="744">
                  <c:v>0.36133679123825901</c:v>
                </c:pt>
                <c:pt idx="745">
                  <c:v>0.35327591585617701</c:v>
                </c:pt>
                <c:pt idx="746">
                  <c:v>0.35754904224830603</c:v>
                </c:pt>
                <c:pt idx="747">
                  <c:v>0.35095195315557598</c:v>
                </c:pt>
                <c:pt idx="748">
                  <c:v>0.35028335968796698</c:v>
                </c:pt>
                <c:pt idx="749">
                  <c:v>0.346088858195157</c:v>
                </c:pt>
                <c:pt idx="750">
                  <c:v>0.33396096392787</c:v>
                </c:pt>
                <c:pt idx="751">
                  <c:v>0.32703951665419501</c:v>
                </c:pt>
                <c:pt idx="752">
                  <c:v>0.32338853575402599</c:v>
                </c:pt>
                <c:pt idx="753">
                  <c:v>0.33045926919268398</c:v>
                </c:pt>
                <c:pt idx="754">
                  <c:v>0.33700903161995399</c:v>
                </c:pt>
                <c:pt idx="755">
                  <c:v>0.335270546498811</c:v>
                </c:pt>
                <c:pt idx="756">
                  <c:v>0.34050494251429902</c:v>
                </c:pt>
                <c:pt idx="757">
                  <c:v>0.32940781640662498</c:v>
                </c:pt>
                <c:pt idx="758">
                  <c:v>0.31618541936788602</c:v>
                </c:pt>
                <c:pt idx="759">
                  <c:v>0.29325241261322799</c:v>
                </c:pt>
                <c:pt idx="760">
                  <c:v>0.29648731619220298</c:v>
                </c:pt>
                <c:pt idx="761">
                  <c:v>0.30112502518818601</c:v>
                </c:pt>
                <c:pt idx="762">
                  <c:v>0.29546637994094999</c:v>
                </c:pt>
                <c:pt idx="763">
                  <c:v>0.30209044084174702</c:v>
                </c:pt>
                <c:pt idx="764">
                  <c:v>0.29898446900938203</c:v>
                </c:pt>
                <c:pt idx="765">
                  <c:v>0.30416589864244897</c:v>
                </c:pt>
                <c:pt idx="766">
                  <c:v>0.29800810839036002</c:v>
                </c:pt>
                <c:pt idx="767">
                  <c:v>0.306487153833015</c:v>
                </c:pt>
                <c:pt idx="768">
                  <c:v>0.29212001964824402</c:v>
                </c:pt>
                <c:pt idx="769">
                  <c:v>0.30214107601304102</c:v>
                </c:pt>
                <c:pt idx="770">
                  <c:v>0.30647351420725599</c:v>
                </c:pt>
                <c:pt idx="771">
                  <c:v>0.30212973268168902</c:v>
                </c:pt>
                <c:pt idx="772">
                  <c:v>0.29559885990290102</c:v>
                </c:pt>
                <c:pt idx="773">
                  <c:v>0.29611705375858799</c:v>
                </c:pt>
                <c:pt idx="774">
                  <c:v>0.29764478685689999</c:v>
                </c:pt>
                <c:pt idx="775">
                  <c:v>0.29680346943369401</c:v>
                </c:pt>
                <c:pt idx="776">
                  <c:v>0.29911035422070997</c:v>
                </c:pt>
                <c:pt idx="777">
                  <c:v>0.30259755584563103</c:v>
                </c:pt>
                <c:pt idx="778">
                  <c:v>0.30932892501735398</c:v>
                </c:pt>
                <c:pt idx="779">
                  <c:v>0.30167823101498797</c:v>
                </c:pt>
                <c:pt idx="780">
                  <c:v>0.30275701366909002</c:v>
                </c:pt>
                <c:pt idx="781">
                  <c:v>0.310797688634877</c:v>
                </c:pt>
                <c:pt idx="782">
                  <c:v>0.31317022505915798</c:v>
                </c:pt>
                <c:pt idx="783">
                  <c:v>0.31153269912863502</c:v>
                </c:pt>
                <c:pt idx="784">
                  <c:v>0.30362707941664402</c:v>
                </c:pt>
                <c:pt idx="785">
                  <c:v>0.29915397384575299</c:v>
                </c:pt>
                <c:pt idx="786">
                  <c:v>0.28477945855797798</c:v>
                </c:pt>
                <c:pt idx="787">
                  <c:v>0.28873495823342998</c:v>
                </c:pt>
                <c:pt idx="788">
                  <c:v>0.29465837470819001</c:v>
                </c:pt>
                <c:pt idx="789">
                  <c:v>0.30218519438618302</c:v>
                </c:pt>
                <c:pt idx="790">
                  <c:v>0.29692622032044502</c:v>
                </c:pt>
                <c:pt idx="791">
                  <c:v>0.303898620962607</c:v>
                </c:pt>
                <c:pt idx="792">
                  <c:v>0.30231939479845399</c:v>
                </c:pt>
                <c:pt idx="793">
                  <c:v>0.29874478756998002</c:v>
                </c:pt>
                <c:pt idx="794">
                  <c:v>0.29759000633106297</c:v>
                </c:pt>
                <c:pt idx="795">
                  <c:v>0.29131078590127302</c:v>
                </c:pt>
                <c:pt idx="796">
                  <c:v>0.28722178867602299</c:v>
                </c:pt>
                <c:pt idx="797">
                  <c:v>0.28802491725038398</c:v>
                </c:pt>
                <c:pt idx="798">
                  <c:v>0.28873858643946498</c:v>
                </c:pt>
                <c:pt idx="799">
                  <c:v>0.28677520929377498</c:v>
                </c:pt>
                <c:pt idx="800">
                  <c:v>0.28526569311268701</c:v>
                </c:pt>
                <c:pt idx="801">
                  <c:v>0.284734212200206</c:v>
                </c:pt>
                <c:pt idx="802">
                  <c:v>0.29049665825566001</c:v>
                </c:pt>
                <c:pt idx="803">
                  <c:v>0.28506130504945199</c:v>
                </c:pt>
                <c:pt idx="804">
                  <c:v>0.27682548673947199</c:v>
                </c:pt>
                <c:pt idx="805">
                  <c:v>0.28077931510947401</c:v>
                </c:pt>
                <c:pt idx="806">
                  <c:v>0.28553477781975301</c:v>
                </c:pt>
                <c:pt idx="807">
                  <c:v>0.288852578125257</c:v>
                </c:pt>
                <c:pt idx="808">
                  <c:v>0.288165242679148</c:v>
                </c:pt>
                <c:pt idx="809">
                  <c:v>0.28211033922657403</c:v>
                </c:pt>
                <c:pt idx="810">
                  <c:v>0.27306380509235001</c:v>
                </c:pt>
                <c:pt idx="811">
                  <c:v>0.277745328816215</c:v>
                </c:pt>
                <c:pt idx="812">
                  <c:v>0.27395443116538198</c:v>
                </c:pt>
                <c:pt idx="813">
                  <c:v>0.27757546773804398</c:v>
                </c:pt>
                <c:pt idx="814">
                  <c:v>0.27752760830907103</c:v>
                </c:pt>
                <c:pt idx="815">
                  <c:v>0.26756016241453001</c:v>
                </c:pt>
                <c:pt idx="816">
                  <c:v>0.26146091023640899</c:v>
                </c:pt>
                <c:pt idx="817">
                  <c:v>0.25579084887779702</c:v>
                </c:pt>
                <c:pt idx="818">
                  <c:v>0.26422963375679798</c:v>
                </c:pt>
                <c:pt idx="819">
                  <c:v>0.25909705669146599</c:v>
                </c:pt>
                <c:pt idx="820">
                  <c:v>0.25155684291623898</c:v>
                </c:pt>
                <c:pt idx="821">
                  <c:v>0.25616464034733699</c:v>
                </c:pt>
                <c:pt idx="822">
                  <c:v>0.254283367426617</c:v>
                </c:pt>
                <c:pt idx="823">
                  <c:v>0.25618308409420698</c:v>
                </c:pt>
                <c:pt idx="824">
                  <c:v>0.25763497723596501</c:v>
                </c:pt>
                <c:pt idx="825">
                  <c:v>0.268579167151482</c:v>
                </c:pt>
                <c:pt idx="826">
                  <c:v>0.27377491195236903</c:v>
                </c:pt>
                <c:pt idx="827">
                  <c:v>0.26491565430763198</c:v>
                </c:pt>
                <c:pt idx="828">
                  <c:v>0.271363738669267</c:v>
                </c:pt>
                <c:pt idx="829">
                  <c:v>0.26588213584209103</c:v>
                </c:pt>
                <c:pt idx="830">
                  <c:v>0.26369948790340098</c:v>
                </c:pt>
                <c:pt idx="831">
                  <c:v>0.254742527133274</c:v>
                </c:pt>
                <c:pt idx="832">
                  <c:v>0.24476293954210501</c:v>
                </c:pt>
                <c:pt idx="833">
                  <c:v>0.23381999604206599</c:v>
                </c:pt>
                <c:pt idx="834">
                  <c:v>0.227873869338545</c:v>
                </c:pt>
                <c:pt idx="835">
                  <c:v>0.240200061447047</c:v>
                </c:pt>
                <c:pt idx="836">
                  <c:v>0.24143813925676</c:v>
                </c:pt>
                <c:pt idx="837">
                  <c:v>0.24975184881899401</c:v>
                </c:pt>
                <c:pt idx="838">
                  <c:v>0.24324420233195401</c:v>
                </c:pt>
                <c:pt idx="839">
                  <c:v>0.25435554945646</c:v>
                </c:pt>
                <c:pt idx="840">
                  <c:v>0.25704852840089698</c:v>
                </c:pt>
                <c:pt idx="841">
                  <c:v>0.25558003885584302</c:v>
                </c:pt>
                <c:pt idx="842">
                  <c:v>0.24207142813537799</c:v>
                </c:pt>
                <c:pt idx="843">
                  <c:v>0.243418181419436</c:v>
                </c:pt>
                <c:pt idx="844">
                  <c:v>0.24745895205309801</c:v>
                </c:pt>
                <c:pt idx="845">
                  <c:v>0.24251265397115701</c:v>
                </c:pt>
                <c:pt idx="846">
                  <c:v>0.231265795308395</c:v>
                </c:pt>
                <c:pt idx="847">
                  <c:v>0.24137338777518599</c:v>
                </c:pt>
                <c:pt idx="848">
                  <c:v>0.25704023259884401</c:v>
                </c:pt>
                <c:pt idx="849">
                  <c:v>0.25939586303943002</c:v>
                </c:pt>
                <c:pt idx="850">
                  <c:v>0.25785249225023599</c:v>
                </c:pt>
                <c:pt idx="851">
                  <c:v>0.26462069974028202</c:v>
                </c:pt>
                <c:pt idx="852">
                  <c:v>0.26174010730234698</c:v>
                </c:pt>
                <c:pt idx="853">
                  <c:v>0.26362324309985602</c:v>
                </c:pt>
                <c:pt idx="854">
                  <c:v>0.26339458238340702</c:v>
                </c:pt>
                <c:pt idx="855">
                  <c:v>0.26283736424312798</c:v>
                </c:pt>
                <c:pt idx="856">
                  <c:v>0.27385734054814598</c:v>
                </c:pt>
                <c:pt idx="857">
                  <c:v>0.277679714950544</c:v>
                </c:pt>
                <c:pt idx="858">
                  <c:v>0.27590379271947502</c:v>
                </c:pt>
                <c:pt idx="859">
                  <c:v>0.26997700803173103</c:v>
                </c:pt>
                <c:pt idx="860">
                  <c:v>0.27849198434596401</c:v>
                </c:pt>
                <c:pt idx="861">
                  <c:v>0.28194118265789903</c:v>
                </c:pt>
                <c:pt idx="862">
                  <c:v>0.29082320487506003</c:v>
                </c:pt>
                <c:pt idx="863">
                  <c:v>0.29042167378510397</c:v>
                </c:pt>
                <c:pt idx="864">
                  <c:v>0.28677510021870301</c:v>
                </c:pt>
                <c:pt idx="865">
                  <c:v>0.279690718924475</c:v>
                </c:pt>
                <c:pt idx="866">
                  <c:v>0.27548633293055602</c:v>
                </c:pt>
                <c:pt idx="867">
                  <c:v>0.27350766777630198</c:v>
                </c:pt>
                <c:pt idx="868">
                  <c:v>0.26939792288838699</c:v>
                </c:pt>
                <c:pt idx="869">
                  <c:v>0.26870302764585102</c:v>
                </c:pt>
                <c:pt idx="870">
                  <c:v>0.27495337514411999</c:v>
                </c:pt>
                <c:pt idx="871">
                  <c:v>0.27047391120866099</c:v>
                </c:pt>
                <c:pt idx="872">
                  <c:v>0.26961776125718501</c:v>
                </c:pt>
                <c:pt idx="873">
                  <c:v>0.26947109294642202</c:v>
                </c:pt>
                <c:pt idx="874">
                  <c:v>0.26466256845059299</c:v>
                </c:pt>
                <c:pt idx="875">
                  <c:v>0.26874656717429901</c:v>
                </c:pt>
                <c:pt idx="876">
                  <c:v>0.26964061799961903</c:v>
                </c:pt>
                <c:pt idx="877">
                  <c:v>0.28150783962647802</c:v>
                </c:pt>
                <c:pt idx="878">
                  <c:v>0.28753443414662799</c:v>
                </c:pt>
                <c:pt idx="879">
                  <c:v>0.27891519899488099</c:v>
                </c:pt>
                <c:pt idx="880">
                  <c:v>0.283592301029227</c:v>
                </c:pt>
                <c:pt idx="881">
                  <c:v>0.27684740569383798</c:v>
                </c:pt>
                <c:pt idx="882">
                  <c:v>0.27325193625462402</c:v>
                </c:pt>
                <c:pt idx="883">
                  <c:v>0.26724382355294601</c:v>
                </c:pt>
                <c:pt idx="884">
                  <c:v>0.26674089845180299</c:v>
                </c:pt>
                <c:pt idx="885">
                  <c:v>0.26761309642394998</c:v>
                </c:pt>
                <c:pt idx="886">
                  <c:v>0.26424053675047199</c:v>
                </c:pt>
                <c:pt idx="887">
                  <c:v>0.26465677661792097</c:v>
                </c:pt>
                <c:pt idx="888">
                  <c:v>0.26171132055374802</c:v>
                </c:pt>
                <c:pt idx="889">
                  <c:v>0.25145532939142201</c:v>
                </c:pt>
                <c:pt idx="890">
                  <c:v>0.24977676518629</c:v>
                </c:pt>
                <c:pt idx="891">
                  <c:v>0.26209189285123202</c:v>
                </c:pt>
                <c:pt idx="892">
                  <c:v>0.26094202376129799</c:v>
                </c:pt>
                <c:pt idx="893">
                  <c:v>0.260100937635662</c:v>
                </c:pt>
                <c:pt idx="894">
                  <c:v>0.26836065605242299</c:v>
                </c:pt>
                <c:pt idx="895">
                  <c:v>0.26765921607760701</c:v>
                </c:pt>
                <c:pt idx="896">
                  <c:v>0.26590649335866301</c:v>
                </c:pt>
                <c:pt idx="897">
                  <c:v>0.27148372286976202</c:v>
                </c:pt>
                <c:pt idx="898">
                  <c:v>0.28090349294899403</c:v>
                </c:pt>
                <c:pt idx="899">
                  <c:v>0.27717471602569599</c:v>
                </c:pt>
                <c:pt idx="900">
                  <c:v>0.28672708468810898</c:v>
                </c:pt>
                <c:pt idx="901">
                  <c:v>0.30241678508059</c:v>
                </c:pt>
                <c:pt idx="902">
                  <c:v>0.297739818449129</c:v>
                </c:pt>
                <c:pt idx="903">
                  <c:v>0.29108934263639602</c:v>
                </c:pt>
                <c:pt idx="904">
                  <c:v>0.30070690518500698</c:v>
                </c:pt>
                <c:pt idx="905">
                  <c:v>0.30976307858498597</c:v>
                </c:pt>
                <c:pt idx="906">
                  <c:v>0.31074637190020499</c:v>
                </c:pt>
                <c:pt idx="907">
                  <c:v>0.31558121877155398</c:v>
                </c:pt>
                <c:pt idx="908">
                  <c:v>0.30220642297213202</c:v>
                </c:pt>
                <c:pt idx="909">
                  <c:v>0.30095606807598002</c:v>
                </c:pt>
                <c:pt idx="910">
                  <c:v>0.31743066555566701</c:v>
                </c:pt>
                <c:pt idx="911">
                  <c:v>0.30161197979533599</c:v>
                </c:pt>
                <c:pt idx="912">
                  <c:v>0.30762093429385901</c:v>
                </c:pt>
                <c:pt idx="913">
                  <c:v>0.294931953253596</c:v>
                </c:pt>
                <c:pt idx="914">
                  <c:v>0.28957842338191098</c:v>
                </c:pt>
                <c:pt idx="915">
                  <c:v>0.28030375836544702</c:v>
                </c:pt>
                <c:pt idx="916">
                  <c:v>0.274873120449592</c:v>
                </c:pt>
                <c:pt idx="917">
                  <c:v>0.25543146821524798</c:v>
                </c:pt>
                <c:pt idx="918">
                  <c:v>0.27118679731281498</c:v>
                </c:pt>
                <c:pt idx="919">
                  <c:v>0.27601444446145001</c:v>
                </c:pt>
                <c:pt idx="920">
                  <c:v>0.27947197662398299</c:v>
                </c:pt>
                <c:pt idx="921">
                  <c:v>0.28136849447101298</c:v>
                </c:pt>
                <c:pt idx="922">
                  <c:v>0.28422404962092002</c:v>
                </c:pt>
                <c:pt idx="923">
                  <c:v>0.28213721074534098</c:v>
                </c:pt>
                <c:pt idx="924">
                  <c:v>0.28199224094208802</c:v>
                </c:pt>
                <c:pt idx="925">
                  <c:v>0.30232480244411503</c:v>
                </c:pt>
                <c:pt idx="926">
                  <c:v>0.30361848534555802</c:v>
                </c:pt>
                <c:pt idx="927">
                  <c:v>0.287260217816387</c:v>
                </c:pt>
                <c:pt idx="928">
                  <c:v>0.294435828037167</c:v>
                </c:pt>
                <c:pt idx="929">
                  <c:v>0.28256086586451701</c:v>
                </c:pt>
                <c:pt idx="930">
                  <c:v>0.28263998815826802</c:v>
                </c:pt>
                <c:pt idx="931">
                  <c:v>0.28020673448187999</c:v>
                </c:pt>
                <c:pt idx="932">
                  <c:v>0.282052594137086</c:v>
                </c:pt>
                <c:pt idx="933">
                  <c:v>0.28411786718048598</c:v>
                </c:pt>
                <c:pt idx="934">
                  <c:v>0.27354548595169298</c:v>
                </c:pt>
                <c:pt idx="935">
                  <c:v>0.26383753250785102</c:v>
                </c:pt>
                <c:pt idx="936">
                  <c:v>0.26134872049894198</c:v>
                </c:pt>
                <c:pt idx="937">
                  <c:v>0.25726444006916699</c:v>
                </c:pt>
                <c:pt idx="938">
                  <c:v>0.256268563567219</c:v>
                </c:pt>
                <c:pt idx="939">
                  <c:v>0.25258869249219601</c:v>
                </c:pt>
                <c:pt idx="940">
                  <c:v>0.25874213293540399</c:v>
                </c:pt>
                <c:pt idx="941">
                  <c:v>0.26325074127831699</c:v>
                </c:pt>
                <c:pt idx="942">
                  <c:v>0.25511999797698298</c:v>
                </c:pt>
                <c:pt idx="943">
                  <c:v>0.24712433319867899</c:v>
                </c:pt>
                <c:pt idx="944">
                  <c:v>0.242120706949978</c:v>
                </c:pt>
                <c:pt idx="945">
                  <c:v>0.24257551087826201</c:v>
                </c:pt>
                <c:pt idx="946">
                  <c:v>0.239543335350379</c:v>
                </c:pt>
                <c:pt idx="947">
                  <c:v>0.24321569557709199</c:v>
                </c:pt>
                <c:pt idx="948">
                  <c:v>0.23433341502886701</c:v>
                </c:pt>
                <c:pt idx="949">
                  <c:v>0.227891853936563</c:v>
                </c:pt>
                <c:pt idx="950">
                  <c:v>0.222044970081725</c:v>
                </c:pt>
                <c:pt idx="951">
                  <c:v>0.18596822448723299</c:v>
                </c:pt>
                <c:pt idx="952">
                  <c:v>0.206089105204428</c:v>
                </c:pt>
                <c:pt idx="953">
                  <c:v>0.21177646962017199</c:v>
                </c:pt>
                <c:pt idx="954">
                  <c:v>0.20809607775164801</c:v>
                </c:pt>
                <c:pt idx="955">
                  <c:v>0.21235654929250999</c:v>
                </c:pt>
                <c:pt idx="956">
                  <c:v>0.21119625566668701</c:v>
                </c:pt>
                <c:pt idx="957">
                  <c:v>0.210765612981689</c:v>
                </c:pt>
                <c:pt idx="958">
                  <c:v>0.212053410978818</c:v>
                </c:pt>
                <c:pt idx="959">
                  <c:v>0.21111194124782001</c:v>
                </c:pt>
                <c:pt idx="960">
                  <c:v>0.208755446418598</c:v>
                </c:pt>
                <c:pt idx="961">
                  <c:v>0.208522190116634</c:v>
                </c:pt>
                <c:pt idx="962">
                  <c:v>0.20952557649765499</c:v>
                </c:pt>
                <c:pt idx="963">
                  <c:v>0.20112552877512599</c:v>
                </c:pt>
                <c:pt idx="964">
                  <c:v>0.191822342587149</c:v>
                </c:pt>
                <c:pt idx="965">
                  <c:v>0.19103257379473901</c:v>
                </c:pt>
                <c:pt idx="966">
                  <c:v>0.19613525631445</c:v>
                </c:pt>
                <c:pt idx="967">
                  <c:v>0.19106607482058299</c:v>
                </c:pt>
                <c:pt idx="968">
                  <c:v>0.191384863646615</c:v>
                </c:pt>
                <c:pt idx="969">
                  <c:v>0.18578206317656701</c:v>
                </c:pt>
                <c:pt idx="970">
                  <c:v>0.18749331505681199</c:v>
                </c:pt>
                <c:pt idx="971">
                  <c:v>0.18546250485162</c:v>
                </c:pt>
                <c:pt idx="972">
                  <c:v>0.18315158192394199</c:v>
                </c:pt>
                <c:pt idx="973">
                  <c:v>0.188852114583581</c:v>
                </c:pt>
                <c:pt idx="974">
                  <c:v>0.19334326989820699</c:v>
                </c:pt>
                <c:pt idx="975">
                  <c:v>0.202900869966577</c:v>
                </c:pt>
                <c:pt idx="976">
                  <c:v>0.21068619460868199</c:v>
                </c:pt>
                <c:pt idx="977">
                  <c:v>0.20930741151125101</c:v>
                </c:pt>
                <c:pt idx="978">
                  <c:v>0.206495973063585</c:v>
                </c:pt>
                <c:pt idx="979">
                  <c:v>0.20899482478790599</c:v>
                </c:pt>
                <c:pt idx="980">
                  <c:v>0.20263336666555601</c:v>
                </c:pt>
                <c:pt idx="981">
                  <c:v>0.20206483803109601</c:v>
                </c:pt>
                <c:pt idx="982">
                  <c:v>0.20118487229547999</c:v>
                </c:pt>
                <c:pt idx="983">
                  <c:v>0.201746428100603</c:v>
                </c:pt>
                <c:pt idx="984">
                  <c:v>0.18820718632580899</c:v>
                </c:pt>
                <c:pt idx="985">
                  <c:v>0.18587563453249401</c:v>
                </c:pt>
                <c:pt idx="986">
                  <c:v>0.18372855475962799</c:v>
                </c:pt>
                <c:pt idx="987">
                  <c:v>0.18763051635084199</c:v>
                </c:pt>
                <c:pt idx="988">
                  <c:v>0.19155697348943801</c:v>
                </c:pt>
                <c:pt idx="989">
                  <c:v>0.18738050552222399</c:v>
                </c:pt>
                <c:pt idx="990">
                  <c:v>0.19442946177081499</c:v>
                </c:pt>
                <c:pt idx="991">
                  <c:v>0.18542609063513299</c:v>
                </c:pt>
                <c:pt idx="992">
                  <c:v>0.182946622557253</c:v>
                </c:pt>
                <c:pt idx="993">
                  <c:v>0.18441581876817201</c:v>
                </c:pt>
                <c:pt idx="994">
                  <c:v>0.187099261360168</c:v>
                </c:pt>
                <c:pt idx="995">
                  <c:v>0.19667791856490899</c:v>
                </c:pt>
                <c:pt idx="996">
                  <c:v>0.197394219584203</c:v>
                </c:pt>
                <c:pt idx="997">
                  <c:v>0.191709207171367</c:v>
                </c:pt>
                <c:pt idx="998">
                  <c:v>0.18384884674059801</c:v>
                </c:pt>
                <c:pt idx="999">
                  <c:v>0.19429538640667199</c:v>
                </c:pt>
                <c:pt idx="1000">
                  <c:v>0.19207595732135899</c:v>
                </c:pt>
                <c:pt idx="1001">
                  <c:v>0.18833107840883301</c:v>
                </c:pt>
                <c:pt idx="1002">
                  <c:v>0.192181797171807</c:v>
                </c:pt>
                <c:pt idx="1003">
                  <c:v>0.184648849748486</c:v>
                </c:pt>
                <c:pt idx="1004">
                  <c:v>0.186778506653796</c:v>
                </c:pt>
                <c:pt idx="1005">
                  <c:v>0.18570178033002499</c:v>
                </c:pt>
                <c:pt idx="1006">
                  <c:v>0.18345051320006001</c:v>
                </c:pt>
                <c:pt idx="1007">
                  <c:v>0.17827791398703</c:v>
                </c:pt>
                <c:pt idx="1008">
                  <c:v>0.17017018918985799</c:v>
                </c:pt>
                <c:pt idx="1009">
                  <c:v>0.173685483771892</c:v>
                </c:pt>
                <c:pt idx="1010">
                  <c:v>0.17497427364521101</c:v>
                </c:pt>
                <c:pt idx="1011">
                  <c:v>0.182660955933242</c:v>
                </c:pt>
                <c:pt idx="1012">
                  <c:v>0.18464284273130399</c:v>
                </c:pt>
                <c:pt idx="1013">
                  <c:v>0.18156346216670999</c:v>
                </c:pt>
                <c:pt idx="1014">
                  <c:v>0.17963567986922199</c:v>
                </c:pt>
                <c:pt idx="1015">
                  <c:v>0.18147679195241401</c:v>
                </c:pt>
                <c:pt idx="1016">
                  <c:v>0.17840383057386899</c:v>
                </c:pt>
                <c:pt idx="1017">
                  <c:v>0.17393276025660301</c:v>
                </c:pt>
                <c:pt idx="1018">
                  <c:v>0.17397300429505999</c:v>
                </c:pt>
                <c:pt idx="1019">
                  <c:v>0.172045480242242</c:v>
                </c:pt>
                <c:pt idx="1020">
                  <c:v>0.171982942646104</c:v>
                </c:pt>
                <c:pt idx="1021">
                  <c:v>0.172008324947345</c:v>
                </c:pt>
                <c:pt idx="1022">
                  <c:v>0.168335532003168</c:v>
                </c:pt>
                <c:pt idx="1023">
                  <c:v>0.169178730388653</c:v>
                </c:pt>
                <c:pt idx="1024">
                  <c:v>0.16469988544706601</c:v>
                </c:pt>
                <c:pt idx="1025">
                  <c:v>0.16439003266348501</c:v>
                </c:pt>
                <c:pt idx="1026">
                  <c:v>0.16057623194348</c:v>
                </c:pt>
                <c:pt idx="1027">
                  <c:v>0.159809666065832</c:v>
                </c:pt>
                <c:pt idx="1028">
                  <c:v>0.158429410372844</c:v>
                </c:pt>
                <c:pt idx="1029">
                  <c:v>0.16088466448715599</c:v>
                </c:pt>
                <c:pt idx="1030">
                  <c:v>0.15826800397239599</c:v>
                </c:pt>
                <c:pt idx="1031">
                  <c:v>0.160514465381219</c:v>
                </c:pt>
                <c:pt idx="1032">
                  <c:v>0.16039751128949101</c:v>
                </c:pt>
                <c:pt idx="1033">
                  <c:v>0.15871608025075701</c:v>
                </c:pt>
                <c:pt idx="1034">
                  <c:v>0.156897667359883</c:v>
                </c:pt>
                <c:pt idx="1035">
                  <c:v>0.15782820646942899</c:v>
                </c:pt>
                <c:pt idx="1036">
                  <c:v>0.15787649434605799</c:v>
                </c:pt>
                <c:pt idx="1037">
                  <c:v>0.15636675139067199</c:v>
                </c:pt>
                <c:pt idx="1038">
                  <c:v>0.15436328615977199</c:v>
                </c:pt>
                <c:pt idx="1039">
                  <c:v>0.15227772406771301</c:v>
                </c:pt>
                <c:pt idx="1040">
                  <c:v>0.14788099412901901</c:v>
                </c:pt>
                <c:pt idx="1041">
                  <c:v>0.14776672891015599</c:v>
                </c:pt>
                <c:pt idx="1042">
                  <c:v>0.142830021029659</c:v>
                </c:pt>
                <c:pt idx="1043">
                  <c:v>0.147677417443771</c:v>
                </c:pt>
                <c:pt idx="1044">
                  <c:v>0.15162170085920901</c:v>
                </c:pt>
                <c:pt idx="1045">
                  <c:v>0.15372279091407801</c:v>
                </c:pt>
                <c:pt idx="1046">
                  <c:v>0.14999462633354099</c:v>
                </c:pt>
                <c:pt idx="1047">
                  <c:v>0.147321008890582</c:v>
                </c:pt>
                <c:pt idx="1048">
                  <c:v>0.15011260775135499</c:v>
                </c:pt>
                <c:pt idx="1049">
                  <c:v>0.154125268180869</c:v>
                </c:pt>
                <c:pt idx="1050">
                  <c:v>0.14748641951175201</c:v>
                </c:pt>
                <c:pt idx="1051">
                  <c:v>0.14594764252619</c:v>
                </c:pt>
                <c:pt idx="1052">
                  <c:v>0.14802604394185101</c:v>
                </c:pt>
                <c:pt idx="1053">
                  <c:v>0.14545467362082401</c:v>
                </c:pt>
                <c:pt idx="1054">
                  <c:v>0.14669348525592299</c:v>
                </c:pt>
                <c:pt idx="1055">
                  <c:v>0.150119650258033</c:v>
                </c:pt>
                <c:pt idx="1056">
                  <c:v>0.14816060716586499</c:v>
                </c:pt>
                <c:pt idx="1057">
                  <c:v>0.15173467563575599</c:v>
                </c:pt>
                <c:pt idx="1058">
                  <c:v>0.149626585276464</c:v>
                </c:pt>
                <c:pt idx="1059">
                  <c:v>0.15173501884955101</c:v>
                </c:pt>
                <c:pt idx="1060">
                  <c:v>0.15212603824190801</c:v>
                </c:pt>
                <c:pt idx="1061">
                  <c:v>0.150781814148499</c:v>
                </c:pt>
                <c:pt idx="1062">
                  <c:v>0.15334129319214199</c:v>
                </c:pt>
                <c:pt idx="1063">
                  <c:v>0.151089288475032</c:v>
                </c:pt>
                <c:pt idx="1064">
                  <c:v>0.15345021230258599</c:v>
                </c:pt>
                <c:pt idx="1065">
                  <c:v>0.15290808909870199</c:v>
                </c:pt>
                <c:pt idx="1066">
                  <c:v>0.15127499310304199</c:v>
                </c:pt>
                <c:pt idx="1067">
                  <c:v>0.143879312475828</c:v>
                </c:pt>
                <c:pt idx="1068">
                  <c:v>0.15318436182249401</c:v>
                </c:pt>
                <c:pt idx="1069">
                  <c:v>0.155590114567773</c:v>
                </c:pt>
                <c:pt idx="1070">
                  <c:v>0.15350262479501101</c:v>
                </c:pt>
                <c:pt idx="1071">
                  <c:v>0.13858165102631201</c:v>
                </c:pt>
                <c:pt idx="1072">
                  <c:v>0.136873333523479</c:v>
                </c:pt>
                <c:pt idx="1073">
                  <c:v>0.138496078614848</c:v>
                </c:pt>
                <c:pt idx="1074">
                  <c:v>0.12671447853877299</c:v>
                </c:pt>
                <c:pt idx="1075">
                  <c:v>0.13048741218506199</c:v>
                </c:pt>
                <c:pt idx="1076">
                  <c:v>0.119601097369102</c:v>
                </c:pt>
                <c:pt idx="1077">
                  <c:v>0.119173491842018</c:v>
                </c:pt>
                <c:pt idx="1078">
                  <c:v>0.116998171315168</c:v>
                </c:pt>
                <c:pt idx="1079">
                  <c:v>0.121134287942727</c:v>
                </c:pt>
                <c:pt idx="1080">
                  <c:v>0.115650936309659</c:v>
                </c:pt>
                <c:pt idx="1081">
                  <c:v>0.120642237031648</c:v>
                </c:pt>
                <c:pt idx="1082">
                  <c:v>0.12797346234848</c:v>
                </c:pt>
                <c:pt idx="1083">
                  <c:v>0.12230370669915799</c:v>
                </c:pt>
                <c:pt idx="1084">
                  <c:v>0.11860867592728799</c:v>
                </c:pt>
                <c:pt idx="1085">
                  <c:v>0.12349888566445499</c:v>
                </c:pt>
                <c:pt idx="1086">
                  <c:v>0.12327375443428799</c:v>
                </c:pt>
                <c:pt idx="1087">
                  <c:v>0.11462168511062799</c:v>
                </c:pt>
                <c:pt idx="1088">
                  <c:v>0.115851543551066</c:v>
                </c:pt>
                <c:pt idx="1089">
                  <c:v>0.112220760333637</c:v>
                </c:pt>
                <c:pt idx="1090">
                  <c:v>0.111508366621506</c:v>
                </c:pt>
                <c:pt idx="1091">
                  <c:v>0.111685029297677</c:v>
                </c:pt>
                <c:pt idx="1092">
                  <c:v>0.113089363882327</c:v>
                </c:pt>
                <c:pt idx="1093">
                  <c:v>0.11320878217958399</c:v>
                </c:pt>
                <c:pt idx="1094">
                  <c:v>0.115322631668658</c:v>
                </c:pt>
                <c:pt idx="1095">
                  <c:v>0.113810091609915</c:v>
                </c:pt>
                <c:pt idx="1096">
                  <c:v>0.113187996031544</c:v>
                </c:pt>
                <c:pt idx="1097">
                  <c:v>0.11306437020875899</c:v>
                </c:pt>
                <c:pt idx="1098">
                  <c:v>0.110474596465407</c:v>
                </c:pt>
                <c:pt idx="1099">
                  <c:v>0.110492256965875</c:v>
                </c:pt>
                <c:pt idx="1100">
                  <c:v>0.11149818108729299</c:v>
                </c:pt>
                <c:pt idx="1101">
                  <c:v>0.11416527426346899</c:v>
                </c:pt>
                <c:pt idx="1102">
                  <c:v>0.113470132897385</c:v>
                </c:pt>
                <c:pt idx="1103">
                  <c:v>0.111883401298773</c:v>
                </c:pt>
                <c:pt idx="1104">
                  <c:v>0.110599070829261</c:v>
                </c:pt>
                <c:pt idx="1105">
                  <c:v>0.11006006508091</c:v>
                </c:pt>
                <c:pt idx="1106">
                  <c:v>0.107799060096899</c:v>
                </c:pt>
                <c:pt idx="1107">
                  <c:v>0.11012481473866401</c:v>
                </c:pt>
                <c:pt idx="1108">
                  <c:v>0.111248256519836</c:v>
                </c:pt>
                <c:pt idx="1109">
                  <c:v>0.11418846050636899</c:v>
                </c:pt>
                <c:pt idx="1110">
                  <c:v>0.117460660299385</c:v>
                </c:pt>
                <c:pt idx="1111">
                  <c:v>0.12691295446110301</c:v>
                </c:pt>
                <c:pt idx="1112">
                  <c:v>0.133384197152178</c:v>
                </c:pt>
                <c:pt idx="1113">
                  <c:v>0.129638364555341</c:v>
                </c:pt>
                <c:pt idx="1114">
                  <c:v>0.12703789644594801</c:v>
                </c:pt>
                <c:pt idx="1115">
                  <c:v>0.12898732024244799</c:v>
                </c:pt>
                <c:pt idx="1116">
                  <c:v>0.12947729763197</c:v>
                </c:pt>
                <c:pt idx="1117">
                  <c:v>0.12676539815458401</c:v>
                </c:pt>
                <c:pt idx="1118">
                  <c:v>0.13038982651238201</c:v>
                </c:pt>
                <c:pt idx="1119">
                  <c:v>0.13748480704999</c:v>
                </c:pt>
                <c:pt idx="1120">
                  <c:v>0.14366877653520599</c:v>
                </c:pt>
                <c:pt idx="1121">
                  <c:v>0.14133236004787</c:v>
                </c:pt>
                <c:pt idx="1122">
                  <c:v>0.13829249602872001</c:v>
                </c:pt>
                <c:pt idx="1123">
                  <c:v>0.13953116966574</c:v>
                </c:pt>
                <c:pt idx="1124">
                  <c:v>0.132779410876079</c:v>
                </c:pt>
                <c:pt idx="1125">
                  <c:v>0.139340588058182</c:v>
                </c:pt>
                <c:pt idx="1126">
                  <c:v>0.13289110893158301</c:v>
                </c:pt>
                <c:pt idx="1127">
                  <c:v>0.133628283150898</c:v>
                </c:pt>
                <c:pt idx="1128">
                  <c:v>0.13106284369313201</c:v>
                </c:pt>
                <c:pt idx="1129">
                  <c:v>0.131715493796116</c:v>
                </c:pt>
                <c:pt idx="1130">
                  <c:v>0.137253131681944</c:v>
                </c:pt>
                <c:pt idx="1131">
                  <c:v>0.136939487880442</c:v>
                </c:pt>
                <c:pt idx="1132">
                  <c:v>0.13583372421239301</c:v>
                </c:pt>
                <c:pt idx="1133">
                  <c:v>0.137431241302894</c:v>
                </c:pt>
                <c:pt idx="1134">
                  <c:v>0.13512375271586899</c:v>
                </c:pt>
                <c:pt idx="1135">
                  <c:v>0.14182472366000901</c:v>
                </c:pt>
                <c:pt idx="1136">
                  <c:v>0.146207418763211</c:v>
                </c:pt>
                <c:pt idx="1137">
                  <c:v>0.15452277292164901</c:v>
                </c:pt>
                <c:pt idx="1138">
                  <c:v>0.157748416441508</c:v>
                </c:pt>
                <c:pt idx="1139">
                  <c:v>0.15414380812635201</c:v>
                </c:pt>
                <c:pt idx="1140">
                  <c:v>0.157858953639781</c:v>
                </c:pt>
                <c:pt idx="1141">
                  <c:v>0.16319428020135801</c:v>
                </c:pt>
                <c:pt idx="1142">
                  <c:v>0.17112109910078899</c:v>
                </c:pt>
                <c:pt idx="1143">
                  <c:v>0.187592110422728</c:v>
                </c:pt>
                <c:pt idx="1144">
                  <c:v>0.17655754801210699</c:v>
                </c:pt>
                <c:pt idx="1145">
                  <c:v>0.17997175526425599</c:v>
                </c:pt>
                <c:pt idx="1146">
                  <c:v>0.173417379375533</c:v>
                </c:pt>
                <c:pt idx="1147">
                  <c:v>0.17172711889259601</c:v>
                </c:pt>
                <c:pt idx="1148">
                  <c:v>0.16796131604831099</c:v>
                </c:pt>
                <c:pt idx="1149">
                  <c:v>0.17650108626863401</c:v>
                </c:pt>
                <c:pt idx="1150">
                  <c:v>0.169193119858008</c:v>
                </c:pt>
                <c:pt idx="1151">
                  <c:v>0.16581536044152301</c:v>
                </c:pt>
                <c:pt idx="1152">
                  <c:v>0.16190588541586801</c:v>
                </c:pt>
                <c:pt idx="1153">
                  <c:v>0.15721780187415699</c:v>
                </c:pt>
                <c:pt idx="1154">
                  <c:v>0.14892909758328701</c:v>
                </c:pt>
                <c:pt idx="1155">
                  <c:v>0.15116130145951501</c:v>
                </c:pt>
                <c:pt idx="1156">
                  <c:v>0.15408631477019799</c:v>
                </c:pt>
                <c:pt idx="1157">
                  <c:v>0.158731635932748</c:v>
                </c:pt>
                <c:pt idx="1158">
                  <c:v>0.15484696438239201</c:v>
                </c:pt>
                <c:pt idx="1159">
                  <c:v>0.15508760203077199</c:v>
                </c:pt>
                <c:pt idx="1160">
                  <c:v>0.15881761279593001</c:v>
                </c:pt>
                <c:pt idx="1161">
                  <c:v>0.15389957589352299</c:v>
                </c:pt>
                <c:pt idx="1162">
                  <c:v>0.15491785314849901</c:v>
                </c:pt>
                <c:pt idx="1163">
                  <c:v>0.15874834127671</c:v>
                </c:pt>
                <c:pt idx="1164">
                  <c:v>0.14971431227542201</c:v>
                </c:pt>
                <c:pt idx="1165">
                  <c:v>0.147254901811634</c:v>
                </c:pt>
                <c:pt idx="1166">
                  <c:v>0.14710314182602499</c:v>
                </c:pt>
                <c:pt idx="1167">
                  <c:v>0.15172334495853301</c:v>
                </c:pt>
                <c:pt idx="1168">
                  <c:v>0.15335798077302601</c:v>
                </c:pt>
                <c:pt idx="1169">
                  <c:v>0.158824012089644</c:v>
                </c:pt>
                <c:pt idx="1170">
                  <c:v>0.16009972879753701</c:v>
                </c:pt>
                <c:pt idx="1171">
                  <c:v>0.15451270977725301</c:v>
                </c:pt>
                <c:pt idx="1172">
                  <c:v>0.15988247579637199</c:v>
                </c:pt>
                <c:pt idx="1173">
                  <c:v>0.165419254703327</c:v>
                </c:pt>
                <c:pt idx="1174">
                  <c:v>0.16961648689321199</c:v>
                </c:pt>
                <c:pt idx="1175">
                  <c:v>0.16992838536866101</c:v>
                </c:pt>
                <c:pt idx="1176">
                  <c:v>0.168205934057056</c:v>
                </c:pt>
                <c:pt idx="1177">
                  <c:v>0.172781231501798</c:v>
                </c:pt>
                <c:pt idx="1178">
                  <c:v>0.16617379751054401</c:v>
                </c:pt>
                <c:pt idx="1179">
                  <c:v>0.16534300579230499</c:v>
                </c:pt>
                <c:pt idx="1180">
                  <c:v>0.16316443915793699</c:v>
                </c:pt>
                <c:pt idx="1181">
                  <c:v>0.168256465963354</c:v>
                </c:pt>
                <c:pt idx="1182">
                  <c:v>0.171354829066624</c:v>
                </c:pt>
                <c:pt idx="1183">
                  <c:v>0.17324228864358099</c:v>
                </c:pt>
                <c:pt idx="1184">
                  <c:v>0.178799310089786</c:v>
                </c:pt>
                <c:pt idx="1185">
                  <c:v>0.17485276410262801</c:v>
                </c:pt>
                <c:pt idx="1186">
                  <c:v>0.17389553808427699</c:v>
                </c:pt>
                <c:pt idx="1187">
                  <c:v>0.188170032621996</c:v>
                </c:pt>
                <c:pt idx="1188">
                  <c:v>0.18938100438786601</c:v>
                </c:pt>
                <c:pt idx="1189">
                  <c:v>0.19012244656710001</c:v>
                </c:pt>
                <c:pt idx="1190">
                  <c:v>0.19831360692661101</c:v>
                </c:pt>
                <c:pt idx="1191">
                  <c:v>0.199464361872562</c:v>
                </c:pt>
                <c:pt idx="1192">
                  <c:v>0.21679945311167101</c:v>
                </c:pt>
                <c:pt idx="1193">
                  <c:v>0.206555628021311</c:v>
                </c:pt>
                <c:pt idx="1194">
                  <c:v>0.19883452585722899</c:v>
                </c:pt>
                <c:pt idx="1195">
                  <c:v>0.19465449431236501</c:v>
                </c:pt>
                <c:pt idx="1196">
                  <c:v>0.18978431038018401</c:v>
                </c:pt>
                <c:pt idx="1197">
                  <c:v>0.194642143767979</c:v>
                </c:pt>
                <c:pt idx="1198">
                  <c:v>0.20845795364592401</c:v>
                </c:pt>
                <c:pt idx="1199">
                  <c:v>0.21187585610001</c:v>
                </c:pt>
                <c:pt idx="1200">
                  <c:v>0.21429789182409301</c:v>
                </c:pt>
                <c:pt idx="1201">
                  <c:v>0.21426598354066601</c:v>
                </c:pt>
                <c:pt idx="1202">
                  <c:v>0.20141783141922701</c:v>
                </c:pt>
                <c:pt idx="1203">
                  <c:v>0.20105149866308</c:v>
                </c:pt>
                <c:pt idx="1204">
                  <c:v>0.20047747367591401</c:v>
                </c:pt>
                <c:pt idx="1205">
                  <c:v>0.20942418562677501</c:v>
                </c:pt>
                <c:pt idx="1206">
                  <c:v>0.201792547209283</c:v>
                </c:pt>
                <c:pt idx="1207">
                  <c:v>0.20794011850095301</c:v>
                </c:pt>
                <c:pt idx="1208">
                  <c:v>0.208767494010418</c:v>
                </c:pt>
                <c:pt idx="1209">
                  <c:v>0.21005114914725401</c:v>
                </c:pt>
                <c:pt idx="1210">
                  <c:v>0.21386747730434699</c:v>
                </c:pt>
                <c:pt idx="1211">
                  <c:v>0.20568906661429201</c:v>
                </c:pt>
                <c:pt idx="1212">
                  <c:v>0.217641172631164</c:v>
                </c:pt>
                <c:pt idx="1213">
                  <c:v>0.218669722041164</c:v>
                </c:pt>
                <c:pt idx="1214">
                  <c:v>0.21862736815898801</c:v>
                </c:pt>
                <c:pt idx="1215">
                  <c:v>0.216859954548002</c:v>
                </c:pt>
                <c:pt idx="1216">
                  <c:v>0.22338886025340299</c:v>
                </c:pt>
                <c:pt idx="1217">
                  <c:v>0.227786170392662</c:v>
                </c:pt>
                <c:pt idx="1218">
                  <c:v>0.228911656945186</c:v>
                </c:pt>
                <c:pt idx="1219">
                  <c:v>0.23289432953330799</c:v>
                </c:pt>
                <c:pt idx="1220">
                  <c:v>0.22842144689705299</c:v>
                </c:pt>
                <c:pt idx="1221">
                  <c:v>0.23351524948911501</c:v>
                </c:pt>
                <c:pt idx="1222">
                  <c:v>0.23668628052367299</c:v>
                </c:pt>
                <c:pt idx="1223">
                  <c:v>0.240568700157859</c:v>
                </c:pt>
                <c:pt idx="1224">
                  <c:v>0.24052828003364801</c:v>
                </c:pt>
                <c:pt idx="1225">
                  <c:v>0.23778069791744499</c:v>
                </c:pt>
                <c:pt idx="1226">
                  <c:v>0.236159140175491</c:v>
                </c:pt>
                <c:pt idx="1227">
                  <c:v>0.22995015169899999</c:v>
                </c:pt>
                <c:pt idx="1228">
                  <c:v>0.23173088789317101</c:v>
                </c:pt>
                <c:pt idx="1229">
                  <c:v>0.23131635071371701</c:v>
                </c:pt>
                <c:pt idx="1230">
                  <c:v>0.227055976230635</c:v>
                </c:pt>
                <c:pt idx="1231">
                  <c:v>0.22583455921658099</c:v>
                </c:pt>
                <c:pt idx="1232">
                  <c:v>0.22087733955799599</c:v>
                </c:pt>
                <c:pt idx="1233">
                  <c:v>0.21864691806503</c:v>
                </c:pt>
                <c:pt idx="1234">
                  <c:v>0.21571197556792801</c:v>
                </c:pt>
                <c:pt idx="1235">
                  <c:v>0.22002190452510001</c:v>
                </c:pt>
                <c:pt idx="1236">
                  <c:v>0.222860348445207</c:v>
                </c:pt>
                <c:pt idx="1237">
                  <c:v>0.22644318327038601</c:v>
                </c:pt>
                <c:pt idx="1238">
                  <c:v>0.23363963396520801</c:v>
                </c:pt>
                <c:pt idx="1239">
                  <c:v>0.230409101802174</c:v>
                </c:pt>
                <c:pt idx="1240">
                  <c:v>0.23399101728893101</c:v>
                </c:pt>
                <c:pt idx="1241">
                  <c:v>0.230356860943183</c:v>
                </c:pt>
                <c:pt idx="1242">
                  <c:v>0.214380468608415</c:v>
                </c:pt>
                <c:pt idx="1243">
                  <c:v>0.21706672744434899</c:v>
                </c:pt>
                <c:pt idx="1244">
                  <c:v>0.215931969506475</c:v>
                </c:pt>
                <c:pt idx="1245">
                  <c:v>0.22500922368989301</c:v>
                </c:pt>
                <c:pt idx="1246">
                  <c:v>0.22974477838747601</c:v>
                </c:pt>
                <c:pt idx="1247">
                  <c:v>0.23155212162090399</c:v>
                </c:pt>
                <c:pt idx="1248">
                  <c:v>0.23400538259950701</c:v>
                </c:pt>
                <c:pt idx="1249">
                  <c:v>0.234940576275806</c:v>
                </c:pt>
                <c:pt idx="1250">
                  <c:v>0.23421033595730301</c:v>
                </c:pt>
                <c:pt idx="1251">
                  <c:v>0.23301662528973899</c:v>
                </c:pt>
                <c:pt idx="1252">
                  <c:v>0.233408016707435</c:v>
                </c:pt>
                <c:pt idx="1253">
                  <c:v>0.23689100176703901</c:v>
                </c:pt>
                <c:pt idx="1254">
                  <c:v>0.234637398297252</c:v>
                </c:pt>
                <c:pt idx="1255">
                  <c:v>0.244504882170513</c:v>
                </c:pt>
                <c:pt idx="1256">
                  <c:v>0.25417298430943502</c:v>
                </c:pt>
                <c:pt idx="1257">
                  <c:v>0.25300649797729902</c:v>
                </c:pt>
                <c:pt idx="1258">
                  <c:v>0.24780259748019201</c:v>
                </c:pt>
                <c:pt idx="1259">
                  <c:v>0.25663466941704199</c:v>
                </c:pt>
                <c:pt idx="1260">
                  <c:v>0.26730891209723101</c:v>
                </c:pt>
                <c:pt idx="1261">
                  <c:v>0.27682633078774499</c:v>
                </c:pt>
                <c:pt idx="1262">
                  <c:v>0.27480513744470098</c:v>
                </c:pt>
                <c:pt idx="1263">
                  <c:v>0.28224968241093301</c:v>
                </c:pt>
                <c:pt idx="1264">
                  <c:v>0.28357030356376101</c:v>
                </c:pt>
                <c:pt idx="1265">
                  <c:v>0.29635133242474099</c:v>
                </c:pt>
                <c:pt idx="1266">
                  <c:v>0.30850642493253999</c:v>
                </c:pt>
                <c:pt idx="1267">
                  <c:v>0.30992514651175901</c:v>
                </c:pt>
                <c:pt idx="1268">
                  <c:v>0.30623271940819102</c:v>
                </c:pt>
                <c:pt idx="1269">
                  <c:v>0.32703455948127103</c:v>
                </c:pt>
                <c:pt idx="1270">
                  <c:v>0.33333862601359898</c:v>
                </c:pt>
                <c:pt idx="1271">
                  <c:v>0.33631062904124998</c:v>
                </c:pt>
                <c:pt idx="1272">
                  <c:v>0.32496841191210701</c:v>
                </c:pt>
                <c:pt idx="1273">
                  <c:v>0.33594970022958298</c:v>
                </c:pt>
                <c:pt idx="1274">
                  <c:v>0.33507554058153</c:v>
                </c:pt>
                <c:pt idx="1275">
                  <c:v>0.36105796925044198</c:v>
                </c:pt>
                <c:pt idx="1276">
                  <c:v>0.368506521721156</c:v>
                </c:pt>
                <c:pt idx="1277">
                  <c:v>0.38804675448453801</c:v>
                </c:pt>
                <c:pt idx="1278">
                  <c:v>0.41315151386665899</c:v>
                </c:pt>
                <c:pt idx="1279">
                  <c:v>0.44148836755162602</c:v>
                </c:pt>
                <c:pt idx="1280">
                  <c:v>0.40882619631051997</c:v>
                </c:pt>
                <c:pt idx="1281">
                  <c:v>0.39173061977882201</c:v>
                </c:pt>
                <c:pt idx="1282">
                  <c:v>0.40904159581895999</c:v>
                </c:pt>
                <c:pt idx="1283">
                  <c:v>0.40640046025062698</c:v>
                </c:pt>
                <c:pt idx="1284">
                  <c:v>0.39741696065217003</c:v>
                </c:pt>
                <c:pt idx="1285">
                  <c:v>0.42260674853323499</c:v>
                </c:pt>
                <c:pt idx="1286">
                  <c:v>0.46111885761648402</c:v>
                </c:pt>
                <c:pt idx="1287">
                  <c:v>0.46712501945502899</c:v>
                </c:pt>
                <c:pt idx="1288">
                  <c:v>0.47353749287241598</c:v>
                </c:pt>
                <c:pt idx="1289">
                  <c:v>0.47990526634893499</c:v>
                </c:pt>
                <c:pt idx="1290">
                  <c:v>0.50959590384372799</c:v>
                </c:pt>
                <c:pt idx="1291">
                  <c:v>0.46833927454617702</c:v>
                </c:pt>
                <c:pt idx="1292">
                  <c:v>0.438295316721244</c:v>
                </c:pt>
                <c:pt idx="1293">
                  <c:v>0.46550821325488101</c:v>
                </c:pt>
                <c:pt idx="1294">
                  <c:v>0.459047872160743</c:v>
                </c:pt>
                <c:pt idx="1295">
                  <c:v>0.47857457870202802</c:v>
                </c:pt>
                <c:pt idx="1296">
                  <c:v>0.48069520609180499</c:v>
                </c:pt>
                <c:pt idx="1297">
                  <c:v>0.51187590497125002</c:v>
                </c:pt>
                <c:pt idx="1298">
                  <c:v>0.50082055662487401</c:v>
                </c:pt>
                <c:pt idx="1299">
                  <c:v>0.49945223628501401</c:v>
                </c:pt>
                <c:pt idx="1300">
                  <c:v>0.51182878498403905</c:v>
                </c:pt>
                <c:pt idx="1301">
                  <c:v>0.520856227299068</c:v>
                </c:pt>
                <c:pt idx="1302">
                  <c:v>0.50808540474671504</c:v>
                </c:pt>
                <c:pt idx="1303">
                  <c:v>0.51527018048584405</c:v>
                </c:pt>
                <c:pt idx="1304">
                  <c:v>0.50559799107884895</c:v>
                </c:pt>
                <c:pt idx="1305">
                  <c:v>0.47998600371276201</c:v>
                </c:pt>
                <c:pt idx="1306">
                  <c:v>0.45578514066477399</c:v>
                </c:pt>
                <c:pt idx="1307">
                  <c:v>0.46094406211420003</c:v>
                </c:pt>
                <c:pt idx="1308">
                  <c:v>0.431935192449866</c:v>
                </c:pt>
                <c:pt idx="1309">
                  <c:v>0.43376911061210399</c:v>
                </c:pt>
                <c:pt idx="1310">
                  <c:v>0.40680187546804297</c:v>
                </c:pt>
                <c:pt idx="1311">
                  <c:v>0.43092268995948002</c:v>
                </c:pt>
                <c:pt idx="1312">
                  <c:v>0.43486651501935603</c:v>
                </c:pt>
                <c:pt idx="1313">
                  <c:v>0.43963226661632199</c:v>
                </c:pt>
                <c:pt idx="1314">
                  <c:v>0.42637938709104001</c:v>
                </c:pt>
                <c:pt idx="1315">
                  <c:v>0.41294414511796002</c:v>
                </c:pt>
                <c:pt idx="1316">
                  <c:v>0.42346076686541001</c:v>
                </c:pt>
                <c:pt idx="1317">
                  <c:v>0.42743023548576498</c:v>
                </c:pt>
                <c:pt idx="1318">
                  <c:v>0.41746798153725301</c:v>
                </c:pt>
                <c:pt idx="1319">
                  <c:v>0.43777279737431102</c:v>
                </c:pt>
                <c:pt idx="1320">
                  <c:v>0.453786262408932</c:v>
                </c:pt>
                <c:pt idx="1321">
                  <c:v>0.46267262810820597</c:v>
                </c:pt>
                <c:pt idx="1322">
                  <c:v>0.46525730446013303</c:v>
                </c:pt>
                <c:pt idx="1323">
                  <c:v>0.4691891310704</c:v>
                </c:pt>
                <c:pt idx="1324">
                  <c:v>0.49814365023988399</c:v>
                </c:pt>
                <c:pt idx="1325">
                  <c:v>0.47207396837357601</c:v>
                </c:pt>
                <c:pt idx="1326">
                  <c:v>0.47947934142723497</c:v>
                </c:pt>
                <c:pt idx="1327">
                  <c:v>0.47613094010600598</c:v>
                </c:pt>
                <c:pt idx="1328">
                  <c:v>0.45512485708113898</c:v>
                </c:pt>
                <c:pt idx="1329">
                  <c:v>0.46294456497584902</c:v>
                </c:pt>
                <c:pt idx="1330">
                  <c:v>0.47715964523387999</c:v>
                </c:pt>
                <c:pt idx="1331">
                  <c:v>0.47606030190266502</c:v>
                </c:pt>
                <c:pt idx="1332">
                  <c:v>0.48854693777278702</c:v>
                </c:pt>
                <c:pt idx="1333">
                  <c:v>0.468099087972281</c:v>
                </c:pt>
                <c:pt idx="1334">
                  <c:v>0.47491603431412299</c:v>
                </c:pt>
                <c:pt idx="1335">
                  <c:v>0.48207298740659499</c:v>
                </c:pt>
                <c:pt idx="1336">
                  <c:v>0.49633128409196198</c:v>
                </c:pt>
                <c:pt idx="1337">
                  <c:v>0.48931382206416102</c:v>
                </c:pt>
                <c:pt idx="1338">
                  <c:v>0.507718635223807</c:v>
                </c:pt>
                <c:pt idx="1339">
                  <c:v>0.53785888426903095</c:v>
                </c:pt>
                <c:pt idx="1340">
                  <c:v>0.53372128692338405</c:v>
                </c:pt>
                <c:pt idx="1341">
                  <c:v>0.50884025790894405</c:v>
                </c:pt>
                <c:pt idx="1342">
                  <c:v>0.50320456783364698</c:v>
                </c:pt>
                <c:pt idx="1343">
                  <c:v>0.49948973737963398</c:v>
                </c:pt>
                <c:pt idx="1344">
                  <c:v>0.51390560101755101</c:v>
                </c:pt>
                <c:pt idx="1345">
                  <c:v>0.51131105021547496</c:v>
                </c:pt>
                <c:pt idx="1346">
                  <c:v>0.50163626927880101</c:v>
                </c:pt>
                <c:pt idx="1347">
                  <c:v>0.48324249305822298</c:v>
                </c:pt>
                <c:pt idx="1348">
                  <c:v>0.48777852424715701</c:v>
                </c:pt>
                <c:pt idx="1349">
                  <c:v>0.49980527555306198</c:v>
                </c:pt>
                <c:pt idx="1350">
                  <c:v>0.49090867788633402</c:v>
                </c:pt>
                <c:pt idx="1351">
                  <c:v>0.50340207259847902</c:v>
                </c:pt>
                <c:pt idx="1352">
                  <c:v>0.507854553899447</c:v>
                </c:pt>
                <c:pt idx="1353">
                  <c:v>0.50723062539645702</c:v>
                </c:pt>
                <c:pt idx="1354">
                  <c:v>0.50650794218848105</c:v>
                </c:pt>
                <c:pt idx="1355">
                  <c:v>0.50332740514903596</c:v>
                </c:pt>
                <c:pt idx="1356">
                  <c:v>0.476607453759538</c:v>
                </c:pt>
                <c:pt idx="1357">
                  <c:v>0.46744627962829699</c:v>
                </c:pt>
                <c:pt idx="1358">
                  <c:v>0.457617994181513</c:v>
                </c:pt>
                <c:pt idx="1359">
                  <c:v>0.48023642090836999</c:v>
                </c:pt>
                <c:pt idx="1360">
                  <c:v>0.47098270091602701</c:v>
                </c:pt>
                <c:pt idx="1361">
                  <c:v>0.48623863902917702</c:v>
                </c:pt>
                <c:pt idx="1362">
                  <c:v>0.49215615393171902</c:v>
                </c:pt>
                <c:pt idx="1363">
                  <c:v>0.49117670569935201</c:v>
                </c:pt>
                <c:pt idx="1364">
                  <c:v>0.50050465318358806</c:v>
                </c:pt>
                <c:pt idx="1365">
                  <c:v>0.48689866555396499</c:v>
                </c:pt>
                <c:pt idx="1366">
                  <c:v>0.46772024602460199</c:v>
                </c:pt>
                <c:pt idx="1367">
                  <c:v>0.46979018893010599</c:v>
                </c:pt>
                <c:pt idx="1368">
                  <c:v>0.46513147322229997</c:v>
                </c:pt>
                <c:pt idx="1369">
                  <c:v>0.440533843940356</c:v>
                </c:pt>
                <c:pt idx="1370">
                  <c:v>0.44333189961944303</c:v>
                </c:pt>
                <c:pt idx="1371">
                  <c:v>0.46145581322990997</c:v>
                </c:pt>
                <c:pt idx="1372">
                  <c:v>0.45028396767985501</c:v>
                </c:pt>
                <c:pt idx="1373">
                  <c:v>0.45275941045165202</c:v>
                </c:pt>
                <c:pt idx="1374">
                  <c:v>0.47591257176903201</c:v>
                </c:pt>
                <c:pt idx="1375">
                  <c:v>0.47541096134301603</c:v>
                </c:pt>
                <c:pt idx="1376">
                  <c:v>0.446703433995082</c:v>
                </c:pt>
                <c:pt idx="1377">
                  <c:v>0.43840890778510999</c:v>
                </c:pt>
                <c:pt idx="1378">
                  <c:v>0.42583261011491003</c:v>
                </c:pt>
                <c:pt idx="1379">
                  <c:v>0.40813217594670897</c:v>
                </c:pt>
                <c:pt idx="1380">
                  <c:v>0.41800791275359001</c:v>
                </c:pt>
                <c:pt idx="1381">
                  <c:v>0.40625271891389297</c:v>
                </c:pt>
                <c:pt idx="1382">
                  <c:v>0.40833869503478698</c:v>
                </c:pt>
                <c:pt idx="1383">
                  <c:v>0.39113297394853103</c:v>
                </c:pt>
                <c:pt idx="1384">
                  <c:v>0.38649247267615999</c:v>
                </c:pt>
                <c:pt idx="1385">
                  <c:v>0.398467478370439</c:v>
                </c:pt>
                <c:pt idx="1386">
                  <c:v>0.40215988717298701</c:v>
                </c:pt>
                <c:pt idx="1387">
                  <c:v>0.39085001394333102</c:v>
                </c:pt>
                <c:pt idx="1388">
                  <c:v>0.38828308098360997</c:v>
                </c:pt>
                <c:pt idx="1389">
                  <c:v>0.387483495561326</c:v>
                </c:pt>
                <c:pt idx="1390">
                  <c:v>0.39706015941134498</c:v>
                </c:pt>
                <c:pt idx="1391">
                  <c:v>0.40191006875872098</c:v>
                </c:pt>
                <c:pt idx="1392">
                  <c:v>0.413343378075889</c:v>
                </c:pt>
                <c:pt idx="1393">
                  <c:v>0.406188682045315</c:v>
                </c:pt>
                <c:pt idx="1394">
                  <c:v>0.37537143512029503</c:v>
                </c:pt>
                <c:pt idx="1395">
                  <c:v>0.36289555346149599</c:v>
                </c:pt>
                <c:pt idx="1396">
                  <c:v>0.36528768081959201</c:v>
                </c:pt>
                <c:pt idx="1397">
                  <c:v>0.36859094867440301</c:v>
                </c:pt>
                <c:pt idx="1398">
                  <c:v>0.36553017452262299</c:v>
                </c:pt>
                <c:pt idx="1399">
                  <c:v>0.37125951654999501</c:v>
                </c:pt>
                <c:pt idx="1400">
                  <c:v>0.36407411472754198</c:v>
                </c:pt>
                <c:pt idx="1401">
                  <c:v>0.37260672836667702</c:v>
                </c:pt>
                <c:pt idx="1402">
                  <c:v>0.37784601660926098</c:v>
                </c:pt>
                <c:pt idx="1403">
                  <c:v>0.38692576047340599</c:v>
                </c:pt>
                <c:pt idx="1404">
                  <c:v>0.38074957255508801</c:v>
                </c:pt>
                <c:pt idx="1405">
                  <c:v>0.394278975312222</c:v>
                </c:pt>
                <c:pt idx="1406">
                  <c:v>0.400510147851877</c:v>
                </c:pt>
                <c:pt idx="1407">
                  <c:v>0.39878035956027902</c:v>
                </c:pt>
                <c:pt idx="1408">
                  <c:v>0.39095078237282999</c:v>
                </c:pt>
                <c:pt idx="1409">
                  <c:v>0.39529003451644001</c:v>
                </c:pt>
                <c:pt idx="1410">
                  <c:v>0.391463307977166</c:v>
                </c:pt>
                <c:pt idx="1411">
                  <c:v>0.35745647627589</c:v>
                </c:pt>
                <c:pt idx="1412">
                  <c:v>0.36196594673715898</c:v>
                </c:pt>
                <c:pt idx="1413">
                  <c:v>0.35989277435806899</c:v>
                </c:pt>
                <c:pt idx="1414">
                  <c:v>0.36416076871651498</c:v>
                </c:pt>
                <c:pt idx="1415">
                  <c:v>0.368985903381846</c:v>
                </c:pt>
                <c:pt idx="1416">
                  <c:v>0.37462398032194799</c:v>
                </c:pt>
                <c:pt idx="1417">
                  <c:v>0.378486683821329</c:v>
                </c:pt>
                <c:pt idx="1418">
                  <c:v>0.38263185620338203</c:v>
                </c:pt>
                <c:pt idx="1419">
                  <c:v>0.39103631224504498</c:v>
                </c:pt>
                <c:pt idx="1420">
                  <c:v>0.37934960986141603</c:v>
                </c:pt>
                <c:pt idx="1421">
                  <c:v>0.388683576561413</c:v>
                </c:pt>
                <c:pt idx="1422">
                  <c:v>0.38350936362037003</c:v>
                </c:pt>
                <c:pt idx="1423">
                  <c:v>0.386174820606697</c:v>
                </c:pt>
                <c:pt idx="1424">
                  <c:v>0.39394540192066002</c:v>
                </c:pt>
                <c:pt idx="1425">
                  <c:v>0.39014066903983402</c:v>
                </c:pt>
                <c:pt idx="1426">
                  <c:v>0.38862068513199499</c:v>
                </c:pt>
                <c:pt idx="1427">
                  <c:v>0.38333972139197903</c:v>
                </c:pt>
                <c:pt idx="1428">
                  <c:v>0.389569359606253</c:v>
                </c:pt>
                <c:pt idx="1429">
                  <c:v>0.38973508080955299</c:v>
                </c:pt>
                <c:pt idx="1430">
                  <c:v>0.40032868508995501</c:v>
                </c:pt>
                <c:pt idx="1431">
                  <c:v>0.39911205809422301</c:v>
                </c:pt>
                <c:pt idx="1432">
                  <c:v>0.41649230501019002</c:v>
                </c:pt>
                <c:pt idx="1433">
                  <c:v>0.41791214833856399</c:v>
                </c:pt>
                <c:pt idx="1434">
                  <c:v>0.43312510865675302</c:v>
                </c:pt>
                <c:pt idx="1435">
                  <c:v>0.41035682169075899</c:v>
                </c:pt>
                <c:pt idx="1436">
                  <c:v>0.42037591570133198</c:v>
                </c:pt>
                <c:pt idx="1437">
                  <c:v>0.42286750039033399</c:v>
                </c:pt>
                <c:pt idx="1438">
                  <c:v>0.42799629995014199</c:v>
                </c:pt>
                <c:pt idx="1439">
                  <c:v>0.42545281508015298</c:v>
                </c:pt>
                <c:pt idx="1440">
                  <c:v>0.44307998079793598</c:v>
                </c:pt>
                <c:pt idx="1441">
                  <c:v>0.44380753366277198</c:v>
                </c:pt>
                <c:pt idx="1442">
                  <c:v>0.448233114564139</c:v>
                </c:pt>
                <c:pt idx="1443">
                  <c:v>0.43874055923628802</c:v>
                </c:pt>
                <c:pt idx="1444">
                  <c:v>0.45650539126462197</c:v>
                </c:pt>
                <c:pt idx="1445">
                  <c:v>0.45925225571600697</c:v>
                </c:pt>
                <c:pt idx="1446">
                  <c:v>0.47506677870916503</c:v>
                </c:pt>
                <c:pt idx="1447">
                  <c:v>0.46920138273436901</c:v>
                </c:pt>
                <c:pt idx="1448">
                  <c:v>0.469785528911073</c:v>
                </c:pt>
                <c:pt idx="1449">
                  <c:v>0.46324901092736798</c:v>
                </c:pt>
                <c:pt idx="1450">
                  <c:v>0.47963111205322601</c:v>
                </c:pt>
                <c:pt idx="1451">
                  <c:v>0.46841857328446401</c:v>
                </c:pt>
                <c:pt idx="1452">
                  <c:v>0.47790435980770402</c:v>
                </c:pt>
                <c:pt idx="1453">
                  <c:v>0.46747669673375197</c:v>
                </c:pt>
                <c:pt idx="1454">
                  <c:v>0.49457439833640299</c:v>
                </c:pt>
                <c:pt idx="1455">
                  <c:v>0.486886390626253</c:v>
                </c:pt>
                <c:pt idx="1456">
                  <c:v>0.483887355583135</c:v>
                </c:pt>
                <c:pt idx="1457">
                  <c:v>0.48099161012158798</c:v>
                </c:pt>
                <c:pt idx="1458">
                  <c:v>0.49371916905632701</c:v>
                </c:pt>
                <c:pt idx="1459">
                  <c:v>0.499908035126574</c:v>
                </c:pt>
                <c:pt idx="1460">
                  <c:v>0.50752899326187895</c:v>
                </c:pt>
                <c:pt idx="1461">
                  <c:v>0.53693536174163703</c:v>
                </c:pt>
                <c:pt idx="1462">
                  <c:v>0.54426549557941495</c:v>
                </c:pt>
                <c:pt idx="1463">
                  <c:v>0.51781045515048996</c:v>
                </c:pt>
                <c:pt idx="1464">
                  <c:v>0.51370702551513803</c:v>
                </c:pt>
                <c:pt idx="1465">
                  <c:v>0.51258634619292298</c:v>
                </c:pt>
                <c:pt idx="1466">
                  <c:v>0.51161029446581296</c:v>
                </c:pt>
                <c:pt idx="1467">
                  <c:v>0.54778360162636597</c:v>
                </c:pt>
                <c:pt idx="1468">
                  <c:v>0.55795077242633195</c:v>
                </c:pt>
                <c:pt idx="1469">
                  <c:v>0.56987032203589205</c:v>
                </c:pt>
                <c:pt idx="1470">
                  <c:v>0.58210996245331204</c:v>
                </c:pt>
                <c:pt idx="1471">
                  <c:v>0.56342726383552499</c:v>
                </c:pt>
                <c:pt idx="1472">
                  <c:v>0.57039628903866901</c:v>
                </c:pt>
                <c:pt idx="1473">
                  <c:v>0.58528423286984399</c:v>
                </c:pt>
                <c:pt idx="1474">
                  <c:v>0.582974398809883</c:v>
                </c:pt>
                <c:pt idx="1475">
                  <c:v>0.57144579699887599</c:v>
                </c:pt>
                <c:pt idx="1476">
                  <c:v>0.56880575330551897</c:v>
                </c:pt>
                <c:pt idx="1477">
                  <c:v>0.56575829954972101</c:v>
                </c:pt>
                <c:pt idx="1478">
                  <c:v>0.58092925290335395</c:v>
                </c:pt>
                <c:pt idx="1479">
                  <c:v>0.58651120160775905</c:v>
                </c:pt>
                <c:pt idx="1480">
                  <c:v>0.59291144297091503</c:v>
                </c:pt>
                <c:pt idx="1481">
                  <c:v>0.57565630497481202</c:v>
                </c:pt>
                <c:pt idx="1482">
                  <c:v>0.565759027507164</c:v>
                </c:pt>
                <c:pt idx="1483">
                  <c:v>0.54797290509949803</c:v>
                </c:pt>
                <c:pt idx="1484">
                  <c:v>0.55404266686624104</c:v>
                </c:pt>
                <c:pt idx="1485">
                  <c:v>0.56402581717725597</c:v>
                </c:pt>
                <c:pt idx="1486">
                  <c:v>0.54864014935961303</c:v>
                </c:pt>
                <c:pt idx="1487">
                  <c:v>0.54069971394522198</c:v>
                </c:pt>
                <c:pt idx="1488">
                  <c:v>0.52887097613680201</c:v>
                </c:pt>
                <c:pt idx="1489">
                  <c:v>0.52937826320273895</c:v>
                </c:pt>
                <c:pt idx="1490">
                  <c:v>0.51737470431223198</c:v>
                </c:pt>
                <c:pt idx="1491">
                  <c:v>0.527682337808141</c:v>
                </c:pt>
                <c:pt idx="1492">
                  <c:v>0.49612031138100998</c:v>
                </c:pt>
                <c:pt idx="1493">
                  <c:v>0.497783294587889</c:v>
                </c:pt>
                <c:pt idx="1494">
                  <c:v>0.49581774640304099</c:v>
                </c:pt>
                <c:pt idx="1495">
                  <c:v>0.50111302751203601</c:v>
                </c:pt>
                <c:pt idx="1496">
                  <c:v>0.50521246462981695</c:v>
                </c:pt>
                <c:pt idx="1497">
                  <c:v>0.47338656827224401</c:v>
                </c:pt>
                <c:pt idx="1498">
                  <c:v>0.483998567791876</c:v>
                </c:pt>
                <c:pt idx="1499">
                  <c:v>0.47706318967564298</c:v>
                </c:pt>
                <c:pt idx="1500">
                  <c:v>0.46962216027007703</c:v>
                </c:pt>
                <c:pt idx="1501">
                  <c:v>0.46660121175785602</c:v>
                </c:pt>
                <c:pt idx="1502">
                  <c:v>0.47882885968764399</c:v>
                </c:pt>
                <c:pt idx="1503">
                  <c:v>0.503108671711331</c:v>
                </c:pt>
                <c:pt idx="1504">
                  <c:v>0.50871669811838405</c:v>
                </c:pt>
                <c:pt idx="1505">
                  <c:v>0.49938323650072602</c:v>
                </c:pt>
                <c:pt idx="1506">
                  <c:v>0.495956525663246</c:v>
                </c:pt>
                <c:pt idx="1507">
                  <c:v>0.47617971349619898</c:v>
                </c:pt>
                <c:pt idx="1508">
                  <c:v>0.50533859553904303</c:v>
                </c:pt>
                <c:pt idx="1509">
                  <c:v>0.49545923111113199</c:v>
                </c:pt>
                <c:pt idx="1510">
                  <c:v>0.49721245239567902</c:v>
                </c:pt>
                <c:pt idx="1511">
                  <c:v>0.50135023827977698</c:v>
                </c:pt>
                <c:pt idx="1512">
                  <c:v>0.50135735158492101</c:v>
                </c:pt>
                <c:pt idx="1513">
                  <c:v>0.48712444788692999</c:v>
                </c:pt>
                <c:pt idx="1514">
                  <c:v>0.48270318480290297</c:v>
                </c:pt>
                <c:pt idx="1515">
                  <c:v>0.48144972122796198</c:v>
                </c:pt>
                <c:pt idx="1516">
                  <c:v>0.48477621112413999</c:v>
                </c:pt>
                <c:pt idx="1517">
                  <c:v>0.49757543144124899</c:v>
                </c:pt>
                <c:pt idx="1518">
                  <c:v>0.49784662007373098</c:v>
                </c:pt>
                <c:pt idx="1519">
                  <c:v>0.51521457614726096</c:v>
                </c:pt>
                <c:pt idx="1520">
                  <c:v>0.52153979244774895</c:v>
                </c:pt>
                <c:pt idx="1521">
                  <c:v>0.52226804359914902</c:v>
                </c:pt>
                <c:pt idx="1522">
                  <c:v>0.52709540990984505</c:v>
                </c:pt>
                <c:pt idx="1523">
                  <c:v>0.52468296499880196</c:v>
                </c:pt>
                <c:pt idx="1524">
                  <c:v>0.53198646416482598</c:v>
                </c:pt>
                <c:pt idx="1525">
                  <c:v>0.52879167843432395</c:v>
                </c:pt>
                <c:pt idx="1526">
                  <c:v>0.50813157873693804</c:v>
                </c:pt>
                <c:pt idx="1527">
                  <c:v>0.50858801753168104</c:v>
                </c:pt>
                <c:pt idx="1528">
                  <c:v>0.50947513667754596</c:v>
                </c:pt>
                <c:pt idx="1529">
                  <c:v>0.52760930606564305</c:v>
                </c:pt>
                <c:pt idx="1530">
                  <c:v>0.52779837536404495</c:v>
                </c:pt>
                <c:pt idx="1531">
                  <c:v>0.54376289185299598</c:v>
                </c:pt>
                <c:pt idx="1532">
                  <c:v>0.53660863925298796</c:v>
                </c:pt>
                <c:pt idx="1533">
                  <c:v>0.54870157430609601</c:v>
                </c:pt>
                <c:pt idx="1534">
                  <c:v>0.52990232079048205</c:v>
                </c:pt>
                <c:pt idx="1535">
                  <c:v>0.53443801471382002</c:v>
                </c:pt>
                <c:pt idx="1536">
                  <c:v>0.53907595438429901</c:v>
                </c:pt>
                <c:pt idx="1537">
                  <c:v>0.53592127931920097</c:v>
                </c:pt>
                <c:pt idx="1538">
                  <c:v>0.54952962688399898</c:v>
                </c:pt>
                <c:pt idx="1539">
                  <c:v>0.58023700813287304</c:v>
                </c:pt>
                <c:pt idx="1540">
                  <c:v>0.57124367491033601</c:v>
                </c:pt>
                <c:pt idx="1541">
                  <c:v>0.57205361148809797</c:v>
                </c:pt>
                <c:pt idx="1542">
                  <c:v>0.52408159028337997</c:v>
                </c:pt>
                <c:pt idx="1543">
                  <c:v>0.54708536784539497</c:v>
                </c:pt>
                <c:pt idx="1544">
                  <c:v>0.54568765844783795</c:v>
                </c:pt>
                <c:pt idx="1545">
                  <c:v>0.55085534411439696</c:v>
                </c:pt>
                <c:pt idx="1546">
                  <c:v>0.54822440403547001</c:v>
                </c:pt>
                <c:pt idx="1547">
                  <c:v>0.52934725081685696</c:v>
                </c:pt>
                <c:pt idx="1548">
                  <c:v>0.53260169036749305</c:v>
                </c:pt>
                <c:pt idx="1549">
                  <c:v>0.55859501647466703</c:v>
                </c:pt>
                <c:pt idx="1550">
                  <c:v>0.54975943647388203</c:v>
                </c:pt>
                <c:pt idx="1551">
                  <c:v>0.54675384139059002</c:v>
                </c:pt>
                <c:pt idx="1552">
                  <c:v>0.535213260286028</c:v>
                </c:pt>
                <c:pt idx="1553">
                  <c:v>0.53870485891284703</c:v>
                </c:pt>
                <c:pt idx="1554">
                  <c:v>0.53803293595130697</c:v>
                </c:pt>
                <c:pt idx="1555">
                  <c:v>0.55034658617702903</c:v>
                </c:pt>
                <c:pt idx="1556">
                  <c:v>0.55051526962623598</c:v>
                </c:pt>
                <c:pt idx="1557">
                  <c:v>0.54600709911789602</c:v>
                </c:pt>
                <c:pt idx="1558">
                  <c:v>0.53817132369259102</c:v>
                </c:pt>
                <c:pt idx="1559">
                  <c:v>0.56509953329843199</c:v>
                </c:pt>
                <c:pt idx="1560">
                  <c:v>0.56405157955929497</c:v>
                </c:pt>
                <c:pt idx="1561">
                  <c:v>0.57158416417785096</c:v>
                </c:pt>
                <c:pt idx="1562">
                  <c:v>0.574134854419041</c:v>
                </c:pt>
                <c:pt idx="1563">
                  <c:v>0.56949766426093795</c:v>
                </c:pt>
                <c:pt idx="1564">
                  <c:v>0.57484795140785705</c:v>
                </c:pt>
                <c:pt idx="1565">
                  <c:v>0.56759619545627205</c:v>
                </c:pt>
                <c:pt idx="1566">
                  <c:v>0.56313564302742503</c:v>
                </c:pt>
                <c:pt idx="1567">
                  <c:v>0.54606518821149497</c:v>
                </c:pt>
                <c:pt idx="1568">
                  <c:v>0.54958173436209301</c:v>
                </c:pt>
                <c:pt idx="1569">
                  <c:v>0.52958487510040997</c:v>
                </c:pt>
                <c:pt idx="1570">
                  <c:v>0.52699022101911597</c:v>
                </c:pt>
                <c:pt idx="1571">
                  <c:v>0.53545199993803505</c:v>
                </c:pt>
                <c:pt idx="1572">
                  <c:v>0.53816041599301501</c:v>
                </c:pt>
                <c:pt idx="1573">
                  <c:v>0.54562875973496805</c:v>
                </c:pt>
                <c:pt idx="1574">
                  <c:v>0.54818870179716295</c:v>
                </c:pt>
                <c:pt idx="1575">
                  <c:v>0.55213475795841305</c:v>
                </c:pt>
                <c:pt idx="1576">
                  <c:v>0.56899732078580501</c:v>
                </c:pt>
                <c:pt idx="1577">
                  <c:v>0.56383961927599002</c:v>
                </c:pt>
                <c:pt idx="1578">
                  <c:v>0.56666944358848803</c:v>
                </c:pt>
                <c:pt idx="1579">
                  <c:v>0.551684579622576</c:v>
                </c:pt>
                <c:pt idx="1580">
                  <c:v>0.55077339421870097</c:v>
                </c:pt>
                <c:pt idx="1581">
                  <c:v>0.53771397440214996</c:v>
                </c:pt>
                <c:pt idx="1582">
                  <c:v>0.54202834890475604</c:v>
                </c:pt>
                <c:pt idx="1583">
                  <c:v>0.54956061220111896</c:v>
                </c:pt>
                <c:pt idx="1584">
                  <c:v>0.539392404404481</c:v>
                </c:pt>
                <c:pt idx="1585">
                  <c:v>0.53724336489451896</c:v>
                </c:pt>
                <c:pt idx="1586">
                  <c:v>0.528625927912034</c:v>
                </c:pt>
                <c:pt idx="1587">
                  <c:v>0.51391295317588903</c:v>
                </c:pt>
                <c:pt idx="1588">
                  <c:v>0.517143931679103</c:v>
                </c:pt>
                <c:pt idx="1589">
                  <c:v>0.51930394470877395</c:v>
                </c:pt>
                <c:pt idx="1590">
                  <c:v>0.52643016294841904</c:v>
                </c:pt>
                <c:pt idx="1591">
                  <c:v>0.53403260649836004</c:v>
                </c:pt>
                <c:pt idx="1592">
                  <c:v>0.55538929978570395</c:v>
                </c:pt>
                <c:pt idx="1593">
                  <c:v>0.56483859410725501</c:v>
                </c:pt>
                <c:pt idx="1594">
                  <c:v>0.55967165452384904</c:v>
                </c:pt>
                <c:pt idx="1595">
                  <c:v>0.55939192396529303</c:v>
                </c:pt>
                <c:pt idx="1596">
                  <c:v>0.56415518859399605</c:v>
                </c:pt>
                <c:pt idx="1597">
                  <c:v>0.56171151866486502</c:v>
                </c:pt>
                <c:pt idx="1598">
                  <c:v>0.54787349646329198</c:v>
                </c:pt>
                <c:pt idx="1599">
                  <c:v>0.550150702123399</c:v>
                </c:pt>
                <c:pt idx="1600">
                  <c:v>0.53732560871518897</c:v>
                </c:pt>
                <c:pt idx="1601">
                  <c:v>0.52569532947250697</c:v>
                </c:pt>
                <c:pt idx="1602">
                  <c:v>0.51579669785862703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B-494C-B356-10C7144ADD63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'Risk Parity - CVaR - T'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plot!$A:$A</c:f>
              <c:numCache>
                <c:formatCode>General</c:formatCode>
                <c:ptCount val="1048576"/>
                <c:pt idx="1">
                  <c:v>20110804</c:v>
                </c:pt>
                <c:pt idx="2">
                  <c:v>20110805</c:v>
                </c:pt>
                <c:pt idx="3">
                  <c:v>20110808</c:v>
                </c:pt>
                <c:pt idx="4">
                  <c:v>20110809</c:v>
                </c:pt>
                <c:pt idx="5">
                  <c:v>20110810</c:v>
                </c:pt>
                <c:pt idx="6">
                  <c:v>20110811</c:v>
                </c:pt>
                <c:pt idx="7">
                  <c:v>20110812</c:v>
                </c:pt>
                <c:pt idx="8">
                  <c:v>20110815</c:v>
                </c:pt>
                <c:pt idx="9">
                  <c:v>20110816</c:v>
                </c:pt>
                <c:pt idx="10">
                  <c:v>20110817</c:v>
                </c:pt>
                <c:pt idx="11">
                  <c:v>20110818</c:v>
                </c:pt>
                <c:pt idx="12">
                  <c:v>20110819</c:v>
                </c:pt>
                <c:pt idx="13">
                  <c:v>20110822</c:v>
                </c:pt>
                <c:pt idx="14">
                  <c:v>20110823</c:v>
                </c:pt>
                <c:pt idx="15">
                  <c:v>20110824</c:v>
                </c:pt>
                <c:pt idx="16">
                  <c:v>20110825</c:v>
                </c:pt>
                <c:pt idx="17">
                  <c:v>20110826</c:v>
                </c:pt>
                <c:pt idx="18">
                  <c:v>20110829</c:v>
                </c:pt>
                <c:pt idx="19">
                  <c:v>20110830</c:v>
                </c:pt>
                <c:pt idx="20">
                  <c:v>20110831</c:v>
                </c:pt>
                <c:pt idx="21">
                  <c:v>20110901</c:v>
                </c:pt>
                <c:pt idx="22">
                  <c:v>20110902</c:v>
                </c:pt>
                <c:pt idx="23">
                  <c:v>20110905</c:v>
                </c:pt>
                <c:pt idx="24">
                  <c:v>20110906</c:v>
                </c:pt>
                <c:pt idx="25">
                  <c:v>20110907</c:v>
                </c:pt>
                <c:pt idx="26">
                  <c:v>20110908</c:v>
                </c:pt>
                <c:pt idx="27">
                  <c:v>20110909</c:v>
                </c:pt>
                <c:pt idx="28">
                  <c:v>20110913</c:v>
                </c:pt>
                <c:pt idx="29">
                  <c:v>20110914</c:v>
                </c:pt>
                <c:pt idx="30">
                  <c:v>20110915</c:v>
                </c:pt>
                <c:pt idx="31">
                  <c:v>20110916</c:v>
                </c:pt>
                <c:pt idx="32">
                  <c:v>20110919</c:v>
                </c:pt>
                <c:pt idx="33">
                  <c:v>20110920</c:v>
                </c:pt>
                <c:pt idx="34">
                  <c:v>20110921</c:v>
                </c:pt>
                <c:pt idx="35">
                  <c:v>20110922</c:v>
                </c:pt>
                <c:pt idx="36">
                  <c:v>20110923</c:v>
                </c:pt>
                <c:pt idx="37">
                  <c:v>20110926</c:v>
                </c:pt>
                <c:pt idx="38">
                  <c:v>20110927</c:v>
                </c:pt>
                <c:pt idx="39">
                  <c:v>20110928</c:v>
                </c:pt>
                <c:pt idx="40">
                  <c:v>20110929</c:v>
                </c:pt>
                <c:pt idx="41">
                  <c:v>20110930</c:v>
                </c:pt>
                <c:pt idx="42">
                  <c:v>20111010</c:v>
                </c:pt>
                <c:pt idx="43">
                  <c:v>20111011</c:v>
                </c:pt>
                <c:pt idx="44">
                  <c:v>20111012</c:v>
                </c:pt>
                <c:pt idx="45">
                  <c:v>20111013</c:v>
                </c:pt>
                <c:pt idx="46">
                  <c:v>20111014</c:v>
                </c:pt>
                <c:pt idx="47">
                  <c:v>20111017</c:v>
                </c:pt>
                <c:pt idx="48">
                  <c:v>20111018</c:v>
                </c:pt>
                <c:pt idx="49">
                  <c:v>20111019</c:v>
                </c:pt>
                <c:pt idx="50">
                  <c:v>20111020</c:v>
                </c:pt>
                <c:pt idx="51">
                  <c:v>20111021</c:v>
                </c:pt>
                <c:pt idx="52">
                  <c:v>20111024</c:v>
                </c:pt>
                <c:pt idx="53">
                  <c:v>20111025</c:v>
                </c:pt>
                <c:pt idx="54">
                  <c:v>20111026</c:v>
                </c:pt>
                <c:pt idx="55">
                  <c:v>20111027</c:v>
                </c:pt>
                <c:pt idx="56">
                  <c:v>20111028</c:v>
                </c:pt>
                <c:pt idx="57">
                  <c:v>20111031</c:v>
                </c:pt>
                <c:pt idx="58">
                  <c:v>20111101</c:v>
                </c:pt>
                <c:pt idx="59">
                  <c:v>20111102</c:v>
                </c:pt>
                <c:pt idx="60">
                  <c:v>20111103</c:v>
                </c:pt>
                <c:pt idx="61">
                  <c:v>20111104</c:v>
                </c:pt>
                <c:pt idx="62">
                  <c:v>20111107</c:v>
                </c:pt>
                <c:pt idx="63">
                  <c:v>20111108</c:v>
                </c:pt>
                <c:pt idx="64">
                  <c:v>20111109</c:v>
                </c:pt>
                <c:pt idx="65">
                  <c:v>20111110</c:v>
                </c:pt>
                <c:pt idx="66">
                  <c:v>20111111</c:v>
                </c:pt>
                <c:pt idx="67">
                  <c:v>20111114</c:v>
                </c:pt>
                <c:pt idx="68">
                  <c:v>20111115</c:v>
                </c:pt>
                <c:pt idx="69">
                  <c:v>20111116</c:v>
                </c:pt>
                <c:pt idx="70">
                  <c:v>20111117</c:v>
                </c:pt>
                <c:pt idx="71">
                  <c:v>20111118</c:v>
                </c:pt>
                <c:pt idx="72">
                  <c:v>20111121</c:v>
                </c:pt>
                <c:pt idx="73">
                  <c:v>20111122</c:v>
                </c:pt>
                <c:pt idx="74">
                  <c:v>20111123</c:v>
                </c:pt>
                <c:pt idx="75">
                  <c:v>20111124</c:v>
                </c:pt>
                <c:pt idx="76">
                  <c:v>20111125</c:v>
                </c:pt>
                <c:pt idx="77">
                  <c:v>20111128</c:v>
                </c:pt>
                <c:pt idx="78">
                  <c:v>20111129</c:v>
                </c:pt>
                <c:pt idx="79">
                  <c:v>20111130</c:v>
                </c:pt>
                <c:pt idx="80">
                  <c:v>20111201</c:v>
                </c:pt>
                <c:pt idx="81">
                  <c:v>20111202</c:v>
                </c:pt>
                <c:pt idx="82">
                  <c:v>20111205</c:v>
                </c:pt>
                <c:pt idx="83">
                  <c:v>20111206</c:v>
                </c:pt>
                <c:pt idx="84">
                  <c:v>20111207</c:v>
                </c:pt>
                <c:pt idx="85">
                  <c:v>20111208</c:v>
                </c:pt>
                <c:pt idx="86">
                  <c:v>20111209</c:v>
                </c:pt>
                <c:pt idx="87">
                  <c:v>20111212</c:v>
                </c:pt>
                <c:pt idx="88">
                  <c:v>20111213</c:v>
                </c:pt>
                <c:pt idx="89">
                  <c:v>20111214</c:v>
                </c:pt>
                <c:pt idx="90">
                  <c:v>20111215</c:v>
                </c:pt>
                <c:pt idx="91">
                  <c:v>20111216</c:v>
                </c:pt>
                <c:pt idx="92">
                  <c:v>20111219</c:v>
                </c:pt>
                <c:pt idx="93">
                  <c:v>20111220</c:v>
                </c:pt>
                <c:pt idx="94">
                  <c:v>20111221</c:v>
                </c:pt>
                <c:pt idx="95">
                  <c:v>20111222</c:v>
                </c:pt>
                <c:pt idx="96">
                  <c:v>20111223</c:v>
                </c:pt>
                <c:pt idx="97">
                  <c:v>20111226</c:v>
                </c:pt>
                <c:pt idx="98">
                  <c:v>20111227</c:v>
                </c:pt>
                <c:pt idx="99">
                  <c:v>20111228</c:v>
                </c:pt>
                <c:pt idx="100">
                  <c:v>20111229</c:v>
                </c:pt>
                <c:pt idx="101">
                  <c:v>20111230</c:v>
                </c:pt>
                <c:pt idx="102">
                  <c:v>20120104</c:v>
                </c:pt>
                <c:pt idx="103">
                  <c:v>20120105</c:v>
                </c:pt>
                <c:pt idx="104">
                  <c:v>20120106</c:v>
                </c:pt>
                <c:pt idx="105">
                  <c:v>20120109</c:v>
                </c:pt>
                <c:pt idx="106">
                  <c:v>20120110</c:v>
                </c:pt>
                <c:pt idx="107">
                  <c:v>20120111</c:v>
                </c:pt>
                <c:pt idx="108">
                  <c:v>20120112</c:v>
                </c:pt>
                <c:pt idx="109">
                  <c:v>20120113</c:v>
                </c:pt>
                <c:pt idx="110">
                  <c:v>20120116</c:v>
                </c:pt>
                <c:pt idx="111">
                  <c:v>20120117</c:v>
                </c:pt>
                <c:pt idx="112">
                  <c:v>20120118</c:v>
                </c:pt>
                <c:pt idx="113">
                  <c:v>20120119</c:v>
                </c:pt>
                <c:pt idx="114">
                  <c:v>20120120</c:v>
                </c:pt>
                <c:pt idx="115">
                  <c:v>20120130</c:v>
                </c:pt>
                <c:pt idx="116">
                  <c:v>20120131</c:v>
                </c:pt>
                <c:pt idx="117">
                  <c:v>20120201</c:v>
                </c:pt>
                <c:pt idx="118">
                  <c:v>20120202</c:v>
                </c:pt>
                <c:pt idx="119">
                  <c:v>20120203</c:v>
                </c:pt>
                <c:pt idx="120">
                  <c:v>20120206</c:v>
                </c:pt>
                <c:pt idx="121">
                  <c:v>20120207</c:v>
                </c:pt>
                <c:pt idx="122">
                  <c:v>20120208</c:v>
                </c:pt>
                <c:pt idx="123">
                  <c:v>20120209</c:v>
                </c:pt>
                <c:pt idx="124">
                  <c:v>20120210</c:v>
                </c:pt>
                <c:pt idx="125">
                  <c:v>20120213</c:v>
                </c:pt>
                <c:pt idx="126">
                  <c:v>20120214</c:v>
                </c:pt>
                <c:pt idx="127">
                  <c:v>20120215</c:v>
                </c:pt>
                <c:pt idx="128">
                  <c:v>20120216</c:v>
                </c:pt>
                <c:pt idx="129">
                  <c:v>20120217</c:v>
                </c:pt>
                <c:pt idx="130">
                  <c:v>20120220</c:v>
                </c:pt>
                <c:pt idx="131">
                  <c:v>20120221</c:v>
                </c:pt>
                <c:pt idx="132">
                  <c:v>20120222</c:v>
                </c:pt>
                <c:pt idx="133">
                  <c:v>20120223</c:v>
                </c:pt>
                <c:pt idx="134">
                  <c:v>20120224</c:v>
                </c:pt>
                <c:pt idx="135">
                  <c:v>20120227</c:v>
                </c:pt>
                <c:pt idx="136">
                  <c:v>20120228</c:v>
                </c:pt>
                <c:pt idx="137">
                  <c:v>20120229</c:v>
                </c:pt>
                <c:pt idx="138">
                  <c:v>20120301</c:v>
                </c:pt>
                <c:pt idx="139">
                  <c:v>20120302</c:v>
                </c:pt>
                <c:pt idx="140">
                  <c:v>20120305</c:v>
                </c:pt>
                <c:pt idx="141">
                  <c:v>20120306</c:v>
                </c:pt>
                <c:pt idx="142">
                  <c:v>20120307</c:v>
                </c:pt>
                <c:pt idx="143">
                  <c:v>20120308</c:v>
                </c:pt>
                <c:pt idx="144">
                  <c:v>20120309</c:v>
                </c:pt>
                <c:pt idx="145">
                  <c:v>20120312</c:v>
                </c:pt>
                <c:pt idx="146">
                  <c:v>20120313</c:v>
                </c:pt>
                <c:pt idx="147">
                  <c:v>20120314</c:v>
                </c:pt>
                <c:pt idx="148">
                  <c:v>20120315</c:v>
                </c:pt>
                <c:pt idx="149">
                  <c:v>20120316</c:v>
                </c:pt>
                <c:pt idx="150">
                  <c:v>20120319</c:v>
                </c:pt>
                <c:pt idx="151">
                  <c:v>20120320</c:v>
                </c:pt>
                <c:pt idx="152">
                  <c:v>20120321</c:v>
                </c:pt>
                <c:pt idx="153">
                  <c:v>20120322</c:v>
                </c:pt>
                <c:pt idx="154">
                  <c:v>20120323</c:v>
                </c:pt>
                <c:pt idx="155">
                  <c:v>20120326</c:v>
                </c:pt>
                <c:pt idx="156">
                  <c:v>20120327</c:v>
                </c:pt>
                <c:pt idx="157">
                  <c:v>20120328</c:v>
                </c:pt>
                <c:pt idx="158">
                  <c:v>20120329</c:v>
                </c:pt>
                <c:pt idx="159">
                  <c:v>20120330</c:v>
                </c:pt>
                <c:pt idx="160">
                  <c:v>20120405</c:v>
                </c:pt>
                <c:pt idx="161">
                  <c:v>20120406</c:v>
                </c:pt>
                <c:pt idx="162">
                  <c:v>20120409</c:v>
                </c:pt>
                <c:pt idx="163">
                  <c:v>20120410</c:v>
                </c:pt>
                <c:pt idx="164">
                  <c:v>20120411</c:v>
                </c:pt>
                <c:pt idx="165">
                  <c:v>20120412</c:v>
                </c:pt>
                <c:pt idx="166">
                  <c:v>20120413</c:v>
                </c:pt>
                <c:pt idx="167">
                  <c:v>20120416</c:v>
                </c:pt>
                <c:pt idx="168">
                  <c:v>20120417</c:v>
                </c:pt>
                <c:pt idx="169">
                  <c:v>20120418</c:v>
                </c:pt>
                <c:pt idx="170">
                  <c:v>20120419</c:v>
                </c:pt>
                <c:pt idx="171">
                  <c:v>20120420</c:v>
                </c:pt>
                <c:pt idx="172">
                  <c:v>20120423</c:v>
                </c:pt>
                <c:pt idx="173">
                  <c:v>20120424</c:v>
                </c:pt>
                <c:pt idx="174">
                  <c:v>20120425</c:v>
                </c:pt>
                <c:pt idx="175">
                  <c:v>20120426</c:v>
                </c:pt>
                <c:pt idx="176">
                  <c:v>20120427</c:v>
                </c:pt>
                <c:pt idx="177">
                  <c:v>20120502</c:v>
                </c:pt>
                <c:pt idx="178">
                  <c:v>20120503</c:v>
                </c:pt>
                <c:pt idx="179">
                  <c:v>20120504</c:v>
                </c:pt>
                <c:pt idx="180">
                  <c:v>20120507</c:v>
                </c:pt>
                <c:pt idx="181">
                  <c:v>20120508</c:v>
                </c:pt>
                <c:pt idx="182">
                  <c:v>20120509</c:v>
                </c:pt>
                <c:pt idx="183">
                  <c:v>20120510</c:v>
                </c:pt>
                <c:pt idx="184">
                  <c:v>20120511</c:v>
                </c:pt>
                <c:pt idx="185">
                  <c:v>20120514</c:v>
                </c:pt>
                <c:pt idx="186">
                  <c:v>20120515</c:v>
                </c:pt>
                <c:pt idx="187">
                  <c:v>20120516</c:v>
                </c:pt>
                <c:pt idx="188">
                  <c:v>20120517</c:v>
                </c:pt>
                <c:pt idx="189">
                  <c:v>20120518</c:v>
                </c:pt>
                <c:pt idx="190">
                  <c:v>20120521</c:v>
                </c:pt>
                <c:pt idx="191">
                  <c:v>20120522</c:v>
                </c:pt>
                <c:pt idx="192">
                  <c:v>20120523</c:v>
                </c:pt>
                <c:pt idx="193">
                  <c:v>20120524</c:v>
                </c:pt>
                <c:pt idx="194">
                  <c:v>20120525</c:v>
                </c:pt>
                <c:pt idx="195">
                  <c:v>20120528</c:v>
                </c:pt>
                <c:pt idx="196">
                  <c:v>20120529</c:v>
                </c:pt>
                <c:pt idx="197">
                  <c:v>20120530</c:v>
                </c:pt>
                <c:pt idx="198">
                  <c:v>20120531</c:v>
                </c:pt>
                <c:pt idx="199">
                  <c:v>20120601</c:v>
                </c:pt>
                <c:pt idx="200">
                  <c:v>20120604</c:v>
                </c:pt>
                <c:pt idx="201">
                  <c:v>20120605</c:v>
                </c:pt>
                <c:pt idx="202">
                  <c:v>20120606</c:v>
                </c:pt>
                <c:pt idx="203">
                  <c:v>20120607</c:v>
                </c:pt>
                <c:pt idx="204">
                  <c:v>20120608</c:v>
                </c:pt>
                <c:pt idx="205">
                  <c:v>20120611</c:v>
                </c:pt>
                <c:pt idx="206">
                  <c:v>20120612</c:v>
                </c:pt>
                <c:pt idx="207">
                  <c:v>20120613</c:v>
                </c:pt>
                <c:pt idx="208">
                  <c:v>20120614</c:v>
                </c:pt>
                <c:pt idx="209">
                  <c:v>20120615</c:v>
                </c:pt>
                <c:pt idx="210">
                  <c:v>20120618</c:v>
                </c:pt>
                <c:pt idx="211">
                  <c:v>20120619</c:v>
                </c:pt>
                <c:pt idx="212">
                  <c:v>20120620</c:v>
                </c:pt>
                <c:pt idx="213">
                  <c:v>20120621</c:v>
                </c:pt>
                <c:pt idx="214">
                  <c:v>20120625</c:v>
                </c:pt>
                <c:pt idx="215">
                  <c:v>20120626</c:v>
                </c:pt>
                <c:pt idx="216">
                  <c:v>20120627</c:v>
                </c:pt>
                <c:pt idx="217">
                  <c:v>20120628</c:v>
                </c:pt>
                <c:pt idx="218">
                  <c:v>20120629</c:v>
                </c:pt>
                <c:pt idx="219">
                  <c:v>20120702</c:v>
                </c:pt>
                <c:pt idx="220">
                  <c:v>20120703</c:v>
                </c:pt>
                <c:pt idx="221">
                  <c:v>20120704</c:v>
                </c:pt>
                <c:pt idx="222">
                  <c:v>20120705</c:v>
                </c:pt>
                <c:pt idx="223">
                  <c:v>20120706</c:v>
                </c:pt>
                <c:pt idx="224">
                  <c:v>20120709</c:v>
                </c:pt>
                <c:pt idx="225">
                  <c:v>20120710</c:v>
                </c:pt>
                <c:pt idx="226">
                  <c:v>20120711</c:v>
                </c:pt>
                <c:pt idx="227">
                  <c:v>20120712</c:v>
                </c:pt>
                <c:pt idx="228">
                  <c:v>20120713</c:v>
                </c:pt>
                <c:pt idx="229">
                  <c:v>20120716</c:v>
                </c:pt>
                <c:pt idx="230">
                  <c:v>20120717</c:v>
                </c:pt>
                <c:pt idx="231">
                  <c:v>20120718</c:v>
                </c:pt>
                <c:pt idx="232">
                  <c:v>20120719</c:v>
                </c:pt>
                <c:pt idx="233">
                  <c:v>20120720</c:v>
                </c:pt>
                <c:pt idx="234">
                  <c:v>20120723</c:v>
                </c:pt>
                <c:pt idx="235">
                  <c:v>20120724</c:v>
                </c:pt>
                <c:pt idx="236">
                  <c:v>20120725</c:v>
                </c:pt>
                <c:pt idx="237">
                  <c:v>20120726</c:v>
                </c:pt>
                <c:pt idx="238">
                  <c:v>20120727</c:v>
                </c:pt>
                <c:pt idx="239">
                  <c:v>20120730</c:v>
                </c:pt>
                <c:pt idx="240">
                  <c:v>20120731</c:v>
                </c:pt>
                <c:pt idx="241">
                  <c:v>20120801</c:v>
                </c:pt>
                <c:pt idx="242">
                  <c:v>20120802</c:v>
                </c:pt>
                <c:pt idx="243">
                  <c:v>20120803</c:v>
                </c:pt>
                <c:pt idx="244">
                  <c:v>20120806</c:v>
                </c:pt>
                <c:pt idx="245">
                  <c:v>20120807</c:v>
                </c:pt>
                <c:pt idx="246">
                  <c:v>20120808</c:v>
                </c:pt>
                <c:pt idx="247">
                  <c:v>20120809</c:v>
                </c:pt>
                <c:pt idx="248">
                  <c:v>20120810</c:v>
                </c:pt>
                <c:pt idx="249">
                  <c:v>20120813</c:v>
                </c:pt>
                <c:pt idx="250">
                  <c:v>20120814</c:v>
                </c:pt>
                <c:pt idx="251">
                  <c:v>20120815</c:v>
                </c:pt>
                <c:pt idx="252">
                  <c:v>20120816</c:v>
                </c:pt>
                <c:pt idx="253">
                  <c:v>20120817</c:v>
                </c:pt>
                <c:pt idx="254">
                  <c:v>20120820</c:v>
                </c:pt>
                <c:pt idx="255">
                  <c:v>20120821</c:v>
                </c:pt>
                <c:pt idx="256">
                  <c:v>20120822</c:v>
                </c:pt>
                <c:pt idx="257">
                  <c:v>20120823</c:v>
                </c:pt>
                <c:pt idx="258">
                  <c:v>20120824</c:v>
                </c:pt>
                <c:pt idx="259">
                  <c:v>20120827</c:v>
                </c:pt>
                <c:pt idx="260">
                  <c:v>20120828</c:v>
                </c:pt>
                <c:pt idx="261">
                  <c:v>20120829</c:v>
                </c:pt>
                <c:pt idx="262">
                  <c:v>20120830</c:v>
                </c:pt>
                <c:pt idx="263">
                  <c:v>20120831</c:v>
                </c:pt>
                <c:pt idx="264">
                  <c:v>20120903</c:v>
                </c:pt>
                <c:pt idx="265">
                  <c:v>20120904</c:v>
                </c:pt>
                <c:pt idx="266">
                  <c:v>20120905</c:v>
                </c:pt>
                <c:pt idx="267">
                  <c:v>20120906</c:v>
                </c:pt>
                <c:pt idx="268">
                  <c:v>20120907</c:v>
                </c:pt>
                <c:pt idx="269">
                  <c:v>20120910</c:v>
                </c:pt>
                <c:pt idx="270">
                  <c:v>20120911</c:v>
                </c:pt>
                <c:pt idx="271">
                  <c:v>20120912</c:v>
                </c:pt>
                <c:pt idx="272">
                  <c:v>20120913</c:v>
                </c:pt>
                <c:pt idx="273">
                  <c:v>20120914</c:v>
                </c:pt>
                <c:pt idx="274">
                  <c:v>20120917</c:v>
                </c:pt>
                <c:pt idx="275">
                  <c:v>20120918</c:v>
                </c:pt>
                <c:pt idx="276">
                  <c:v>20120919</c:v>
                </c:pt>
                <c:pt idx="277">
                  <c:v>20120920</c:v>
                </c:pt>
                <c:pt idx="278">
                  <c:v>20120921</c:v>
                </c:pt>
                <c:pt idx="279">
                  <c:v>20120924</c:v>
                </c:pt>
                <c:pt idx="280">
                  <c:v>20120925</c:v>
                </c:pt>
                <c:pt idx="281">
                  <c:v>20120926</c:v>
                </c:pt>
                <c:pt idx="282">
                  <c:v>20120927</c:v>
                </c:pt>
                <c:pt idx="283">
                  <c:v>20120928</c:v>
                </c:pt>
                <c:pt idx="284">
                  <c:v>20121008</c:v>
                </c:pt>
                <c:pt idx="285">
                  <c:v>20121009</c:v>
                </c:pt>
                <c:pt idx="286">
                  <c:v>20121010</c:v>
                </c:pt>
                <c:pt idx="287">
                  <c:v>20121011</c:v>
                </c:pt>
                <c:pt idx="288">
                  <c:v>20121012</c:v>
                </c:pt>
                <c:pt idx="289">
                  <c:v>20121015</c:v>
                </c:pt>
                <c:pt idx="290">
                  <c:v>20121016</c:v>
                </c:pt>
                <c:pt idx="291">
                  <c:v>20121017</c:v>
                </c:pt>
                <c:pt idx="292">
                  <c:v>20121018</c:v>
                </c:pt>
                <c:pt idx="293">
                  <c:v>20121019</c:v>
                </c:pt>
                <c:pt idx="294">
                  <c:v>20121022</c:v>
                </c:pt>
                <c:pt idx="295">
                  <c:v>20121023</c:v>
                </c:pt>
                <c:pt idx="296">
                  <c:v>20121024</c:v>
                </c:pt>
                <c:pt idx="297">
                  <c:v>20121025</c:v>
                </c:pt>
                <c:pt idx="298">
                  <c:v>20121026</c:v>
                </c:pt>
                <c:pt idx="299">
                  <c:v>20121029</c:v>
                </c:pt>
                <c:pt idx="300">
                  <c:v>20121030</c:v>
                </c:pt>
                <c:pt idx="301">
                  <c:v>20121031</c:v>
                </c:pt>
                <c:pt idx="302">
                  <c:v>20121101</c:v>
                </c:pt>
                <c:pt idx="303">
                  <c:v>20121102</c:v>
                </c:pt>
                <c:pt idx="304">
                  <c:v>20121105</c:v>
                </c:pt>
                <c:pt idx="305">
                  <c:v>20121106</c:v>
                </c:pt>
                <c:pt idx="306">
                  <c:v>20121107</c:v>
                </c:pt>
                <c:pt idx="307">
                  <c:v>20121108</c:v>
                </c:pt>
                <c:pt idx="308">
                  <c:v>20121109</c:v>
                </c:pt>
                <c:pt idx="309">
                  <c:v>20121112</c:v>
                </c:pt>
                <c:pt idx="310">
                  <c:v>20121113</c:v>
                </c:pt>
                <c:pt idx="311">
                  <c:v>20121114</c:v>
                </c:pt>
                <c:pt idx="312">
                  <c:v>20121115</c:v>
                </c:pt>
                <c:pt idx="313">
                  <c:v>20121116</c:v>
                </c:pt>
                <c:pt idx="314">
                  <c:v>20121119</c:v>
                </c:pt>
                <c:pt idx="315">
                  <c:v>20121120</c:v>
                </c:pt>
                <c:pt idx="316">
                  <c:v>20121121</c:v>
                </c:pt>
                <c:pt idx="317">
                  <c:v>20121122</c:v>
                </c:pt>
                <c:pt idx="318">
                  <c:v>20121123</c:v>
                </c:pt>
                <c:pt idx="319">
                  <c:v>20121126</c:v>
                </c:pt>
                <c:pt idx="320">
                  <c:v>20121127</c:v>
                </c:pt>
                <c:pt idx="321">
                  <c:v>20121128</c:v>
                </c:pt>
                <c:pt idx="322">
                  <c:v>20121129</c:v>
                </c:pt>
                <c:pt idx="323">
                  <c:v>20121130</c:v>
                </c:pt>
                <c:pt idx="324">
                  <c:v>20121203</c:v>
                </c:pt>
                <c:pt idx="325">
                  <c:v>20121204</c:v>
                </c:pt>
                <c:pt idx="326">
                  <c:v>20121205</c:v>
                </c:pt>
                <c:pt idx="327">
                  <c:v>20121206</c:v>
                </c:pt>
                <c:pt idx="328">
                  <c:v>20121207</c:v>
                </c:pt>
                <c:pt idx="329">
                  <c:v>20121210</c:v>
                </c:pt>
                <c:pt idx="330">
                  <c:v>20121211</c:v>
                </c:pt>
                <c:pt idx="331">
                  <c:v>20121212</c:v>
                </c:pt>
                <c:pt idx="332">
                  <c:v>20121213</c:v>
                </c:pt>
                <c:pt idx="333">
                  <c:v>20121214</c:v>
                </c:pt>
                <c:pt idx="334">
                  <c:v>20121217</c:v>
                </c:pt>
                <c:pt idx="335">
                  <c:v>20121218</c:v>
                </c:pt>
                <c:pt idx="336">
                  <c:v>20121219</c:v>
                </c:pt>
                <c:pt idx="337">
                  <c:v>20121220</c:v>
                </c:pt>
                <c:pt idx="338">
                  <c:v>20121221</c:v>
                </c:pt>
                <c:pt idx="339">
                  <c:v>20121224</c:v>
                </c:pt>
                <c:pt idx="340">
                  <c:v>20121225</c:v>
                </c:pt>
                <c:pt idx="341">
                  <c:v>20121226</c:v>
                </c:pt>
                <c:pt idx="342">
                  <c:v>20121227</c:v>
                </c:pt>
                <c:pt idx="343">
                  <c:v>20121228</c:v>
                </c:pt>
                <c:pt idx="344">
                  <c:v>20121231</c:v>
                </c:pt>
                <c:pt idx="345">
                  <c:v>20130104</c:v>
                </c:pt>
                <c:pt idx="346">
                  <c:v>20130107</c:v>
                </c:pt>
                <c:pt idx="347">
                  <c:v>20130108</c:v>
                </c:pt>
                <c:pt idx="348">
                  <c:v>20130109</c:v>
                </c:pt>
                <c:pt idx="349">
                  <c:v>20130110</c:v>
                </c:pt>
                <c:pt idx="350">
                  <c:v>20130111</c:v>
                </c:pt>
                <c:pt idx="351">
                  <c:v>20130114</c:v>
                </c:pt>
                <c:pt idx="352">
                  <c:v>20130115</c:v>
                </c:pt>
                <c:pt idx="353">
                  <c:v>20130116</c:v>
                </c:pt>
                <c:pt idx="354">
                  <c:v>20130117</c:v>
                </c:pt>
                <c:pt idx="355">
                  <c:v>20130118</c:v>
                </c:pt>
                <c:pt idx="356">
                  <c:v>20130121</c:v>
                </c:pt>
                <c:pt idx="357">
                  <c:v>20130122</c:v>
                </c:pt>
                <c:pt idx="358">
                  <c:v>20130123</c:v>
                </c:pt>
                <c:pt idx="359">
                  <c:v>20130124</c:v>
                </c:pt>
                <c:pt idx="360">
                  <c:v>20130125</c:v>
                </c:pt>
                <c:pt idx="361">
                  <c:v>20130128</c:v>
                </c:pt>
                <c:pt idx="362">
                  <c:v>20130129</c:v>
                </c:pt>
                <c:pt idx="363">
                  <c:v>20130130</c:v>
                </c:pt>
                <c:pt idx="364">
                  <c:v>20130131</c:v>
                </c:pt>
                <c:pt idx="365">
                  <c:v>20130201</c:v>
                </c:pt>
                <c:pt idx="366">
                  <c:v>20130204</c:v>
                </c:pt>
                <c:pt idx="367">
                  <c:v>20130205</c:v>
                </c:pt>
                <c:pt idx="368">
                  <c:v>20130206</c:v>
                </c:pt>
                <c:pt idx="369">
                  <c:v>20130207</c:v>
                </c:pt>
                <c:pt idx="370">
                  <c:v>20130208</c:v>
                </c:pt>
                <c:pt idx="371">
                  <c:v>20130218</c:v>
                </c:pt>
                <c:pt idx="372">
                  <c:v>20130219</c:v>
                </c:pt>
                <c:pt idx="373">
                  <c:v>20130220</c:v>
                </c:pt>
                <c:pt idx="374">
                  <c:v>20130221</c:v>
                </c:pt>
                <c:pt idx="375">
                  <c:v>20130222</c:v>
                </c:pt>
                <c:pt idx="376">
                  <c:v>20130225</c:v>
                </c:pt>
                <c:pt idx="377">
                  <c:v>20130226</c:v>
                </c:pt>
                <c:pt idx="378">
                  <c:v>20130227</c:v>
                </c:pt>
                <c:pt idx="379">
                  <c:v>20130228</c:v>
                </c:pt>
                <c:pt idx="380">
                  <c:v>20130301</c:v>
                </c:pt>
                <c:pt idx="381">
                  <c:v>20130304</c:v>
                </c:pt>
                <c:pt idx="382">
                  <c:v>20130305</c:v>
                </c:pt>
                <c:pt idx="383">
                  <c:v>20130306</c:v>
                </c:pt>
                <c:pt idx="384">
                  <c:v>20130307</c:v>
                </c:pt>
                <c:pt idx="385">
                  <c:v>20130308</c:v>
                </c:pt>
                <c:pt idx="386">
                  <c:v>20130311</c:v>
                </c:pt>
                <c:pt idx="387">
                  <c:v>20130312</c:v>
                </c:pt>
                <c:pt idx="388">
                  <c:v>20130313</c:v>
                </c:pt>
                <c:pt idx="389">
                  <c:v>20130314</c:v>
                </c:pt>
                <c:pt idx="390">
                  <c:v>20130315</c:v>
                </c:pt>
                <c:pt idx="391">
                  <c:v>20130318</c:v>
                </c:pt>
                <c:pt idx="392">
                  <c:v>20130319</c:v>
                </c:pt>
                <c:pt idx="393">
                  <c:v>20130320</c:v>
                </c:pt>
                <c:pt idx="394">
                  <c:v>20130321</c:v>
                </c:pt>
                <c:pt idx="395">
                  <c:v>20130322</c:v>
                </c:pt>
                <c:pt idx="396">
                  <c:v>20130325</c:v>
                </c:pt>
                <c:pt idx="397">
                  <c:v>20130326</c:v>
                </c:pt>
                <c:pt idx="398">
                  <c:v>20130327</c:v>
                </c:pt>
                <c:pt idx="399">
                  <c:v>20130328</c:v>
                </c:pt>
                <c:pt idx="400">
                  <c:v>20130329</c:v>
                </c:pt>
                <c:pt idx="401">
                  <c:v>20130401</c:v>
                </c:pt>
                <c:pt idx="402">
                  <c:v>20130402</c:v>
                </c:pt>
                <c:pt idx="403">
                  <c:v>20130403</c:v>
                </c:pt>
                <c:pt idx="404">
                  <c:v>20130408</c:v>
                </c:pt>
                <c:pt idx="405">
                  <c:v>20130409</c:v>
                </c:pt>
                <c:pt idx="406">
                  <c:v>20130410</c:v>
                </c:pt>
                <c:pt idx="407">
                  <c:v>20130411</c:v>
                </c:pt>
                <c:pt idx="408">
                  <c:v>20130412</c:v>
                </c:pt>
                <c:pt idx="409">
                  <c:v>20130415</c:v>
                </c:pt>
                <c:pt idx="410">
                  <c:v>20130416</c:v>
                </c:pt>
                <c:pt idx="411">
                  <c:v>20130417</c:v>
                </c:pt>
                <c:pt idx="412">
                  <c:v>20130418</c:v>
                </c:pt>
                <c:pt idx="413">
                  <c:v>20130419</c:v>
                </c:pt>
                <c:pt idx="414">
                  <c:v>20130422</c:v>
                </c:pt>
                <c:pt idx="415">
                  <c:v>20130423</c:v>
                </c:pt>
                <c:pt idx="416">
                  <c:v>20130424</c:v>
                </c:pt>
                <c:pt idx="417">
                  <c:v>20130425</c:v>
                </c:pt>
                <c:pt idx="418">
                  <c:v>20130426</c:v>
                </c:pt>
                <c:pt idx="419">
                  <c:v>20130502</c:v>
                </c:pt>
                <c:pt idx="420">
                  <c:v>20130503</c:v>
                </c:pt>
                <c:pt idx="421">
                  <c:v>20130506</c:v>
                </c:pt>
                <c:pt idx="422">
                  <c:v>20130507</c:v>
                </c:pt>
                <c:pt idx="423">
                  <c:v>20130508</c:v>
                </c:pt>
                <c:pt idx="424">
                  <c:v>20130509</c:v>
                </c:pt>
                <c:pt idx="425">
                  <c:v>20130510</c:v>
                </c:pt>
                <c:pt idx="426">
                  <c:v>20130513</c:v>
                </c:pt>
                <c:pt idx="427">
                  <c:v>20130514</c:v>
                </c:pt>
                <c:pt idx="428">
                  <c:v>20130515</c:v>
                </c:pt>
                <c:pt idx="429">
                  <c:v>20130516</c:v>
                </c:pt>
                <c:pt idx="430">
                  <c:v>20130517</c:v>
                </c:pt>
                <c:pt idx="431">
                  <c:v>20130520</c:v>
                </c:pt>
                <c:pt idx="432">
                  <c:v>20130521</c:v>
                </c:pt>
                <c:pt idx="433">
                  <c:v>20130522</c:v>
                </c:pt>
                <c:pt idx="434">
                  <c:v>20130523</c:v>
                </c:pt>
                <c:pt idx="435">
                  <c:v>20130524</c:v>
                </c:pt>
                <c:pt idx="436">
                  <c:v>20130527</c:v>
                </c:pt>
                <c:pt idx="437">
                  <c:v>20130528</c:v>
                </c:pt>
                <c:pt idx="438">
                  <c:v>20130529</c:v>
                </c:pt>
                <c:pt idx="439">
                  <c:v>20130530</c:v>
                </c:pt>
                <c:pt idx="440">
                  <c:v>20130531</c:v>
                </c:pt>
                <c:pt idx="441">
                  <c:v>20130603</c:v>
                </c:pt>
                <c:pt idx="442">
                  <c:v>20130604</c:v>
                </c:pt>
                <c:pt idx="443">
                  <c:v>20130605</c:v>
                </c:pt>
                <c:pt idx="444">
                  <c:v>20130606</c:v>
                </c:pt>
                <c:pt idx="445">
                  <c:v>20130607</c:v>
                </c:pt>
                <c:pt idx="446">
                  <c:v>20130613</c:v>
                </c:pt>
                <c:pt idx="447">
                  <c:v>20130614</c:v>
                </c:pt>
                <c:pt idx="448">
                  <c:v>20130617</c:v>
                </c:pt>
                <c:pt idx="449">
                  <c:v>20130618</c:v>
                </c:pt>
                <c:pt idx="450">
                  <c:v>20130619</c:v>
                </c:pt>
                <c:pt idx="451">
                  <c:v>20130620</c:v>
                </c:pt>
                <c:pt idx="452">
                  <c:v>20130621</c:v>
                </c:pt>
                <c:pt idx="453">
                  <c:v>20130624</c:v>
                </c:pt>
                <c:pt idx="454">
                  <c:v>20130625</c:v>
                </c:pt>
                <c:pt idx="455">
                  <c:v>20130626</c:v>
                </c:pt>
                <c:pt idx="456">
                  <c:v>20130627</c:v>
                </c:pt>
                <c:pt idx="457">
                  <c:v>20130628</c:v>
                </c:pt>
                <c:pt idx="458">
                  <c:v>20130701</c:v>
                </c:pt>
                <c:pt idx="459">
                  <c:v>20130702</c:v>
                </c:pt>
                <c:pt idx="460">
                  <c:v>20130703</c:v>
                </c:pt>
                <c:pt idx="461">
                  <c:v>20130704</c:v>
                </c:pt>
                <c:pt idx="462">
                  <c:v>20130705</c:v>
                </c:pt>
                <c:pt idx="463">
                  <c:v>20130708</c:v>
                </c:pt>
                <c:pt idx="464">
                  <c:v>20130709</c:v>
                </c:pt>
                <c:pt idx="465">
                  <c:v>20130710</c:v>
                </c:pt>
                <c:pt idx="466">
                  <c:v>20130711</c:v>
                </c:pt>
                <c:pt idx="467">
                  <c:v>20130712</c:v>
                </c:pt>
                <c:pt idx="468">
                  <c:v>20130715</c:v>
                </c:pt>
                <c:pt idx="469">
                  <c:v>20130716</c:v>
                </c:pt>
                <c:pt idx="470">
                  <c:v>20130717</c:v>
                </c:pt>
                <c:pt idx="471">
                  <c:v>20130718</c:v>
                </c:pt>
                <c:pt idx="472">
                  <c:v>20130719</c:v>
                </c:pt>
                <c:pt idx="473">
                  <c:v>20130722</c:v>
                </c:pt>
                <c:pt idx="474">
                  <c:v>20130723</c:v>
                </c:pt>
                <c:pt idx="475">
                  <c:v>20130724</c:v>
                </c:pt>
                <c:pt idx="476">
                  <c:v>20130725</c:v>
                </c:pt>
                <c:pt idx="477">
                  <c:v>20130726</c:v>
                </c:pt>
                <c:pt idx="478">
                  <c:v>20130729</c:v>
                </c:pt>
                <c:pt idx="479">
                  <c:v>20130730</c:v>
                </c:pt>
                <c:pt idx="480">
                  <c:v>20130731</c:v>
                </c:pt>
                <c:pt idx="481">
                  <c:v>20130801</c:v>
                </c:pt>
                <c:pt idx="482">
                  <c:v>20130802</c:v>
                </c:pt>
                <c:pt idx="483">
                  <c:v>20130805</c:v>
                </c:pt>
                <c:pt idx="484">
                  <c:v>20130806</c:v>
                </c:pt>
                <c:pt idx="485">
                  <c:v>20130807</c:v>
                </c:pt>
                <c:pt idx="486">
                  <c:v>20130808</c:v>
                </c:pt>
                <c:pt idx="487">
                  <c:v>20130809</c:v>
                </c:pt>
                <c:pt idx="488">
                  <c:v>20130812</c:v>
                </c:pt>
                <c:pt idx="489">
                  <c:v>20130813</c:v>
                </c:pt>
                <c:pt idx="490">
                  <c:v>20130814</c:v>
                </c:pt>
                <c:pt idx="491">
                  <c:v>20130815</c:v>
                </c:pt>
                <c:pt idx="492">
                  <c:v>20130816</c:v>
                </c:pt>
                <c:pt idx="493">
                  <c:v>20130819</c:v>
                </c:pt>
                <c:pt idx="494">
                  <c:v>20130820</c:v>
                </c:pt>
                <c:pt idx="495">
                  <c:v>20130821</c:v>
                </c:pt>
                <c:pt idx="496">
                  <c:v>20130822</c:v>
                </c:pt>
                <c:pt idx="497">
                  <c:v>20130823</c:v>
                </c:pt>
                <c:pt idx="498">
                  <c:v>20130826</c:v>
                </c:pt>
                <c:pt idx="499">
                  <c:v>20130827</c:v>
                </c:pt>
                <c:pt idx="500">
                  <c:v>20130828</c:v>
                </c:pt>
                <c:pt idx="501">
                  <c:v>20130829</c:v>
                </c:pt>
                <c:pt idx="502">
                  <c:v>20130830</c:v>
                </c:pt>
                <c:pt idx="503">
                  <c:v>20130902</c:v>
                </c:pt>
                <c:pt idx="504">
                  <c:v>20130903</c:v>
                </c:pt>
                <c:pt idx="505">
                  <c:v>20130904</c:v>
                </c:pt>
                <c:pt idx="506">
                  <c:v>20130905</c:v>
                </c:pt>
                <c:pt idx="507">
                  <c:v>20130906</c:v>
                </c:pt>
                <c:pt idx="508">
                  <c:v>20130909</c:v>
                </c:pt>
                <c:pt idx="509">
                  <c:v>20130910</c:v>
                </c:pt>
                <c:pt idx="510">
                  <c:v>20130911</c:v>
                </c:pt>
                <c:pt idx="511">
                  <c:v>20130912</c:v>
                </c:pt>
                <c:pt idx="512">
                  <c:v>20130913</c:v>
                </c:pt>
                <c:pt idx="513">
                  <c:v>20130916</c:v>
                </c:pt>
                <c:pt idx="514">
                  <c:v>20130917</c:v>
                </c:pt>
                <c:pt idx="515">
                  <c:v>20130918</c:v>
                </c:pt>
                <c:pt idx="516">
                  <c:v>20130923</c:v>
                </c:pt>
                <c:pt idx="517">
                  <c:v>20130924</c:v>
                </c:pt>
                <c:pt idx="518">
                  <c:v>20130925</c:v>
                </c:pt>
                <c:pt idx="519">
                  <c:v>20130926</c:v>
                </c:pt>
                <c:pt idx="520">
                  <c:v>20130927</c:v>
                </c:pt>
                <c:pt idx="521">
                  <c:v>20130930</c:v>
                </c:pt>
                <c:pt idx="522">
                  <c:v>20131008</c:v>
                </c:pt>
                <c:pt idx="523">
                  <c:v>20131009</c:v>
                </c:pt>
                <c:pt idx="524">
                  <c:v>20131010</c:v>
                </c:pt>
                <c:pt idx="525">
                  <c:v>20131011</c:v>
                </c:pt>
                <c:pt idx="526">
                  <c:v>20131014</c:v>
                </c:pt>
                <c:pt idx="527">
                  <c:v>20131015</c:v>
                </c:pt>
                <c:pt idx="528">
                  <c:v>20131016</c:v>
                </c:pt>
                <c:pt idx="529">
                  <c:v>20131017</c:v>
                </c:pt>
                <c:pt idx="530">
                  <c:v>20131018</c:v>
                </c:pt>
                <c:pt idx="531">
                  <c:v>20131021</c:v>
                </c:pt>
                <c:pt idx="532">
                  <c:v>20131022</c:v>
                </c:pt>
                <c:pt idx="533">
                  <c:v>20131023</c:v>
                </c:pt>
                <c:pt idx="534">
                  <c:v>20131024</c:v>
                </c:pt>
                <c:pt idx="535">
                  <c:v>20131025</c:v>
                </c:pt>
                <c:pt idx="536">
                  <c:v>20131028</c:v>
                </c:pt>
                <c:pt idx="537">
                  <c:v>20131029</c:v>
                </c:pt>
                <c:pt idx="538">
                  <c:v>20131030</c:v>
                </c:pt>
                <c:pt idx="539">
                  <c:v>20131031</c:v>
                </c:pt>
                <c:pt idx="540">
                  <c:v>20131101</c:v>
                </c:pt>
                <c:pt idx="541">
                  <c:v>20131104</c:v>
                </c:pt>
                <c:pt idx="542">
                  <c:v>20131105</c:v>
                </c:pt>
                <c:pt idx="543">
                  <c:v>20131106</c:v>
                </c:pt>
                <c:pt idx="544">
                  <c:v>20131107</c:v>
                </c:pt>
                <c:pt idx="545">
                  <c:v>20131108</c:v>
                </c:pt>
                <c:pt idx="546">
                  <c:v>20131111</c:v>
                </c:pt>
                <c:pt idx="547">
                  <c:v>20131112</c:v>
                </c:pt>
                <c:pt idx="548">
                  <c:v>20131113</c:v>
                </c:pt>
                <c:pt idx="549">
                  <c:v>20131114</c:v>
                </c:pt>
                <c:pt idx="550">
                  <c:v>20131115</c:v>
                </c:pt>
                <c:pt idx="551">
                  <c:v>20131118</c:v>
                </c:pt>
                <c:pt idx="552">
                  <c:v>20131119</c:v>
                </c:pt>
                <c:pt idx="553">
                  <c:v>20131120</c:v>
                </c:pt>
                <c:pt idx="554">
                  <c:v>20131121</c:v>
                </c:pt>
                <c:pt idx="555">
                  <c:v>20131122</c:v>
                </c:pt>
                <c:pt idx="556">
                  <c:v>20131125</c:v>
                </c:pt>
                <c:pt idx="557">
                  <c:v>20131126</c:v>
                </c:pt>
                <c:pt idx="558">
                  <c:v>20131127</c:v>
                </c:pt>
                <c:pt idx="559">
                  <c:v>20131128</c:v>
                </c:pt>
                <c:pt idx="560">
                  <c:v>20131129</c:v>
                </c:pt>
                <c:pt idx="561">
                  <c:v>20131202</c:v>
                </c:pt>
                <c:pt idx="562">
                  <c:v>20131203</c:v>
                </c:pt>
                <c:pt idx="563">
                  <c:v>20131204</c:v>
                </c:pt>
                <c:pt idx="564">
                  <c:v>20131205</c:v>
                </c:pt>
                <c:pt idx="565">
                  <c:v>20131206</c:v>
                </c:pt>
                <c:pt idx="566">
                  <c:v>20131209</c:v>
                </c:pt>
                <c:pt idx="567">
                  <c:v>20131210</c:v>
                </c:pt>
                <c:pt idx="568">
                  <c:v>20131211</c:v>
                </c:pt>
                <c:pt idx="569">
                  <c:v>20131212</c:v>
                </c:pt>
                <c:pt idx="570">
                  <c:v>20131213</c:v>
                </c:pt>
                <c:pt idx="571">
                  <c:v>20131216</c:v>
                </c:pt>
                <c:pt idx="572">
                  <c:v>20131217</c:v>
                </c:pt>
                <c:pt idx="573">
                  <c:v>20131218</c:v>
                </c:pt>
                <c:pt idx="574">
                  <c:v>20131219</c:v>
                </c:pt>
                <c:pt idx="575">
                  <c:v>20131220</c:v>
                </c:pt>
                <c:pt idx="576">
                  <c:v>20131223</c:v>
                </c:pt>
                <c:pt idx="577">
                  <c:v>20131224</c:v>
                </c:pt>
                <c:pt idx="578">
                  <c:v>20131225</c:v>
                </c:pt>
                <c:pt idx="579">
                  <c:v>20131226</c:v>
                </c:pt>
                <c:pt idx="580">
                  <c:v>20131227</c:v>
                </c:pt>
                <c:pt idx="581">
                  <c:v>20131230</c:v>
                </c:pt>
                <c:pt idx="582">
                  <c:v>20131231</c:v>
                </c:pt>
                <c:pt idx="583">
                  <c:v>20140102</c:v>
                </c:pt>
                <c:pt idx="584">
                  <c:v>20140103</c:v>
                </c:pt>
                <c:pt idx="585">
                  <c:v>20140106</c:v>
                </c:pt>
                <c:pt idx="586">
                  <c:v>20140107</c:v>
                </c:pt>
                <c:pt idx="587">
                  <c:v>20140108</c:v>
                </c:pt>
                <c:pt idx="588">
                  <c:v>20140109</c:v>
                </c:pt>
                <c:pt idx="589">
                  <c:v>20140110</c:v>
                </c:pt>
                <c:pt idx="590">
                  <c:v>20140113</c:v>
                </c:pt>
                <c:pt idx="591">
                  <c:v>20140114</c:v>
                </c:pt>
                <c:pt idx="592">
                  <c:v>20140115</c:v>
                </c:pt>
                <c:pt idx="593">
                  <c:v>20140116</c:v>
                </c:pt>
                <c:pt idx="594">
                  <c:v>20140117</c:v>
                </c:pt>
                <c:pt idx="595">
                  <c:v>20140120</c:v>
                </c:pt>
                <c:pt idx="596">
                  <c:v>20140121</c:v>
                </c:pt>
                <c:pt idx="597">
                  <c:v>20140122</c:v>
                </c:pt>
                <c:pt idx="598">
                  <c:v>20140123</c:v>
                </c:pt>
                <c:pt idx="599">
                  <c:v>20140124</c:v>
                </c:pt>
                <c:pt idx="600">
                  <c:v>20140127</c:v>
                </c:pt>
                <c:pt idx="601">
                  <c:v>20140128</c:v>
                </c:pt>
                <c:pt idx="602">
                  <c:v>20140129</c:v>
                </c:pt>
                <c:pt idx="603">
                  <c:v>20140130</c:v>
                </c:pt>
                <c:pt idx="604">
                  <c:v>20140207</c:v>
                </c:pt>
                <c:pt idx="605">
                  <c:v>20140210</c:v>
                </c:pt>
                <c:pt idx="606">
                  <c:v>20140211</c:v>
                </c:pt>
                <c:pt idx="607">
                  <c:v>20140212</c:v>
                </c:pt>
                <c:pt idx="608">
                  <c:v>20140213</c:v>
                </c:pt>
                <c:pt idx="609">
                  <c:v>20140214</c:v>
                </c:pt>
                <c:pt idx="610">
                  <c:v>20140217</c:v>
                </c:pt>
                <c:pt idx="611">
                  <c:v>20140218</c:v>
                </c:pt>
                <c:pt idx="612">
                  <c:v>20140219</c:v>
                </c:pt>
                <c:pt idx="613">
                  <c:v>20140220</c:v>
                </c:pt>
                <c:pt idx="614">
                  <c:v>20140221</c:v>
                </c:pt>
                <c:pt idx="615">
                  <c:v>20140224</c:v>
                </c:pt>
                <c:pt idx="616">
                  <c:v>20140225</c:v>
                </c:pt>
                <c:pt idx="617">
                  <c:v>20140226</c:v>
                </c:pt>
                <c:pt idx="618">
                  <c:v>20140227</c:v>
                </c:pt>
                <c:pt idx="619">
                  <c:v>20140228</c:v>
                </c:pt>
                <c:pt idx="620">
                  <c:v>20140303</c:v>
                </c:pt>
                <c:pt idx="621">
                  <c:v>20140304</c:v>
                </c:pt>
                <c:pt idx="622">
                  <c:v>20140305</c:v>
                </c:pt>
                <c:pt idx="623">
                  <c:v>20140306</c:v>
                </c:pt>
                <c:pt idx="624">
                  <c:v>20140307</c:v>
                </c:pt>
                <c:pt idx="625">
                  <c:v>20140310</c:v>
                </c:pt>
                <c:pt idx="626">
                  <c:v>20140311</c:v>
                </c:pt>
                <c:pt idx="627">
                  <c:v>20140312</c:v>
                </c:pt>
                <c:pt idx="628">
                  <c:v>20140313</c:v>
                </c:pt>
                <c:pt idx="629">
                  <c:v>20140314</c:v>
                </c:pt>
                <c:pt idx="630">
                  <c:v>20140317</c:v>
                </c:pt>
                <c:pt idx="631">
                  <c:v>20140318</c:v>
                </c:pt>
                <c:pt idx="632">
                  <c:v>20140319</c:v>
                </c:pt>
                <c:pt idx="633">
                  <c:v>20140320</c:v>
                </c:pt>
                <c:pt idx="634">
                  <c:v>20140321</c:v>
                </c:pt>
                <c:pt idx="635">
                  <c:v>20140324</c:v>
                </c:pt>
                <c:pt idx="636">
                  <c:v>20140325</c:v>
                </c:pt>
                <c:pt idx="637">
                  <c:v>20140326</c:v>
                </c:pt>
                <c:pt idx="638">
                  <c:v>20140327</c:v>
                </c:pt>
                <c:pt idx="639">
                  <c:v>20140328</c:v>
                </c:pt>
                <c:pt idx="640">
                  <c:v>20140331</c:v>
                </c:pt>
                <c:pt idx="641">
                  <c:v>20140401</c:v>
                </c:pt>
                <c:pt idx="642">
                  <c:v>20140402</c:v>
                </c:pt>
                <c:pt idx="643">
                  <c:v>20140403</c:v>
                </c:pt>
                <c:pt idx="644">
                  <c:v>20140404</c:v>
                </c:pt>
                <c:pt idx="645">
                  <c:v>20140408</c:v>
                </c:pt>
                <c:pt idx="646">
                  <c:v>20140409</c:v>
                </c:pt>
                <c:pt idx="647">
                  <c:v>20140410</c:v>
                </c:pt>
                <c:pt idx="648">
                  <c:v>20140411</c:v>
                </c:pt>
                <c:pt idx="649">
                  <c:v>20140414</c:v>
                </c:pt>
                <c:pt idx="650">
                  <c:v>20140415</c:v>
                </c:pt>
                <c:pt idx="651">
                  <c:v>20140416</c:v>
                </c:pt>
                <c:pt idx="652">
                  <c:v>20140417</c:v>
                </c:pt>
                <c:pt idx="653">
                  <c:v>20140418</c:v>
                </c:pt>
                <c:pt idx="654">
                  <c:v>20140421</c:v>
                </c:pt>
                <c:pt idx="655">
                  <c:v>20140422</c:v>
                </c:pt>
                <c:pt idx="656">
                  <c:v>20140423</c:v>
                </c:pt>
                <c:pt idx="657">
                  <c:v>20140424</c:v>
                </c:pt>
                <c:pt idx="658">
                  <c:v>20140425</c:v>
                </c:pt>
                <c:pt idx="659">
                  <c:v>20140428</c:v>
                </c:pt>
                <c:pt idx="660">
                  <c:v>20140429</c:v>
                </c:pt>
                <c:pt idx="661">
                  <c:v>20140430</c:v>
                </c:pt>
                <c:pt idx="662">
                  <c:v>20140505</c:v>
                </c:pt>
                <c:pt idx="663">
                  <c:v>20140506</c:v>
                </c:pt>
                <c:pt idx="664">
                  <c:v>20140507</c:v>
                </c:pt>
                <c:pt idx="665">
                  <c:v>20140508</c:v>
                </c:pt>
                <c:pt idx="666">
                  <c:v>20140509</c:v>
                </c:pt>
                <c:pt idx="667">
                  <c:v>20140512</c:v>
                </c:pt>
                <c:pt idx="668">
                  <c:v>20140513</c:v>
                </c:pt>
                <c:pt idx="669">
                  <c:v>20140514</c:v>
                </c:pt>
                <c:pt idx="670">
                  <c:v>20140515</c:v>
                </c:pt>
                <c:pt idx="671">
                  <c:v>20140516</c:v>
                </c:pt>
                <c:pt idx="672">
                  <c:v>20140519</c:v>
                </c:pt>
                <c:pt idx="673">
                  <c:v>20140520</c:v>
                </c:pt>
                <c:pt idx="674">
                  <c:v>20140521</c:v>
                </c:pt>
                <c:pt idx="675">
                  <c:v>20140522</c:v>
                </c:pt>
                <c:pt idx="676">
                  <c:v>20140523</c:v>
                </c:pt>
                <c:pt idx="677">
                  <c:v>20140526</c:v>
                </c:pt>
                <c:pt idx="678">
                  <c:v>20140527</c:v>
                </c:pt>
                <c:pt idx="679">
                  <c:v>20140528</c:v>
                </c:pt>
                <c:pt idx="680">
                  <c:v>20140529</c:v>
                </c:pt>
                <c:pt idx="681">
                  <c:v>20140530</c:v>
                </c:pt>
                <c:pt idx="682">
                  <c:v>20140603</c:v>
                </c:pt>
                <c:pt idx="683">
                  <c:v>20140604</c:v>
                </c:pt>
                <c:pt idx="684">
                  <c:v>20140605</c:v>
                </c:pt>
                <c:pt idx="685">
                  <c:v>20140606</c:v>
                </c:pt>
                <c:pt idx="686">
                  <c:v>20140609</c:v>
                </c:pt>
                <c:pt idx="687">
                  <c:v>20140610</c:v>
                </c:pt>
                <c:pt idx="688">
                  <c:v>20140611</c:v>
                </c:pt>
                <c:pt idx="689">
                  <c:v>20140612</c:v>
                </c:pt>
                <c:pt idx="690">
                  <c:v>20140613</c:v>
                </c:pt>
                <c:pt idx="691">
                  <c:v>20140616</c:v>
                </c:pt>
                <c:pt idx="692">
                  <c:v>20140617</c:v>
                </c:pt>
                <c:pt idx="693">
                  <c:v>20140618</c:v>
                </c:pt>
                <c:pt idx="694">
                  <c:v>20140619</c:v>
                </c:pt>
                <c:pt idx="695">
                  <c:v>20140620</c:v>
                </c:pt>
                <c:pt idx="696">
                  <c:v>20140623</c:v>
                </c:pt>
                <c:pt idx="697">
                  <c:v>20140624</c:v>
                </c:pt>
                <c:pt idx="698">
                  <c:v>20140625</c:v>
                </c:pt>
                <c:pt idx="699">
                  <c:v>20140626</c:v>
                </c:pt>
                <c:pt idx="700">
                  <c:v>20140627</c:v>
                </c:pt>
                <c:pt idx="701">
                  <c:v>20140630</c:v>
                </c:pt>
                <c:pt idx="702">
                  <c:v>20140701</c:v>
                </c:pt>
                <c:pt idx="703">
                  <c:v>20140702</c:v>
                </c:pt>
                <c:pt idx="704">
                  <c:v>20140703</c:v>
                </c:pt>
                <c:pt idx="705">
                  <c:v>20140704</c:v>
                </c:pt>
                <c:pt idx="706">
                  <c:v>20140707</c:v>
                </c:pt>
                <c:pt idx="707">
                  <c:v>20140708</c:v>
                </c:pt>
                <c:pt idx="708">
                  <c:v>20140709</c:v>
                </c:pt>
                <c:pt idx="709">
                  <c:v>20140710</c:v>
                </c:pt>
                <c:pt idx="710">
                  <c:v>20140711</c:v>
                </c:pt>
                <c:pt idx="711">
                  <c:v>20140714</c:v>
                </c:pt>
                <c:pt idx="712">
                  <c:v>20140715</c:v>
                </c:pt>
                <c:pt idx="713">
                  <c:v>20140716</c:v>
                </c:pt>
                <c:pt idx="714">
                  <c:v>20140717</c:v>
                </c:pt>
                <c:pt idx="715">
                  <c:v>20140718</c:v>
                </c:pt>
                <c:pt idx="716">
                  <c:v>20140721</c:v>
                </c:pt>
                <c:pt idx="717">
                  <c:v>20140722</c:v>
                </c:pt>
                <c:pt idx="718">
                  <c:v>20140723</c:v>
                </c:pt>
                <c:pt idx="719">
                  <c:v>20140724</c:v>
                </c:pt>
                <c:pt idx="720">
                  <c:v>20140725</c:v>
                </c:pt>
                <c:pt idx="721">
                  <c:v>20140728</c:v>
                </c:pt>
                <c:pt idx="722">
                  <c:v>20140729</c:v>
                </c:pt>
                <c:pt idx="723">
                  <c:v>20140730</c:v>
                </c:pt>
                <c:pt idx="724">
                  <c:v>20140731</c:v>
                </c:pt>
                <c:pt idx="725">
                  <c:v>20140801</c:v>
                </c:pt>
                <c:pt idx="726">
                  <c:v>20140804</c:v>
                </c:pt>
                <c:pt idx="727">
                  <c:v>20140805</c:v>
                </c:pt>
                <c:pt idx="728">
                  <c:v>20140806</c:v>
                </c:pt>
                <c:pt idx="729">
                  <c:v>20140807</c:v>
                </c:pt>
                <c:pt idx="730">
                  <c:v>20140808</c:v>
                </c:pt>
                <c:pt idx="731">
                  <c:v>20140811</c:v>
                </c:pt>
                <c:pt idx="732">
                  <c:v>20140812</c:v>
                </c:pt>
                <c:pt idx="733">
                  <c:v>20140813</c:v>
                </c:pt>
                <c:pt idx="734">
                  <c:v>20140814</c:v>
                </c:pt>
                <c:pt idx="735">
                  <c:v>20140815</c:v>
                </c:pt>
                <c:pt idx="736">
                  <c:v>20140818</c:v>
                </c:pt>
                <c:pt idx="737">
                  <c:v>20140819</c:v>
                </c:pt>
                <c:pt idx="738">
                  <c:v>20140820</c:v>
                </c:pt>
                <c:pt idx="739">
                  <c:v>20140821</c:v>
                </c:pt>
                <c:pt idx="740">
                  <c:v>20140822</c:v>
                </c:pt>
                <c:pt idx="741">
                  <c:v>20140825</c:v>
                </c:pt>
                <c:pt idx="742">
                  <c:v>20140826</c:v>
                </c:pt>
                <c:pt idx="743">
                  <c:v>20140827</c:v>
                </c:pt>
                <c:pt idx="744">
                  <c:v>20140828</c:v>
                </c:pt>
                <c:pt idx="745">
                  <c:v>20140829</c:v>
                </c:pt>
                <c:pt idx="746">
                  <c:v>20140901</c:v>
                </c:pt>
                <c:pt idx="747">
                  <c:v>20140902</c:v>
                </c:pt>
                <c:pt idx="748">
                  <c:v>20140903</c:v>
                </c:pt>
                <c:pt idx="749">
                  <c:v>20140904</c:v>
                </c:pt>
                <c:pt idx="750">
                  <c:v>20140905</c:v>
                </c:pt>
                <c:pt idx="751">
                  <c:v>20140909</c:v>
                </c:pt>
                <c:pt idx="752">
                  <c:v>20140910</c:v>
                </c:pt>
                <c:pt idx="753">
                  <c:v>20140911</c:v>
                </c:pt>
                <c:pt idx="754">
                  <c:v>20140912</c:v>
                </c:pt>
                <c:pt idx="755">
                  <c:v>20140915</c:v>
                </c:pt>
                <c:pt idx="756">
                  <c:v>20140916</c:v>
                </c:pt>
                <c:pt idx="757">
                  <c:v>20140917</c:v>
                </c:pt>
                <c:pt idx="758">
                  <c:v>20140918</c:v>
                </c:pt>
                <c:pt idx="759">
                  <c:v>20140919</c:v>
                </c:pt>
                <c:pt idx="760">
                  <c:v>20140922</c:v>
                </c:pt>
                <c:pt idx="761">
                  <c:v>20140923</c:v>
                </c:pt>
                <c:pt idx="762">
                  <c:v>20140924</c:v>
                </c:pt>
                <c:pt idx="763">
                  <c:v>20140925</c:v>
                </c:pt>
                <c:pt idx="764">
                  <c:v>20140926</c:v>
                </c:pt>
                <c:pt idx="765">
                  <c:v>20140929</c:v>
                </c:pt>
                <c:pt idx="766">
                  <c:v>20140930</c:v>
                </c:pt>
                <c:pt idx="767">
                  <c:v>20141008</c:v>
                </c:pt>
                <c:pt idx="768">
                  <c:v>20141009</c:v>
                </c:pt>
                <c:pt idx="769">
                  <c:v>20141010</c:v>
                </c:pt>
                <c:pt idx="770">
                  <c:v>20141013</c:v>
                </c:pt>
                <c:pt idx="771">
                  <c:v>20141014</c:v>
                </c:pt>
                <c:pt idx="772">
                  <c:v>20141015</c:v>
                </c:pt>
                <c:pt idx="773">
                  <c:v>20141016</c:v>
                </c:pt>
                <c:pt idx="774">
                  <c:v>20141017</c:v>
                </c:pt>
                <c:pt idx="775">
                  <c:v>20141020</c:v>
                </c:pt>
                <c:pt idx="776">
                  <c:v>20141021</c:v>
                </c:pt>
                <c:pt idx="777">
                  <c:v>20141022</c:v>
                </c:pt>
                <c:pt idx="778">
                  <c:v>20141023</c:v>
                </c:pt>
                <c:pt idx="779">
                  <c:v>20141024</c:v>
                </c:pt>
                <c:pt idx="780">
                  <c:v>20141027</c:v>
                </c:pt>
                <c:pt idx="781">
                  <c:v>20141028</c:v>
                </c:pt>
                <c:pt idx="782">
                  <c:v>20141029</c:v>
                </c:pt>
                <c:pt idx="783">
                  <c:v>20141030</c:v>
                </c:pt>
                <c:pt idx="784">
                  <c:v>20141031</c:v>
                </c:pt>
                <c:pt idx="785">
                  <c:v>20141103</c:v>
                </c:pt>
                <c:pt idx="786">
                  <c:v>20141104</c:v>
                </c:pt>
                <c:pt idx="787">
                  <c:v>20141105</c:v>
                </c:pt>
                <c:pt idx="788">
                  <c:v>20141106</c:v>
                </c:pt>
                <c:pt idx="789">
                  <c:v>20141107</c:v>
                </c:pt>
                <c:pt idx="790">
                  <c:v>20141110</c:v>
                </c:pt>
                <c:pt idx="791">
                  <c:v>20141111</c:v>
                </c:pt>
                <c:pt idx="792">
                  <c:v>20141112</c:v>
                </c:pt>
                <c:pt idx="793">
                  <c:v>20141113</c:v>
                </c:pt>
                <c:pt idx="794">
                  <c:v>20141114</c:v>
                </c:pt>
                <c:pt idx="795">
                  <c:v>20141117</c:v>
                </c:pt>
                <c:pt idx="796">
                  <c:v>20141118</c:v>
                </c:pt>
                <c:pt idx="797">
                  <c:v>20141119</c:v>
                </c:pt>
                <c:pt idx="798">
                  <c:v>20141120</c:v>
                </c:pt>
                <c:pt idx="799">
                  <c:v>20141121</c:v>
                </c:pt>
                <c:pt idx="800">
                  <c:v>20141124</c:v>
                </c:pt>
                <c:pt idx="801">
                  <c:v>20141125</c:v>
                </c:pt>
                <c:pt idx="802">
                  <c:v>20141126</c:v>
                </c:pt>
                <c:pt idx="803">
                  <c:v>20141127</c:v>
                </c:pt>
                <c:pt idx="804">
                  <c:v>20141128</c:v>
                </c:pt>
                <c:pt idx="805">
                  <c:v>20141201</c:v>
                </c:pt>
                <c:pt idx="806">
                  <c:v>20141202</c:v>
                </c:pt>
                <c:pt idx="807">
                  <c:v>20141203</c:v>
                </c:pt>
                <c:pt idx="808">
                  <c:v>20141204</c:v>
                </c:pt>
                <c:pt idx="809">
                  <c:v>20141205</c:v>
                </c:pt>
                <c:pt idx="810">
                  <c:v>20141208</c:v>
                </c:pt>
                <c:pt idx="811">
                  <c:v>20141209</c:v>
                </c:pt>
                <c:pt idx="812">
                  <c:v>20141210</c:v>
                </c:pt>
                <c:pt idx="813">
                  <c:v>20141211</c:v>
                </c:pt>
                <c:pt idx="814">
                  <c:v>20141212</c:v>
                </c:pt>
                <c:pt idx="815">
                  <c:v>20141215</c:v>
                </c:pt>
                <c:pt idx="816">
                  <c:v>20141216</c:v>
                </c:pt>
                <c:pt idx="817">
                  <c:v>20141217</c:v>
                </c:pt>
                <c:pt idx="818">
                  <c:v>20141218</c:v>
                </c:pt>
                <c:pt idx="819">
                  <c:v>20141219</c:v>
                </c:pt>
                <c:pt idx="820">
                  <c:v>20141222</c:v>
                </c:pt>
                <c:pt idx="821">
                  <c:v>20141223</c:v>
                </c:pt>
                <c:pt idx="822">
                  <c:v>20141224</c:v>
                </c:pt>
                <c:pt idx="823">
                  <c:v>20141225</c:v>
                </c:pt>
                <c:pt idx="824">
                  <c:v>20141226</c:v>
                </c:pt>
                <c:pt idx="825">
                  <c:v>20141229</c:v>
                </c:pt>
                <c:pt idx="826">
                  <c:v>20141230</c:v>
                </c:pt>
                <c:pt idx="827">
                  <c:v>20141231</c:v>
                </c:pt>
                <c:pt idx="828">
                  <c:v>20150105</c:v>
                </c:pt>
                <c:pt idx="829">
                  <c:v>20150106</c:v>
                </c:pt>
                <c:pt idx="830">
                  <c:v>20150107</c:v>
                </c:pt>
                <c:pt idx="831">
                  <c:v>20150108</c:v>
                </c:pt>
                <c:pt idx="832">
                  <c:v>20150109</c:v>
                </c:pt>
                <c:pt idx="833">
                  <c:v>20150112</c:v>
                </c:pt>
                <c:pt idx="834">
                  <c:v>20150113</c:v>
                </c:pt>
                <c:pt idx="835">
                  <c:v>20150114</c:v>
                </c:pt>
                <c:pt idx="836">
                  <c:v>20150115</c:v>
                </c:pt>
                <c:pt idx="837">
                  <c:v>20150116</c:v>
                </c:pt>
                <c:pt idx="838">
                  <c:v>20150119</c:v>
                </c:pt>
                <c:pt idx="839">
                  <c:v>20150120</c:v>
                </c:pt>
                <c:pt idx="840">
                  <c:v>20150121</c:v>
                </c:pt>
                <c:pt idx="841">
                  <c:v>20150122</c:v>
                </c:pt>
                <c:pt idx="842">
                  <c:v>20150123</c:v>
                </c:pt>
                <c:pt idx="843">
                  <c:v>20150126</c:v>
                </c:pt>
                <c:pt idx="844">
                  <c:v>20150127</c:v>
                </c:pt>
                <c:pt idx="845">
                  <c:v>20150128</c:v>
                </c:pt>
                <c:pt idx="846">
                  <c:v>20150129</c:v>
                </c:pt>
                <c:pt idx="847">
                  <c:v>20150130</c:v>
                </c:pt>
                <c:pt idx="848">
                  <c:v>20150202</c:v>
                </c:pt>
                <c:pt idx="849">
                  <c:v>20150203</c:v>
                </c:pt>
                <c:pt idx="850">
                  <c:v>20150204</c:v>
                </c:pt>
                <c:pt idx="851">
                  <c:v>20150205</c:v>
                </c:pt>
                <c:pt idx="852">
                  <c:v>20150206</c:v>
                </c:pt>
                <c:pt idx="853">
                  <c:v>20150209</c:v>
                </c:pt>
                <c:pt idx="854">
                  <c:v>20150210</c:v>
                </c:pt>
                <c:pt idx="855">
                  <c:v>20150211</c:v>
                </c:pt>
                <c:pt idx="856">
                  <c:v>20150212</c:v>
                </c:pt>
                <c:pt idx="857">
                  <c:v>20150213</c:v>
                </c:pt>
                <c:pt idx="858">
                  <c:v>20150216</c:v>
                </c:pt>
                <c:pt idx="859">
                  <c:v>20150217</c:v>
                </c:pt>
                <c:pt idx="860">
                  <c:v>20150225</c:v>
                </c:pt>
                <c:pt idx="861">
                  <c:v>20150226</c:v>
                </c:pt>
                <c:pt idx="862">
                  <c:v>20150227</c:v>
                </c:pt>
                <c:pt idx="863">
                  <c:v>20150302</c:v>
                </c:pt>
                <c:pt idx="864">
                  <c:v>20150303</c:v>
                </c:pt>
                <c:pt idx="865">
                  <c:v>20150304</c:v>
                </c:pt>
                <c:pt idx="866">
                  <c:v>20150305</c:v>
                </c:pt>
                <c:pt idx="867">
                  <c:v>20150306</c:v>
                </c:pt>
                <c:pt idx="868">
                  <c:v>20150309</c:v>
                </c:pt>
                <c:pt idx="869">
                  <c:v>20150310</c:v>
                </c:pt>
                <c:pt idx="870">
                  <c:v>20150311</c:v>
                </c:pt>
                <c:pt idx="871">
                  <c:v>20150312</c:v>
                </c:pt>
                <c:pt idx="872">
                  <c:v>20150313</c:v>
                </c:pt>
                <c:pt idx="873">
                  <c:v>20150316</c:v>
                </c:pt>
                <c:pt idx="874">
                  <c:v>20150317</c:v>
                </c:pt>
                <c:pt idx="875">
                  <c:v>20150318</c:v>
                </c:pt>
                <c:pt idx="876">
                  <c:v>20150319</c:v>
                </c:pt>
                <c:pt idx="877">
                  <c:v>20150320</c:v>
                </c:pt>
                <c:pt idx="878">
                  <c:v>20150323</c:v>
                </c:pt>
                <c:pt idx="879">
                  <c:v>20150324</c:v>
                </c:pt>
                <c:pt idx="880">
                  <c:v>20150325</c:v>
                </c:pt>
                <c:pt idx="881">
                  <c:v>20150326</c:v>
                </c:pt>
                <c:pt idx="882">
                  <c:v>20150327</c:v>
                </c:pt>
                <c:pt idx="883">
                  <c:v>20150330</c:v>
                </c:pt>
                <c:pt idx="884">
                  <c:v>20150331</c:v>
                </c:pt>
                <c:pt idx="885">
                  <c:v>20150401</c:v>
                </c:pt>
                <c:pt idx="886">
                  <c:v>20150402</c:v>
                </c:pt>
                <c:pt idx="887">
                  <c:v>20150403</c:v>
                </c:pt>
                <c:pt idx="888">
                  <c:v>20150407</c:v>
                </c:pt>
                <c:pt idx="889">
                  <c:v>20150408</c:v>
                </c:pt>
                <c:pt idx="890">
                  <c:v>20150409</c:v>
                </c:pt>
                <c:pt idx="891">
                  <c:v>20150410</c:v>
                </c:pt>
                <c:pt idx="892">
                  <c:v>20150413</c:v>
                </c:pt>
                <c:pt idx="893">
                  <c:v>20150414</c:v>
                </c:pt>
                <c:pt idx="894">
                  <c:v>20150415</c:v>
                </c:pt>
                <c:pt idx="895">
                  <c:v>20150416</c:v>
                </c:pt>
                <c:pt idx="896">
                  <c:v>20150417</c:v>
                </c:pt>
                <c:pt idx="897">
                  <c:v>20150420</c:v>
                </c:pt>
                <c:pt idx="898">
                  <c:v>20150421</c:v>
                </c:pt>
                <c:pt idx="899">
                  <c:v>20150422</c:v>
                </c:pt>
                <c:pt idx="900">
                  <c:v>20150423</c:v>
                </c:pt>
                <c:pt idx="901">
                  <c:v>20150424</c:v>
                </c:pt>
                <c:pt idx="902">
                  <c:v>20150427</c:v>
                </c:pt>
                <c:pt idx="903">
                  <c:v>20150428</c:v>
                </c:pt>
                <c:pt idx="904">
                  <c:v>20150429</c:v>
                </c:pt>
                <c:pt idx="905">
                  <c:v>20150430</c:v>
                </c:pt>
                <c:pt idx="906">
                  <c:v>20150504</c:v>
                </c:pt>
                <c:pt idx="907">
                  <c:v>20150505</c:v>
                </c:pt>
                <c:pt idx="908">
                  <c:v>20150506</c:v>
                </c:pt>
                <c:pt idx="909">
                  <c:v>20150507</c:v>
                </c:pt>
                <c:pt idx="910">
                  <c:v>20150508</c:v>
                </c:pt>
                <c:pt idx="911">
                  <c:v>20150511</c:v>
                </c:pt>
                <c:pt idx="912">
                  <c:v>20150512</c:v>
                </c:pt>
                <c:pt idx="913">
                  <c:v>20150513</c:v>
                </c:pt>
                <c:pt idx="914">
                  <c:v>20150514</c:v>
                </c:pt>
                <c:pt idx="915">
                  <c:v>20150515</c:v>
                </c:pt>
                <c:pt idx="916">
                  <c:v>20150518</c:v>
                </c:pt>
                <c:pt idx="917">
                  <c:v>20150519</c:v>
                </c:pt>
                <c:pt idx="918">
                  <c:v>20150520</c:v>
                </c:pt>
                <c:pt idx="919">
                  <c:v>20150521</c:v>
                </c:pt>
                <c:pt idx="920">
                  <c:v>20150522</c:v>
                </c:pt>
                <c:pt idx="921">
                  <c:v>20150525</c:v>
                </c:pt>
                <c:pt idx="922">
                  <c:v>20150526</c:v>
                </c:pt>
                <c:pt idx="923">
                  <c:v>20150527</c:v>
                </c:pt>
                <c:pt idx="924">
                  <c:v>20150528</c:v>
                </c:pt>
                <c:pt idx="925">
                  <c:v>20150529</c:v>
                </c:pt>
                <c:pt idx="926">
                  <c:v>20150601</c:v>
                </c:pt>
                <c:pt idx="927">
                  <c:v>20150602</c:v>
                </c:pt>
                <c:pt idx="928">
                  <c:v>20150603</c:v>
                </c:pt>
                <c:pt idx="929">
                  <c:v>20150604</c:v>
                </c:pt>
                <c:pt idx="930">
                  <c:v>20150605</c:v>
                </c:pt>
                <c:pt idx="931">
                  <c:v>20150608</c:v>
                </c:pt>
                <c:pt idx="932">
                  <c:v>20150609</c:v>
                </c:pt>
                <c:pt idx="933">
                  <c:v>20150610</c:v>
                </c:pt>
                <c:pt idx="934">
                  <c:v>20150611</c:v>
                </c:pt>
                <c:pt idx="935">
                  <c:v>20150612</c:v>
                </c:pt>
                <c:pt idx="936">
                  <c:v>20150615</c:v>
                </c:pt>
                <c:pt idx="937">
                  <c:v>20150616</c:v>
                </c:pt>
                <c:pt idx="938">
                  <c:v>20150617</c:v>
                </c:pt>
                <c:pt idx="939">
                  <c:v>20150618</c:v>
                </c:pt>
                <c:pt idx="940">
                  <c:v>20150619</c:v>
                </c:pt>
                <c:pt idx="941">
                  <c:v>20150623</c:v>
                </c:pt>
                <c:pt idx="942">
                  <c:v>20150624</c:v>
                </c:pt>
                <c:pt idx="943">
                  <c:v>20150625</c:v>
                </c:pt>
                <c:pt idx="944">
                  <c:v>20150626</c:v>
                </c:pt>
                <c:pt idx="945">
                  <c:v>20150629</c:v>
                </c:pt>
                <c:pt idx="946">
                  <c:v>20150630</c:v>
                </c:pt>
                <c:pt idx="947">
                  <c:v>20150701</c:v>
                </c:pt>
                <c:pt idx="948">
                  <c:v>20150702</c:v>
                </c:pt>
                <c:pt idx="949">
                  <c:v>20150703</c:v>
                </c:pt>
                <c:pt idx="950">
                  <c:v>20150706</c:v>
                </c:pt>
                <c:pt idx="951">
                  <c:v>20150707</c:v>
                </c:pt>
                <c:pt idx="952">
                  <c:v>20150708</c:v>
                </c:pt>
                <c:pt idx="953">
                  <c:v>20150709</c:v>
                </c:pt>
                <c:pt idx="954">
                  <c:v>20150710</c:v>
                </c:pt>
                <c:pt idx="955">
                  <c:v>20150713</c:v>
                </c:pt>
                <c:pt idx="956">
                  <c:v>20150714</c:v>
                </c:pt>
                <c:pt idx="957">
                  <c:v>20150715</c:v>
                </c:pt>
                <c:pt idx="958">
                  <c:v>20150716</c:v>
                </c:pt>
                <c:pt idx="959">
                  <c:v>20150717</c:v>
                </c:pt>
                <c:pt idx="960">
                  <c:v>20150720</c:v>
                </c:pt>
                <c:pt idx="961">
                  <c:v>20150721</c:v>
                </c:pt>
                <c:pt idx="962">
                  <c:v>20150722</c:v>
                </c:pt>
                <c:pt idx="963">
                  <c:v>20150723</c:v>
                </c:pt>
                <c:pt idx="964">
                  <c:v>20150724</c:v>
                </c:pt>
                <c:pt idx="965">
                  <c:v>20150727</c:v>
                </c:pt>
                <c:pt idx="966">
                  <c:v>20150728</c:v>
                </c:pt>
                <c:pt idx="967">
                  <c:v>20150729</c:v>
                </c:pt>
                <c:pt idx="968">
                  <c:v>20150730</c:v>
                </c:pt>
                <c:pt idx="969">
                  <c:v>20150731</c:v>
                </c:pt>
                <c:pt idx="970">
                  <c:v>20150803</c:v>
                </c:pt>
                <c:pt idx="971">
                  <c:v>20150804</c:v>
                </c:pt>
                <c:pt idx="972">
                  <c:v>20150805</c:v>
                </c:pt>
                <c:pt idx="973">
                  <c:v>20150806</c:v>
                </c:pt>
                <c:pt idx="974">
                  <c:v>20150807</c:v>
                </c:pt>
                <c:pt idx="975">
                  <c:v>20150810</c:v>
                </c:pt>
                <c:pt idx="976">
                  <c:v>20150811</c:v>
                </c:pt>
                <c:pt idx="977">
                  <c:v>20150812</c:v>
                </c:pt>
                <c:pt idx="978">
                  <c:v>20150813</c:v>
                </c:pt>
                <c:pt idx="979">
                  <c:v>20150814</c:v>
                </c:pt>
                <c:pt idx="980">
                  <c:v>20150817</c:v>
                </c:pt>
                <c:pt idx="981">
                  <c:v>20150818</c:v>
                </c:pt>
                <c:pt idx="982">
                  <c:v>20150819</c:v>
                </c:pt>
                <c:pt idx="983">
                  <c:v>20150820</c:v>
                </c:pt>
                <c:pt idx="984">
                  <c:v>20150821</c:v>
                </c:pt>
                <c:pt idx="985">
                  <c:v>20150824</c:v>
                </c:pt>
                <c:pt idx="986">
                  <c:v>20150825</c:v>
                </c:pt>
                <c:pt idx="987">
                  <c:v>20150826</c:v>
                </c:pt>
                <c:pt idx="988">
                  <c:v>20150827</c:v>
                </c:pt>
                <c:pt idx="989">
                  <c:v>20150828</c:v>
                </c:pt>
                <c:pt idx="990">
                  <c:v>20150831</c:v>
                </c:pt>
                <c:pt idx="991">
                  <c:v>20150901</c:v>
                </c:pt>
                <c:pt idx="992">
                  <c:v>20150902</c:v>
                </c:pt>
                <c:pt idx="993">
                  <c:v>20150907</c:v>
                </c:pt>
                <c:pt idx="994">
                  <c:v>20150908</c:v>
                </c:pt>
                <c:pt idx="995">
                  <c:v>20150909</c:v>
                </c:pt>
                <c:pt idx="996">
                  <c:v>20150910</c:v>
                </c:pt>
                <c:pt idx="997">
                  <c:v>20150911</c:v>
                </c:pt>
                <c:pt idx="998">
                  <c:v>20150914</c:v>
                </c:pt>
                <c:pt idx="999">
                  <c:v>20150915</c:v>
                </c:pt>
                <c:pt idx="1000">
                  <c:v>20150916</c:v>
                </c:pt>
                <c:pt idx="1001">
                  <c:v>20150917</c:v>
                </c:pt>
                <c:pt idx="1002">
                  <c:v>20150918</c:v>
                </c:pt>
                <c:pt idx="1003">
                  <c:v>20150921</c:v>
                </c:pt>
                <c:pt idx="1004">
                  <c:v>20150922</c:v>
                </c:pt>
                <c:pt idx="1005">
                  <c:v>20150923</c:v>
                </c:pt>
                <c:pt idx="1006">
                  <c:v>20150924</c:v>
                </c:pt>
                <c:pt idx="1007">
                  <c:v>20150925</c:v>
                </c:pt>
                <c:pt idx="1008">
                  <c:v>20150928</c:v>
                </c:pt>
                <c:pt idx="1009">
                  <c:v>20150929</c:v>
                </c:pt>
                <c:pt idx="1010">
                  <c:v>20150930</c:v>
                </c:pt>
                <c:pt idx="1011">
                  <c:v>20151008</c:v>
                </c:pt>
                <c:pt idx="1012">
                  <c:v>20151009</c:v>
                </c:pt>
                <c:pt idx="1013">
                  <c:v>20151012</c:v>
                </c:pt>
                <c:pt idx="1014">
                  <c:v>20151013</c:v>
                </c:pt>
                <c:pt idx="1015">
                  <c:v>20151014</c:v>
                </c:pt>
                <c:pt idx="1016">
                  <c:v>20151015</c:v>
                </c:pt>
                <c:pt idx="1017">
                  <c:v>20151016</c:v>
                </c:pt>
                <c:pt idx="1018">
                  <c:v>20151019</c:v>
                </c:pt>
                <c:pt idx="1019">
                  <c:v>20151020</c:v>
                </c:pt>
                <c:pt idx="1020">
                  <c:v>20151021</c:v>
                </c:pt>
                <c:pt idx="1021">
                  <c:v>20151022</c:v>
                </c:pt>
                <c:pt idx="1022">
                  <c:v>20151023</c:v>
                </c:pt>
                <c:pt idx="1023">
                  <c:v>20151026</c:v>
                </c:pt>
                <c:pt idx="1024">
                  <c:v>20151027</c:v>
                </c:pt>
                <c:pt idx="1025">
                  <c:v>20151028</c:v>
                </c:pt>
                <c:pt idx="1026">
                  <c:v>20151029</c:v>
                </c:pt>
                <c:pt idx="1027">
                  <c:v>20151030</c:v>
                </c:pt>
                <c:pt idx="1028">
                  <c:v>20151102</c:v>
                </c:pt>
                <c:pt idx="1029">
                  <c:v>20151103</c:v>
                </c:pt>
                <c:pt idx="1030">
                  <c:v>20151104</c:v>
                </c:pt>
                <c:pt idx="1031">
                  <c:v>20151105</c:v>
                </c:pt>
                <c:pt idx="1032">
                  <c:v>20151106</c:v>
                </c:pt>
                <c:pt idx="1033">
                  <c:v>20151109</c:v>
                </c:pt>
                <c:pt idx="1034">
                  <c:v>20151110</c:v>
                </c:pt>
                <c:pt idx="1035">
                  <c:v>20151111</c:v>
                </c:pt>
                <c:pt idx="1036">
                  <c:v>20151112</c:v>
                </c:pt>
                <c:pt idx="1037">
                  <c:v>20151113</c:v>
                </c:pt>
                <c:pt idx="1038">
                  <c:v>20151116</c:v>
                </c:pt>
                <c:pt idx="1039">
                  <c:v>20151117</c:v>
                </c:pt>
                <c:pt idx="1040">
                  <c:v>20151118</c:v>
                </c:pt>
                <c:pt idx="1041">
                  <c:v>20151119</c:v>
                </c:pt>
                <c:pt idx="1042">
                  <c:v>20151120</c:v>
                </c:pt>
                <c:pt idx="1043">
                  <c:v>20151123</c:v>
                </c:pt>
                <c:pt idx="1044">
                  <c:v>20151124</c:v>
                </c:pt>
                <c:pt idx="1045">
                  <c:v>20151125</c:v>
                </c:pt>
                <c:pt idx="1046">
                  <c:v>20151126</c:v>
                </c:pt>
                <c:pt idx="1047">
                  <c:v>20151127</c:v>
                </c:pt>
                <c:pt idx="1048">
                  <c:v>20151130</c:v>
                </c:pt>
                <c:pt idx="1049">
                  <c:v>20151201</c:v>
                </c:pt>
                <c:pt idx="1050">
                  <c:v>20151202</c:v>
                </c:pt>
                <c:pt idx="1051">
                  <c:v>20151203</c:v>
                </c:pt>
                <c:pt idx="1052">
                  <c:v>20151204</c:v>
                </c:pt>
                <c:pt idx="1053">
                  <c:v>20151207</c:v>
                </c:pt>
                <c:pt idx="1054">
                  <c:v>20151208</c:v>
                </c:pt>
                <c:pt idx="1055">
                  <c:v>20151209</c:v>
                </c:pt>
                <c:pt idx="1056">
                  <c:v>20151210</c:v>
                </c:pt>
                <c:pt idx="1057">
                  <c:v>20151211</c:v>
                </c:pt>
                <c:pt idx="1058">
                  <c:v>20151214</c:v>
                </c:pt>
                <c:pt idx="1059">
                  <c:v>20151215</c:v>
                </c:pt>
                <c:pt idx="1060">
                  <c:v>20151216</c:v>
                </c:pt>
                <c:pt idx="1061">
                  <c:v>20151217</c:v>
                </c:pt>
                <c:pt idx="1062">
                  <c:v>20151218</c:v>
                </c:pt>
                <c:pt idx="1063">
                  <c:v>20151221</c:v>
                </c:pt>
                <c:pt idx="1064">
                  <c:v>20151222</c:v>
                </c:pt>
                <c:pt idx="1065">
                  <c:v>20151223</c:v>
                </c:pt>
                <c:pt idx="1066">
                  <c:v>20151224</c:v>
                </c:pt>
                <c:pt idx="1067">
                  <c:v>20151225</c:v>
                </c:pt>
                <c:pt idx="1068">
                  <c:v>20151228</c:v>
                </c:pt>
                <c:pt idx="1069">
                  <c:v>20151229</c:v>
                </c:pt>
                <c:pt idx="1070">
                  <c:v>20151230</c:v>
                </c:pt>
                <c:pt idx="1071">
                  <c:v>20151231</c:v>
                </c:pt>
                <c:pt idx="1072">
                  <c:v>20160104</c:v>
                </c:pt>
                <c:pt idx="1073">
                  <c:v>20160105</c:v>
                </c:pt>
                <c:pt idx="1074">
                  <c:v>20160106</c:v>
                </c:pt>
                <c:pt idx="1075">
                  <c:v>20160107</c:v>
                </c:pt>
                <c:pt idx="1076">
                  <c:v>20160108</c:v>
                </c:pt>
                <c:pt idx="1077">
                  <c:v>20160111</c:v>
                </c:pt>
                <c:pt idx="1078">
                  <c:v>20160112</c:v>
                </c:pt>
                <c:pt idx="1079">
                  <c:v>20160113</c:v>
                </c:pt>
                <c:pt idx="1080">
                  <c:v>20160114</c:v>
                </c:pt>
                <c:pt idx="1081">
                  <c:v>20160115</c:v>
                </c:pt>
                <c:pt idx="1082">
                  <c:v>20160118</c:v>
                </c:pt>
                <c:pt idx="1083">
                  <c:v>20160119</c:v>
                </c:pt>
                <c:pt idx="1084">
                  <c:v>20160120</c:v>
                </c:pt>
                <c:pt idx="1085">
                  <c:v>20160121</c:v>
                </c:pt>
                <c:pt idx="1086">
                  <c:v>20160122</c:v>
                </c:pt>
                <c:pt idx="1087">
                  <c:v>20160125</c:v>
                </c:pt>
                <c:pt idx="1088">
                  <c:v>20160126</c:v>
                </c:pt>
                <c:pt idx="1089">
                  <c:v>20160127</c:v>
                </c:pt>
                <c:pt idx="1090">
                  <c:v>20160128</c:v>
                </c:pt>
                <c:pt idx="1091">
                  <c:v>20160129</c:v>
                </c:pt>
                <c:pt idx="1092">
                  <c:v>20160201</c:v>
                </c:pt>
                <c:pt idx="1093">
                  <c:v>20160202</c:v>
                </c:pt>
                <c:pt idx="1094">
                  <c:v>20160203</c:v>
                </c:pt>
                <c:pt idx="1095">
                  <c:v>20160204</c:v>
                </c:pt>
                <c:pt idx="1096">
                  <c:v>20160205</c:v>
                </c:pt>
                <c:pt idx="1097">
                  <c:v>20160215</c:v>
                </c:pt>
                <c:pt idx="1098">
                  <c:v>20160216</c:v>
                </c:pt>
                <c:pt idx="1099">
                  <c:v>20160217</c:v>
                </c:pt>
                <c:pt idx="1100">
                  <c:v>20160218</c:v>
                </c:pt>
                <c:pt idx="1101">
                  <c:v>20160219</c:v>
                </c:pt>
                <c:pt idx="1102">
                  <c:v>20160222</c:v>
                </c:pt>
                <c:pt idx="1103">
                  <c:v>20160223</c:v>
                </c:pt>
                <c:pt idx="1104">
                  <c:v>20160224</c:v>
                </c:pt>
                <c:pt idx="1105">
                  <c:v>20160225</c:v>
                </c:pt>
                <c:pt idx="1106">
                  <c:v>20160226</c:v>
                </c:pt>
                <c:pt idx="1107">
                  <c:v>20160229</c:v>
                </c:pt>
                <c:pt idx="1108">
                  <c:v>20160301</c:v>
                </c:pt>
                <c:pt idx="1109">
                  <c:v>20160302</c:v>
                </c:pt>
                <c:pt idx="1110">
                  <c:v>20160303</c:v>
                </c:pt>
                <c:pt idx="1111">
                  <c:v>20160304</c:v>
                </c:pt>
                <c:pt idx="1112">
                  <c:v>20160307</c:v>
                </c:pt>
                <c:pt idx="1113">
                  <c:v>20160308</c:v>
                </c:pt>
                <c:pt idx="1114">
                  <c:v>20160309</c:v>
                </c:pt>
                <c:pt idx="1115">
                  <c:v>20160310</c:v>
                </c:pt>
                <c:pt idx="1116">
                  <c:v>20160311</c:v>
                </c:pt>
                <c:pt idx="1117">
                  <c:v>20160314</c:v>
                </c:pt>
                <c:pt idx="1118">
                  <c:v>20160315</c:v>
                </c:pt>
                <c:pt idx="1119">
                  <c:v>20160316</c:v>
                </c:pt>
                <c:pt idx="1120">
                  <c:v>20160317</c:v>
                </c:pt>
                <c:pt idx="1121">
                  <c:v>20160318</c:v>
                </c:pt>
                <c:pt idx="1122">
                  <c:v>20160321</c:v>
                </c:pt>
                <c:pt idx="1123">
                  <c:v>20160322</c:v>
                </c:pt>
                <c:pt idx="1124">
                  <c:v>20160323</c:v>
                </c:pt>
                <c:pt idx="1125">
                  <c:v>20160324</c:v>
                </c:pt>
                <c:pt idx="1126">
                  <c:v>20160325</c:v>
                </c:pt>
                <c:pt idx="1127">
                  <c:v>20160328</c:v>
                </c:pt>
                <c:pt idx="1128">
                  <c:v>20160329</c:v>
                </c:pt>
                <c:pt idx="1129">
                  <c:v>20160330</c:v>
                </c:pt>
                <c:pt idx="1130">
                  <c:v>20160331</c:v>
                </c:pt>
                <c:pt idx="1131">
                  <c:v>20160401</c:v>
                </c:pt>
                <c:pt idx="1132">
                  <c:v>20160405</c:v>
                </c:pt>
                <c:pt idx="1133">
                  <c:v>20160406</c:v>
                </c:pt>
                <c:pt idx="1134">
                  <c:v>20160407</c:v>
                </c:pt>
                <c:pt idx="1135">
                  <c:v>20160408</c:v>
                </c:pt>
                <c:pt idx="1136">
                  <c:v>20160411</c:v>
                </c:pt>
                <c:pt idx="1137">
                  <c:v>20160412</c:v>
                </c:pt>
                <c:pt idx="1138">
                  <c:v>20160413</c:v>
                </c:pt>
                <c:pt idx="1139">
                  <c:v>20160414</c:v>
                </c:pt>
                <c:pt idx="1140">
                  <c:v>20160415</c:v>
                </c:pt>
                <c:pt idx="1141">
                  <c:v>20160418</c:v>
                </c:pt>
                <c:pt idx="1142">
                  <c:v>20160419</c:v>
                </c:pt>
                <c:pt idx="1143">
                  <c:v>20160420</c:v>
                </c:pt>
                <c:pt idx="1144">
                  <c:v>20160421</c:v>
                </c:pt>
                <c:pt idx="1145">
                  <c:v>20160422</c:v>
                </c:pt>
                <c:pt idx="1146">
                  <c:v>20160425</c:v>
                </c:pt>
                <c:pt idx="1147">
                  <c:v>20160426</c:v>
                </c:pt>
                <c:pt idx="1148">
                  <c:v>20160427</c:v>
                </c:pt>
                <c:pt idx="1149">
                  <c:v>20160428</c:v>
                </c:pt>
                <c:pt idx="1150">
                  <c:v>20160429</c:v>
                </c:pt>
                <c:pt idx="1151">
                  <c:v>20160503</c:v>
                </c:pt>
                <c:pt idx="1152">
                  <c:v>20160504</c:v>
                </c:pt>
                <c:pt idx="1153">
                  <c:v>20160505</c:v>
                </c:pt>
                <c:pt idx="1154">
                  <c:v>20160506</c:v>
                </c:pt>
                <c:pt idx="1155">
                  <c:v>20160509</c:v>
                </c:pt>
                <c:pt idx="1156">
                  <c:v>20160510</c:v>
                </c:pt>
                <c:pt idx="1157">
                  <c:v>20160511</c:v>
                </c:pt>
                <c:pt idx="1158">
                  <c:v>20160512</c:v>
                </c:pt>
                <c:pt idx="1159">
                  <c:v>20160513</c:v>
                </c:pt>
                <c:pt idx="1160">
                  <c:v>20160516</c:v>
                </c:pt>
                <c:pt idx="1161">
                  <c:v>20160517</c:v>
                </c:pt>
                <c:pt idx="1162">
                  <c:v>20160518</c:v>
                </c:pt>
                <c:pt idx="1163">
                  <c:v>20160519</c:v>
                </c:pt>
                <c:pt idx="1164">
                  <c:v>20160520</c:v>
                </c:pt>
                <c:pt idx="1165">
                  <c:v>20160523</c:v>
                </c:pt>
                <c:pt idx="1166">
                  <c:v>20160524</c:v>
                </c:pt>
                <c:pt idx="1167">
                  <c:v>20160525</c:v>
                </c:pt>
                <c:pt idx="1168">
                  <c:v>20160526</c:v>
                </c:pt>
                <c:pt idx="1169">
                  <c:v>20160527</c:v>
                </c:pt>
                <c:pt idx="1170">
                  <c:v>20160530</c:v>
                </c:pt>
                <c:pt idx="1171">
                  <c:v>20160531</c:v>
                </c:pt>
                <c:pt idx="1172">
                  <c:v>20160601</c:v>
                </c:pt>
                <c:pt idx="1173">
                  <c:v>20160602</c:v>
                </c:pt>
                <c:pt idx="1174">
                  <c:v>20160603</c:v>
                </c:pt>
                <c:pt idx="1175">
                  <c:v>20160606</c:v>
                </c:pt>
                <c:pt idx="1176">
                  <c:v>20160607</c:v>
                </c:pt>
                <c:pt idx="1177">
                  <c:v>20160608</c:v>
                </c:pt>
                <c:pt idx="1178">
                  <c:v>20160613</c:v>
                </c:pt>
                <c:pt idx="1179">
                  <c:v>20160614</c:v>
                </c:pt>
                <c:pt idx="1180">
                  <c:v>20160615</c:v>
                </c:pt>
                <c:pt idx="1181">
                  <c:v>20160616</c:v>
                </c:pt>
                <c:pt idx="1182">
                  <c:v>20160617</c:v>
                </c:pt>
                <c:pt idx="1183">
                  <c:v>20160620</c:v>
                </c:pt>
                <c:pt idx="1184">
                  <c:v>20160621</c:v>
                </c:pt>
                <c:pt idx="1185">
                  <c:v>20160622</c:v>
                </c:pt>
                <c:pt idx="1186">
                  <c:v>20160623</c:v>
                </c:pt>
                <c:pt idx="1187">
                  <c:v>20160624</c:v>
                </c:pt>
                <c:pt idx="1188">
                  <c:v>20160627</c:v>
                </c:pt>
                <c:pt idx="1189">
                  <c:v>20160628</c:v>
                </c:pt>
                <c:pt idx="1190">
                  <c:v>20160629</c:v>
                </c:pt>
                <c:pt idx="1191">
                  <c:v>20160630</c:v>
                </c:pt>
                <c:pt idx="1192">
                  <c:v>20160701</c:v>
                </c:pt>
                <c:pt idx="1193">
                  <c:v>20160704</c:v>
                </c:pt>
                <c:pt idx="1194">
                  <c:v>20160705</c:v>
                </c:pt>
                <c:pt idx="1195">
                  <c:v>20160706</c:v>
                </c:pt>
                <c:pt idx="1196">
                  <c:v>20160707</c:v>
                </c:pt>
                <c:pt idx="1197">
                  <c:v>20160708</c:v>
                </c:pt>
                <c:pt idx="1198">
                  <c:v>20160711</c:v>
                </c:pt>
                <c:pt idx="1199">
                  <c:v>20160712</c:v>
                </c:pt>
                <c:pt idx="1200">
                  <c:v>20160713</c:v>
                </c:pt>
                <c:pt idx="1201">
                  <c:v>20160714</c:v>
                </c:pt>
                <c:pt idx="1202">
                  <c:v>20160715</c:v>
                </c:pt>
                <c:pt idx="1203">
                  <c:v>20160718</c:v>
                </c:pt>
                <c:pt idx="1204">
                  <c:v>20160719</c:v>
                </c:pt>
                <c:pt idx="1205">
                  <c:v>20160720</c:v>
                </c:pt>
                <c:pt idx="1206">
                  <c:v>20160721</c:v>
                </c:pt>
                <c:pt idx="1207">
                  <c:v>20160722</c:v>
                </c:pt>
                <c:pt idx="1208">
                  <c:v>20160725</c:v>
                </c:pt>
                <c:pt idx="1209">
                  <c:v>20160726</c:v>
                </c:pt>
                <c:pt idx="1210">
                  <c:v>20160727</c:v>
                </c:pt>
                <c:pt idx="1211">
                  <c:v>20160728</c:v>
                </c:pt>
                <c:pt idx="1212">
                  <c:v>20160729</c:v>
                </c:pt>
                <c:pt idx="1213">
                  <c:v>20160801</c:v>
                </c:pt>
                <c:pt idx="1214">
                  <c:v>20160802</c:v>
                </c:pt>
                <c:pt idx="1215">
                  <c:v>20160803</c:v>
                </c:pt>
                <c:pt idx="1216">
                  <c:v>20160804</c:v>
                </c:pt>
                <c:pt idx="1217">
                  <c:v>20160805</c:v>
                </c:pt>
                <c:pt idx="1218">
                  <c:v>20160808</c:v>
                </c:pt>
                <c:pt idx="1219">
                  <c:v>20160809</c:v>
                </c:pt>
                <c:pt idx="1220">
                  <c:v>20160810</c:v>
                </c:pt>
                <c:pt idx="1221">
                  <c:v>20160811</c:v>
                </c:pt>
                <c:pt idx="1222">
                  <c:v>20160812</c:v>
                </c:pt>
                <c:pt idx="1223">
                  <c:v>20160815</c:v>
                </c:pt>
                <c:pt idx="1224">
                  <c:v>20160816</c:v>
                </c:pt>
                <c:pt idx="1225">
                  <c:v>20160817</c:v>
                </c:pt>
                <c:pt idx="1226">
                  <c:v>20160818</c:v>
                </c:pt>
                <c:pt idx="1227">
                  <c:v>20160819</c:v>
                </c:pt>
                <c:pt idx="1228">
                  <c:v>20160822</c:v>
                </c:pt>
                <c:pt idx="1229">
                  <c:v>20160823</c:v>
                </c:pt>
                <c:pt idx="1230">
                  <c:v>20160824</c:v>
                </c:pt>
                <c:pt idx="1231">
                  <c:v>20160825</c:v>
                </c:pt>
                <c:pt idx="1232">
                  <c:v>20160826</c:v>
                </c:pt>
                <c:pt idx="1233">
                  <c:v>20160829</c:v>
                </c:pt>
                <c:pt idx="1234">
                  <c:v>20160830</c:v>
                </c:pt>
                <c:pt idx="1235">
                  <c:v>20160831</c:v>
                </c:pt>
                <c:pt idx="1236">
                  <c:v>20160901</c:v>
                </c:pt>
                <c:pt idx="1237">
                  <c:v>20160902</c:v>
                </c:pt>
                <c:pt idx="1238">
                  <c:v>20160905</c:v>
                </c:pt>
                <c:pt idx="1239">
                  <c:v>20160906</c:v>
                </c:pt>
                <c:pt idx="1240">
                  <c:v>20160907</c:v>
                </c:pt>
                <c:pt idx="1241">
                  <c:v>20160908</c:v>
                </c:pt>
                <c:pt idx="1242">
                  <c:v>20160909</c:v>
                </c:pt>
                <c:pt idx="1243">
                  <c:v>20160912</c:v>
                </c:pt>
                <c:pt idx="1244">
                  <c:v>20160913</c:v>
                </c:pt>
                <c:pt idx="1245">
                  <c:v>20160914</c:v>
                </c:pt>
                <c:pt idx="1246">
                  <c:v>20160919</c:v>
                </c:pt>
                <c:pt idx="1247">
                  <c:v>20160920</c:v>
                </c:pt>
                <c:pt idx="1248">
                  <c:v>20160921</c:v>
                </c:pt>
                <c:pt idx="1249">
                  <c:v>20160922</c:v>
                </c:pt>
                <c:pt idx="1250">
                  <c:v>20160923</c:v>
                </c:pt>
                <c:pt idx="1251">
                  <c:v>20160926</c:v>
                </c:pt>
                <c:pt idx="1252">
                  <c:v>20160927</c:v>
                </c:pt>
                <c:pt idx="1253">
                  <c:v>20160928</c:v>
                </c:pt>
                <c:pt idx="1254">
                  <c:v>20160929</c:v>
                </c:pt>
                <c:pt idx="1255">
                  <c:v>20160930</c:v>
                </c:pt>
                <c:pt idx="1256">
                  <c:v>20161010</c:v>
                </c:pt>
                <c:pt idx="1257">
                  <c:v>20161011</c:v>
                </c:pt>
                <c:pt idx="1258">
                  <c:v>20161012</c:v>
                </c:pt>
                <c:pt idx="1259">
                  <c:v>20161013</c:v>
                </c:pt>
                <c:pt idx="1260">
                  <c:v>20161014</c:v>
                </c:pt>
                <c:pt idx="1261">
                  <c:v>20161017</c:v>
                </c:pt>
                <c:pt idx="1262">
                  <c:v>20161018</c:v>
                </c:pt>
                <c:pt idx="1263">
                  <c:v>20161019</c:v>
                </c:pt>
                <c:pt idx="1264">
                  <c:v>20161020</c:v>
                </c:pt>
                <c:pt idx="1265">
                  <c:v>20161021</c:v>
                </c:pt>
                <c:pt idx="1266">
                  <c:v>20161024</c:v>
                </c:pt>
                <c:pt idx="1267">
                  <c:v>20161025</c:v>
                </c:pt>
                <c:pt idx="1268">
                  <c:v>20161026</c:v>
                </c:pt>
                <c:pt idx="1269">
                  <c:v>20161027</c:v>
                </c:pt>
                <c:pt idx="1270">
                  <c:v>20161028</c:v>
                </c:pt>
                <c:pt idx="1271">
                  <c:v>20161031</c:v>
                </c:pt>
                <c:pt idx="1272">
                  <c:v>20161101</c:v>
                </c:pt>
                <c:pt idx="1273">
                  <c:v>20161102</c:v>
                </c:pt>
                <c:pt idx="1274">
                  <c:v>20161103</c:v>
                </c:pt>
                <c:pt idx="1275">
                  <c:v>20161104</c:v>
                </c:pt>
                <c:pt idx="1276">
                  <c:v>20161107</c:v>
                </c:pt>
                <c:pt idx="1277">
                  <c:v>20161108</c:v>
                </c:pt>
                <c:pt idx="1278">
                  <c:v>20161109</c:v>
                </c:pt>
                <c:pt idx="1279">
                  <c:v>20161110</c:v>
                </c:pt>
                <c:pt idx="1280">
                  <c:v>20161111</c:v>
                </c:pt>
                <c:pt idx="1281">
                  <c:v>20161114</c:v>
                </c:pt>
                <c:pt idx="1282">
                  <c:v>20161115</c:v>
                </c:pt>
                <c:pt idx="1283">
                  <c:v>20161116</c:v>
                </c:pt>
                <c:pt idx="1284">
                  <c:v>20161117</c:v>
                </c:pt>
                <c:pt idx="1285">
                  <c:v>20161118</c:v>
                </c:pt>
                <c:pt idx="1286">
                  <c:v>20161121</c:v>
                </c:pt>
                <c:pt idx="1287">
                  <c:v>20161122</c:v>
                </c:pt>
                <c:pt idx="1288">
                  <c:v>20161123</c:v>
                </c:pt>
                <c:pt idx="1289">
                  <c:v>20161124</c:v>
                </c:pt>
                <c:pt idx="1290">
                  <c:v>20161125</c:v>
                </c:pt>
                <c:pt idx="1291">
                  <c:v>20161128</c:v>
                </c:pt>
                <c:pt idx="1292">
                  <c:v>20161129</c:v>
                </c:pt>
                <c:pt idx="1293">
                  <c:v>20161130</c:v>
                </c:pt>
                <c:pt idx="1294">
                  <c:v>20161201</c:v>
                </c:pt>
                <c:pt idx="1295">
                  <c:v>20161202</c:v>
                </c:pt>
                <c:pt idx="1296">
                  <c:v>20161205</c:v>
                </c:pt>
                <c:pt idx="1297">
                  <c:v>20161206</c:v>
                </c:pt>
                <c:pt idx="1298">
                  <c:v>20161207</c:v>
                </c:pt>
                <c:pt idx="1299">
                  <c:v>20161208</c:v>
                </c:pt>
                <c:pt idx="1300">
                  <c:v>20161209</c:v>
                </c:pt>
                <c:pt idx="1301">
                  <c:v>20161212</c:v>
                </c:pt>
                <c:pt idx="1302">
                  <c:v>20161213</c:v>
                </c:pt>
                <c:pt idx="1303">
                  <c:v>20161214</c:v>
                </c:pt>
                <c:pt idx="1304">
                  <c:v>20161215</c:v>
                </c:pt>
                <c:pt idx="1305">
                  <c:v>20161216</c:v>
                </c:pt>
                <c:pt idx="1306">
                  <c:v>20161219</c:v>
                </c:pt>
                <c:pt idx="1307">
                  <c:v>20161220</c:v>
                </c:pt>
                <c:pt idx="1308">
                  <c:v>20161221</c:v>
                </c:pt>
                <c:pt idx="1309">
                  <c:v>20161222</c:v>
                </c:pt>
                <c:pt idx="1310">
                  <c:v>20161223</c:v>
                </c:pt>
                <c:pt idx="1311">
                  <c:v>20161226</c:v>
                </c:pt>
                <c:pt idx="1312">
                  <c:v>20161227</c:v>
                </c:pt>
                <c:pt idx="1313">
                  <c:v>20161228</c:v>
                </c:pt>
                <c:pt idx="1314">
                  <c:v>20161229</c:v>
                </c:pt>
                <c:pt idx="1315">
                  <c:v>20161230</c:v>
                </c:pt>
                <c:pt idx="1316">
                  <c:v>20170103</c:v>
                </c:pt>
                <c:pt idx="1317">
                  <c:v>20170104</c:v>
                </c:pt>
                <c:pt idx="1318">
                  <c:v>20170105</c:v>
                </c:pt>
                <c:pt idx="1319">
                  <c:v>20170106</c:v>
                </c:pt>
                <c:pt idx="1320">
                  <c:v>20170109</c:v>
                </c:pt>
                <c:pt idx="1321">
                  <c:v>20170110</c:v>
                </c:pt>
                <c:pt idx="1322">
                  <c:v>20170111</c:v>
                </c:pt>
                <c:pt idx="1323">
                  <c:v>20170112</c:v>
                </c:pt>
                <c:pt idx="1324">
                  <c:v>20170113</c:v>
                </c:pt>
                <c:pt idx="1325">
                  <c:v>20170116</c:v>
                </c:pt>
                <c:pt idx="1326">
                  <c:v>20170117</c:v>
                </c:pt>
                <c:pt idx="1327">
                  <c:v>20170118</c:v>
                </c:pt>
                <c:pt idx="1328">
                  <c:v>20170119</c:v>
                </c:pt>
                <c:pt idx="1329">
                  <c:v>20170120</c:v>
                </c:pt>
                <c:pt idx="1330">
                  <c:v>20170123</c:v>
                </c:pt>
                <c:pt idx="1331">
                  <c:v>20170124</c:v>
                </c:pt>
                <c:pt idx="1332">
                  <c:v>20170125</c:v>
                </c:pt>
                <c:pt idx="1333">
                  <c:v>20170126</c:v>
                </c:pt>
                <c:pt idx="1334">
                  <c:v>20170203</c:v>
                </c:pt>
                <c:pt idx="1335">
                  <c:v>20170206</c:v>
                </c:pt>
                <c:pt idx="1336">
                  <c:v>20170207</c:v>
                </c:pt>
                <c:pt idx="1337">
                  <c:v>20170208</c:v>
                </c:pt>
                <c:pt idx="1338">
                  <c:v>20170209</c:v>
                </c:pt>
                <c:pt idx="1339">
                  <c:v>20170210</c:v>
                </c:pt>
                <c:pt idx="1340">
                  <c:v>20170213</c:v>
                </c:pt>
                <c:pt idx="1341">
                  <c:v>20170214</c:v>
                </c:pt>
                <c:pt idx="1342">
                  <c:v>20170215</c:v>
                </c:pt>
                <c:pt idx="1343">
                  <c:v>20170216</c:v>
                </c:pt>
                <c:pt idx="1344">
                  <c:v>20170217</c:v>
                </c:pt>
                <c:pt idx="1345">
                  <c:v>20170220</c:v>
                </c:pt>
                <c:pt idx="1346">
                  <c:v>20170221</c:v>
                </c:pt>
                <c:pt idx="1347">
                  <c:v>20170222</c:v>
                </c:pt>
                <c:pt idx="1348">
                  <c:v>20170223</c:v>
                </c:pt>
                <c:pt idx="1349">
                  <c:v>20170224</c:v>
                </c:pt>
                <c:pt idx="1350">
                  <c:v>20170227</c:v>
                </c:pt>
                <c:pt idx="1351">
                  <c:v>20170228</c:v>
                </c:pt>
                <c:pt idx="1352">
                  <c:v>20170301</c:v>
                </c:pt>
                <c:pt idx="1353">
                  <c:v>20170302</c:v>
                </c:pt>
                <c:pt idx="1354">
                  <c:v>20170303</c:v>
                </c:pt>
                <c:pt idx="1355">
                  <c:v>20170306</c:v>
                </c:pt>
                <c:pt idx="1356">
                  <c:v>20170307</c:v>
                </c:pt>
                <c:pt idx="1357">
                  <c:v>20170308</c:v>
                </c:pt>
                <c:pt idx="1358">
                  <c:v>20170309</c:v>
                </c:pt>
                <c:pt idx="1359">
                  <c:v>20170310</c:v>
                </c:pt>
                <c:pt idx="1360">
                  <c:v>20170313</c:v>
                </c:pt>
                <c:pt idx="1361">
                  <c:v>20170314</c:v>
                </c:pt>
                <c:pt idx="1362">
                  <c:v>20170315</c:v>
                </c:pt>
                <c:pt idx="1363">
                  <c:v>20170316</c:v>
                </c:pt>
                <c:pt idx="1364">
                  <c:v>20170317</c:v>
                </c:pt>
                <c:pt idx="1365">
                  <c:v>20170320</c:v>
                </c:pt>
                <c:pt idx="1366">
                  <c:v>20170321</c:v>
                </c:pt>
                <c:pt idx="1367">
                  <c:v>20170322</c:v>
                </c:pt>
                <c:pt idx="1368">
                  <c:v>20170323</c:v>
                </c:pt>
                <c:pt idx="1369">
                  <c:v>20170324</c:v>
                </c:pt>
                <c:pt idx="1370">
                  <c:v>20170327</c:v>
                </c:pt>
                <c:pt idx="1371">
                  <c:v>20170328</c:v>
                </c:pt>
                <c:pt idx="1372">
                  <c:v>20170329</c:v>
                </c:pt>
                <c:pt idx="1373">
                  <c:v>20170330</c:v>
                </c:pt>
                <c:pt idx="1374">
                  <c:v>20170331</c:v>
                </c:pt>
                <c:pt idx="1375">
                  <c:v>20170405</c:v>
                </c:pt>
                <c:pt idx="1376">
                  <c:v>20170406</c:v>
                </c:pt>
                <c:pt idx="1377">
                  <c:v>20170407</c:v>
                </c:pt>
                <c:pt idx="1378">
                  <c:v>20170410</c:v>
                </c:pt>
                <c:pt idx="1379">
                  <c:v>20170411</c:v>
                </c:pt>
                <c:pt idx="1380">
                  <c:v>20170412</c:v>
                </c:pt>
                <c:pt idx="1381">
                  <c:v>20170413</c:v>
                </c:pt>
                <c:pt idx="1382">
                  <c:v>20170414</c:v>
                </c:pt>
                <c:pt idx="1383">
                  <c:v>20170417</c:v>
                </c:pt>
                <c:pt idx="1384">
                  <c:v>20170418</c:v>
                </c:pt>
                <c:pt idx="1385">
                  <c:v>20170419</c:v>
                </c:pt>
                <c:pt idx="1386">
                  <c:v>20170420</c:v>
                </c:pt>
                <c:pt idx="1387">
                  <c:v>20170421</c:v>
                </c:pt>
                <c:pt idx="1388">
                  <c:v>20170424</c:v>
                </c:pt>
                <c:pt idx="1389">
                  <c:v>20170425</c:v>
                </c:pt>
                <c:pt idx="1390">
                  <c:v>20170426</c:v>
                </c:pt>
                <c:pt idx="1391">
                  <c:v>20170427</c:v>
                </c:pt>
                <c:pt idx="1392">
                  <c:v>20170428</c:v>
                </c:pt>
                <c:pt idx="1393">
                  <c:v>20170502</c:v>
                </c:pt>
                <c:pt idx="1394">
                  <c:v>20170503</c:v>
                </c:pt>
                <c:pt idx="1395">
                  <c:v>20170504</c:v>
                </c:pt>
                <c:pt idx="1396">
                  <c:v>20170505</c:v>
                </c:pt>
                <c:pt idx="1397">
                  <c:v>20170508</c:v>
                </c:pt>
                <c:pt idx="1398">
                  <c:v>20170509</c:v>
                </c:pt>
                <c:pt idx="1399">
                  <c:v>20170510</c:v>
                </c:pt>
                <c:pt idx="1400">
                  <c:v>20170511</c:v>
                </c:pt>
                <c:pt idx="1401">
                  <c:v>20170512</c:v>
                </c:pt>
                <c:pt idx="1402">
                  <c:v>20170515</c:v>
                </c:pt>
                <c:pt idx="1403">
                  <c:v>20170516</c:v>
                </c:pt>
                <c:pt idx="1404">
                  <c:v>20170517</c:v>
                </c:pt>
                <c:pt idx="1405">
                  <c:v>20170518</c:v>
                </c:pt>
                <c:pt idx="1406">
                  <c:v>20170519</c:v>
                </c:pt>
                <c:pt idx="1407">
                  <c:v>20170522</c:v>
                </c:pt>
                <c:pt idx="1408">
                  <c:v>20170523</c:v>
                </c:pt>
                <c:pt idx="1409">
                  <c:v>20170524</c:v>
                </c:pt>
                <c:pt idx="1410">
                  <c:v>20170525</c:v>
                </c:pt>
                <c:pt idx="1411">
                  <c:v>20170526</c:v>
                </c:pt>
                <c:pt idx="1412">
                  <c:v>20170531</c:v>
                </c:pt>
                <c:pt idx="1413">
                  <c:v>20170601</c:v>
                </c:pt>
                <c:pt idx="1414">
                  <c:v>20170602</c:v>
                </c:pt>
                <c:pt idx="1415">
                  <c:v>20170605</c:v>
                </c:pt>
                <c:pt idx="1416">
                  <c:v>20170606</c:v>
                </c:pt>
                <c:pt idx="1417">
                  <c:v>20170607</c:v>
                </c:pt>
                <c:pt idx="1418">
                  <c:v>20170608</c:v>
                </c:pt>
                <c:pt idx="1419">
                  <c:v>20170609</c:v>
                </c:pt>
                <c:pt idx="1420">
                  <c:v>20170612</c:v>
                </c:pt>
                <c:pt idx="1421">
                  <c:v>20170613</c:v>
                </c:pt>
                <c:pt idx="1422">
                  <c:v>20170614</c:v>
                </c:pt>
                <c:pt idx="1423">
                  <c:v>20170615</c:v>
                </c:pt>
                <c:pt idx="1424">
                  <c:v>20170616</c:v>
                </c:pt>
                <c:pt idx="1425">
                  <c:v>20170619</c:v>
                </c:pt>
                <c:pt idx="1426">
                  <c:v>20170620</c:v>
                </c:pt>
                <c:pt idx="1427">
                  <c:v>20170621</c:v>
                </c:pt>
                <c:pt idx="1428">
                  <c:v>20170622</c:v>
                </c:pt>
                <c:pt idx="1429">
                  <c:v>20170623</c:v>
                </c:pt>
                <c:pt idx="1430">
                  <c:v>20170626</c:v>
                </c:pt>
                <c:pt idx="1431">
                  <c:v>20170627</c:v>
                </c:pt>
                <c:pt idx="1432">
                  <c:v>20170628</c:v>
                </c:pt>
                <c:pt idx="1433">
                  <c:v>20170629</c:v>
                </c:pt>
                <c:pt idx="1434">
                  <c:v>20170630</c:v>
                </c:pt>
                <c:pt idx="1435">
                  <c:v>20170703</c:v>
                </c:pt>
                <c:pt idx="1436">
                  <c:v>20170704</c:v>
                </c:pt>
                <c:pt idx="1437">
                  <c:v>20170705</c:v>
                </c:pt>
                <c:pt idx="1438">
                  <c:v>20170706</c:v>
                </c:pt>
                <c:pt idx="1439">
                  <c:v>20170707</c:v>
                </c:pt>
                <c:pt idx="1440">
                  <c:v>20170710</c:v>
                </c:pt>
                <c:pt idx="1441">
                  <c:v>20170711</c:v>
                </c:pt>
                <c:pt idx="1442">
                  <c:v>20170712</c:v>
                </c:pt>
                <c:pt idx="1443">
                  <c:v>20170713</c:v>
                </c:pt>
                <c:pt idx="1444">
                  <c:v>20170714</c:v>
                </c:pt>
                <c:pt idx="1445">
                  <c:v>20170717</c:v>
                </c:pt>
                <c:pt idx="1446">
                  <c:v>20170718</c:v>
                </c:pt>
                <c:pt idx="1447">
                  <c:v>20170719</c:v>
                </c:pt>
                <c:pt idx="1448">
                  <c:v>20170720</c:v>
                </c:pt>
                <c:pt idx="1449">
                  <c:v>20170721</c:v>
                </c:pt>
                <c:pt idx="1450">
                  <c:v>20170724</c:v>
                </c:pt>
                <c:pt idx="1451">
                  <c:v>20170725</c:v>
                </c:pt>
                <c:pt idx="1452">
                  <c:v>20170726</c:v>
                </c:pt>
                <c:pt idx="1453">
                  <c:v>20170727</c:v>
                </c:pt>
                <c:pt idx="1454">
                  <c:v>20170728</c:v>
                </c:pt>
                <c:pt idx="1455">
                  <c:v>20170731</c:v>
                </c:pt>
                <c:pt idx="1456">
                  <c:v>20170801</c:v>
                </c:pt>
                <c:pt idx="1457">
                  <c:v>20170802</c:v>
                </c:pt>
                <c:pt idx="1458">
                  <c:v>20170803</c:v>
                </c:pt>
                <c:pt idx="1459">
                  <c:v>20170804</c:v>
                </c:pt>
                <c:pt idx="1460">
                  <c:v>20170807</c:v>
                </c:pt>
                <c:pt idx="1461">
                  <c:v>20170808</c:v>
                </c:pt>
                <c:pt idx="1462">
                  <c:v>20170809</c:v>
                </c:pt>
                <c:pt idx="1463">
                  <c:v>20170810</c:v>
                </c:pt>
                <c:pt idx="1464">
                  <c:v>20170811</c:v>
                </c:pt>
                <c:pt idx="1465">
                  <c:v>20170814</c:v>
                </c:pt>
                <c:pt idx="1466">
                  <c:v>20170815</c:v>
                </c:pt>
                <c:pt idx="1467">
                  <c:v>20170816</c:v>
                </c:pt>
                <c:pt idx="1468">
                  <c:v>20170817</c:v>
                </c:pt>
                <c:pt idx="1469">
                  <c:v>20170818</c:v>
                </c:pt>
                <c:pt idx="1470">
                  <c:v>20170821</c:v>
                </c:pt>
                <c:pt idx="1471">
                  <c:v>20170822</c:v>
                </c:pt>
                <c:pt idx="1472">
                  <c:v>20170823</c:v>
                </c:pt>
                <c:pt idx="1473">
                  <c:v>20170824</c:v>
                </c:pt>
                <c:pt idx="1474">
                  <c:v>20170825</c:v>
                </c:pt>
                <c:pt idx="1475">
                  <c:v>20170828</c:v>
                </c:pt>
                <c:pt idx="1476">
                  <c:v>20170829</c:v>
                </c:pt>
                <c:pt idx="1477">
                  <c:v>20170830</c:v>
                </c:pt>
                <c:pt idx="1478">
                  <c:v>20170831</c:v>
                </c:pt>
                <c:pt idx="1479">
                  <c:v>20170901</c:v>
                </c:pt>
                <c:pt idx="1480">
                  <c:v>20170904</c:v>
                </c:pt>
                <c:pt idx="1481">
                  <c:v>20170905</c:v>
                </c:pt>
                <c:pt idx="1482">
                  <c:v>20170906</c:v>
                </c:pt>
                <c:pt idx="1483">
                  <c:v>20170907</c:v>
                </c:pt>
                <c:pt idx="1484">
                  <c:v>20170908</c:v>
                </c:pt>
                <c:pt idx="1485">
                  <c:v>20170911</c:v>
                </c:pt>
                <c:pt idx="1486">
                  <c:v>20170912</c:v>
                </c:pt>
                <c:pt idx="1487">
                  <c:v>20170913</c:v>
                </c:pt>
                <c:pt idx="1488">
                  <c:v>20170914</c:v>
                </c:pt>
                <c:pt idx="1489">
                  <c:v>20170915</c:v>
                </c:pt>
                <c:pt idx="1490">
                  <c:v>20170918</c:v>
                </c:pt>
                <c:pt idx="1491">
                  <c:v>20170919</c:v>
                </c:pt>
                <c:pt idx="1492">
                  <c:v>20170920</c:v>
                </c:pt>
                <c:pt idx="1493">
                  <c:v>20170921</c:v>
                </c:pt>
                <c:pt idx="1494">
                  <c:v>20170922</c:v>
                </c:pt>
                <c:pt idx="1495">
                  <c:v>20170925</c:v>
                </c:pt>
                <c:pt idx="1496">
                  <c:v>20170926</c:v>
                </c:pt>
                <c:pt idx="1497">
                  <c:v>20170927</c:v>
                </c:pt>
                <c:pt idx="1498">
                  <c:v>20170928</c:v>
                </c:pt>
                <c:pt idx="1499">
                  <c:v>20170929</c:v>
                </c:pt>
                <c:pt idx="1500">
                  <c:v>20171009</c:v>
                </c:pt>
                <c:pt idx="1501">
                  <c:v>20171010</c:v>
                </c:pt>
                <c:pt idx="1502">
                  <c:v>20171011</c:v>
                </c:pt>
                <c:pt idx="1503">
                  <c:v>20171012</c:v>
                </c:pt>
                <c:pt idx="1504">
                  <c:v>20171013</c:v>
                </c:pt>
                <c:pt idx="1505">
                  <c:v>20171016</c:v>
                </c:pt>
                <c:pt idx="1506">
                  <c:v>20171017</c:v>
                </c:pt>
                <c:pt idx="1507">
                  <c:v>20171018</c:v>
                </c:pt>
                <c:pt idx="1508">
                  <c:v>20171019</c:v>
                </c:pt>
                <c:pt idx="1509">
                  <c:v>20171020</c:v>
                </c:pt>
                <c:pt idx="1510">
                  <c:v>20171023</c:v>
                </c:pt>
                <c:pt idx="1511">
                  <c:v>20171024</c:v>
                </c:pt>
                <c:pt idx="1512">
                  <c:v>20171025</c:v>
                </c:pt>
                <c:pt idx="1513">
                  <c:v>20171026</c:v>
                </c:pt>
                <c:pt idx="1514">
                  <c:v>20171027</c:v>
                </c:pt>
                <c:pt idx="1515">
                  <c:v>20171030</c:v>
                </c:pt>
                <c:pt idx="1516">
                  <c:v>20171031</c:v>
                </c:pt>
                <c:pt idx="1517">
                  <c:v>20171101</c:v>
                </c:pt>
                <c:pt idx="1518">
                  <c:v>20171102</c:v>
                </c:pt>
                <c:pt idx="1519">
                  <c:v>20171103</c:v>
                </c:pt>
                <c:pt idx="1520">
                  <c:v>20171106</c:v>
                </c:pt>
                <c:pt idx="1521">
                  <c:v>20171107</c:v>
                </c:pt>
                <c:pt idx="1522">
                  <c:v>20171108</c:v>
                </c:pt>
                <c:pt idx="1523">
                  <c:v>20171109</c:v>
                </c:pt>
                <c:pt idx="1524">
                  <c:v>20171110</c:v>
                </c:pt>
                <c:pt idx="1525">
                  <c:v>20171113</c:v>
                </c:pt>
                <c:pt idx="1526">
                  <c:v>20171114</c:v>
                </c:pt>
                <c:pt idx="1527">
                  <c:v>20171115</c:v>
                </c:pt>
                <c:pt idx="1528">
                  <c:v>20171116</c:v>
                </c:pt>
                <c:pt idx="1529">
                  <c:v>20171117</c:v>
                </c:pt>
                <c:pt idx="1530">
                  <c:v>20171120</c:v>
                </c:pt>
                <c:pt idx="1531">
                  <c:v>20171121</c:v>
                </c:pt>
                <c:pt idx="1532">
                  <c:v>20171122</c:v>
                </c:pt>
                <c:pt idx="1533">
                  <c:v>20171123</c:v>
                </c:pt>
                <c:pt idx="1534">
                  <c:v>20171124</c:v>
                </c:pt>
                <c:pt idx="1535">
                  <c:v>20171127</c:v>
                </c:pt>
                <c:pt idx="1536">
                  <c:v>20171128</c:v>
                </c:pt>
                <c:pt idx="1537">
                  <c:v>20171129</c:v>
                </c:pt>
                <c:pt idx="1538">
                  <c:v>20171130</c:v>
                </c:pt>
                <c:pt idx="1539">
                  <c:v>20171201</c:v>
                </c:pt>
                <c:pt idx="1540">
                  <c:v>20171204</c:v>
                </c:pt>
                <c:pt idx="1541">
                  <c:v>20171205</c:v>
                </c:pt>
                <c:pt idx="1542">
                  <c:v>20171206</c:v>
                </c:pt>
                <c:pt idx="1543">
                  <c:v>20171207</c:v>
                </c:pt>
                <c:pt idx="1544">
                  <c:v>20171208</c:v>
                </c:pt>
                <c:pt idx="1545">
                  <c:v>20171211</c:v>
                </c:pt>
                <c:pt idx="1546">
                  <c:v>20171212</c:v>
                </c:pt>
                <c:pt idx="1547">
                  <c:v>20171213</c:v>
                </c:pt>
                <c:pt idx="1548">
                  <c:v>20171214</c:v>
                </c:pt>
                <c:pt idx="1549">
                  <c:v>20171215</c:v>
                </c:pt>
                <c:pt idx="1550">
                  <c:v>20171218</c:v>
                </c:pt>
                <c:pt idx="1551">
                  <c:v>20171219</c:v>
                </c:pt>
                <c:pt idx="1552">
                  <c:v>20171220</c:v>
                </c:pt>
                <c:pt idx="1553">
                  <c:v>20171221</c:v>
                </c:pt>
                <c:pt idx="1554">
                  <c:v>20171222</c:v>
                </c:pt>
                <c:pt idx="1555">
                  <c:v>20171225</c:v>
                </c:pt>
                <c:pt idx="1556">
                  <c:v>20171226</c:v>
                </c:pt>
                <c:pt idx="1557">
                  <c:v>20171227</c:v>
                </c:pt>
                <c:pt idx="1558">
                  <c:v>20171228</c:v>
                </c:pt>
                <c:pt idx="1559">
                  <c:v>20171229</c:v>
                </c:pt>
                <c:pt idx="1560">
                  <c:v>20180102</c:v>
                </c:pt>
                <c:pt idx="1561">
                  <c:v>20180103</c:v>
                </c:pt>
                <c:pt idx="1562">
                  <c:v>20180104</c:v>
                </c:pt>
                <c:pt idx="1563">
                  <c:v>20180105</c:v>
                </c:pt>
                <c:pt idx="1564">
                  <c:v>20180108</c:v>
                </c:pt>
                <c:pt idx="1565">
                  <c:v>20180109</c:v>
                </c:pt>
                <c:pt idx="1566">
                  <c:v>20180110</c:v>
                </c:pt>
                <c:pt idx="1567">
                  <c:v>20180111</c:v>
                </c:pt>
                <c:pt idx="1568">
                  <c:v>20180112</c:v>
                </c:pt>
                <c:pt idx="1569">
                  <c:v>20180115</c:v>
                </c:pt>
                <c:pt idx="1570">
                  <c:v>20180116</c:v>
                </c:pt>
                <c:pt idx="1571">
                  <c:v>20180117</c:v>
                </c:pt>
                <c:pt idx="1572">
                  <c:v>20180118</c:v>
                </c:pt>
                <c:pt idx="1573">
                  <c:v>20180119</c:v>
                </c:pt>
                <c:pt idx="1574">
                  <c:v>20180122</c:v>
                </c:pt>
                <c:pt idx="1575">
                  <c:v>20180123</c:v>
                </c:pt>
                <c:pt idx="1576">
                  <c:v>20180124</c:v>
                </c:pt>
                <c:pt idx="1577">
                  <c:v>20180125</c:v>
                </c:pt>
                <c:pt idx="1578">
                  <c:v>20180126</c:v>
                </c:pt>
                <c:pt idx="1579">
                  <c:v>20180129</c:v>
                </c:pt>
                <c:pt idx="1580">
                  <c:v>20180130</c:v>
                </c:pt>
                <c:pt idx="1581">
                  <c:v>20180131</c:v>
                </c:pt>
                <c:pt idx="1582">
                  <c:v>20180201</c:v>
                </c:pt>
                <c:pt idx="1583">
                  <c:v>20180202</c:v>
                </c:pt>
                <c:pt idx="1584">
                  <c:v>20180205</c:v>
                </c:pt>
                <c:pt idx="1585">
                  <c:v>20180206</c:v>
                </c:pt>
                <c:pt idx="1586">
                  <c:v>20180207</c:v>
                </c:pt>
                <c:pt idx="1587">
                  <c:v>20180208</c:v>
                </c:pt>
                <c:pt idx="1588">
                  <c:v>20180209</c:v>
                </c:pt>
                <c:pt idx="1589">
                  <c:v>20180212</c:v>
                </c:pt>
                <c:pt idx="1590">
                  <c:v>20180213</c:v>
                </c:pt>
                <c:pt idx="1591">
                  <c:v>20180214</c:v>
                </c:pt>
                <c:pt idx="1592">
                  <c:v>20180222</c:v>
                </c:pt>
                <c:pt idx="1593">
                  <c:v>20180223</c:v>
                </c:pt>
                <c:pt idx="1594">
                  <c:v>20180226</c:v>
                </c:pt>
                <c:pt idx="1595">
                  <c:v>20180227</c:v>
                </c:pt>
                <c:pt idx="1596">
                  <c:v>20180228</c:v>
                </c:pt>
                <c:pt idx="1597">
                  <c:v>20180301</c:v>
                </c:pt>
                <c:pt idx="1598">
                  <c:v>20180302</c:v>
                </c:pt>
                <c:pt idx="1599">
                  <c:v>20180305</c:v>
                </c:pt>
                <c:pt idx="1600">
                  <c:v>20180306</c:v>
                </c:pt>
                <c:pt idx="1601">
                  <c:v>20180307</c:v>
                </c:pt>
                <c:pt idx="1602">
                  <c:v>20180308</c:v>
                </c:pt>
                <c:pt idx="1603">
                  <c:v>20180309</c:v>
                </c:pt>
              </c:numCache>
            </c:numRef>
          </c:cat>
          <c:val>
            <c:numRef>
              <c:f>plot!$E$2:$E$1604</c:f>
              <c:numCache>
                <c:formatCode>General</c:formatCode>
                <c:ptCount val="1603"/>
                <c:pt idx="0">
                  <c:v>0.99319573753471102</c:v>
                </c:pt>
                <c:pt idx="1">
                  <c:v>0.95862353158771696</c:v>
                </c:pt>
                <c:pt idx="2">
                  <c:v>0.95331668588692597</c:v>
                </c:pt>
                <c:pt idx="3">
                  <c:v>0.94230041637068596</c:v>
                </c:pt>
                <c:pt idx="4">
                  <c:v>0.95112765440247304</c:v>
                </c:pt>
                <c:pt idx="5">
                  <c:v>0.96424988187258898</c:v>
                </c:pt>
                <c:pt idx="6">
                  <c:v>0.96094705888672205</c:v>
                </c:pt>
                <c:pt idx="7">
                  <c:v>0.96540780835117901</c:v>
                </c:pt>
                <c:pt idx="8">
                  <c:v>0.95816922438197705</c:v>
                </c:pt>
                <c:pt idx="9">
                  <c:v>0.96883237437068404</c:v>
                </c:pt>
                <c:pt idx="10">
                  <c:v>0.96251466399167995</c:v>
                </c:pt>
                <c:pt idx="11">
                  <c:v>0.96127934101371204</c:v>
                </c:pt>
                <c:pt idx="12">
                  <c:v>0.96239873584028901</c:v>
                </c:pt>
                <c:pt idx="13">
                  <c:v>0.96937410462237095</c:v>
                </c:pt>
                <c:pt idx="14">
                  <c:v>0.96282512226428896</c:v>
                </c:pt>
                <c:pt idx="15">
                  <c:v>0.95668807967765201</c:v>
                </c:pt>
                <c:pt idx="16">
                  <c:v>0.95458438309847704</c:v>
                </c:pt>
                <c:pt idx="17">
                  <c:v>0.96690556488071899</c:v>
                </c:pt>
                <c:pt idx="18">
                  <c:v>0.96915492824941696</c:v>
                </c:pt>
                <c:pt idx="19">
                  <c:v>0.97825246485568096</c:v>
                </c:pt>
                <c:pt idx="20">
                  <c:v>0.97052190511241998</c:v>
                </c:pt>
                <c:pt idx="21">
                  <c:v>0.970147975997942</c:v>
                </c:pt>
                <c:pt idx="22">
                  <c:v>0.967887856580124</c:v>
                </c:pt>
                <c:pt idx="23">
                  <c:v>0.968425325983851</c:v>
                </c:pt>
                <c:pt idx="24">
                  <c:v>0.97109362446856395</c:v>
                </c:pt>
                <c:pt idx="25">
                  <c:v>0.97032225462199595</c:v>
                </c:pt>
                <c:pt idx="26">
                  <c:v>0.97479618763010201</c:v>
                </c:pt>
                <c:pt idx="27">
                  <c:v>0.96176298973243002</c:v>
                </c:pt>
                <c:pt idx="28">
                  <c:v>0.95121663378252996</c:v>
                </c:pt>
                <c:pt idx="29">
                  <c:v>0.95018779357411398</c:v>
                </c:pt>
                <c:pt idx="30">
                  <c:v>0.94764192908637601</c:v>
                </c:pt>
                <c:pt idx="31">
                  <c:v>0.92478548947558104</c:v>
                </c:pt>
                <c:pt idx="32">
                  <c:v>0.92344381311545598</c:v>
                </c:pt>
                <c:pt idx="33">
                  <c:v>0.93181928446131101</c:v>
                </c:pt>
                <c:pt idx="34">
                  <c:v>0.89762912507055703</c:v>
                </c:pt>
                <c:pt idx="35">
                  <c:v>0.86860931292810095</c:v>
                </c:pt>
                <c:pt idx="36">
                  <c:v>0.82200055702322505</c:v>
                </c:pt>
                <c:pt idx="37">
                  <c:v>0.84734542796577195</c:v>
                </c:pt>
                <c:pt idx="38">
                  <c:v>0.83604544747197096</c:v>
                </c:pt>
                <c:pt idx="39">
                  <c:v>0.81259815785020695</c:v>
                </c:pt>
                <c:pt idx="40">
                  <c:v>0.82993006426036398</c:v>
                </c:pt>
                <c:pt idx="41">
                  <c:v>0.82311017643611395</c:v>
                </c:pt>
                <c:pt idx="42">
                  <c:v>0.82327942937264997</c:v>
                </c:pt>
                <c:pt idx="43">
                  <c:v>0.83601447666542805</c:v>
                </c:pt>
                <c:pt idx="44">
                  <c:v>0.83219189499725299</c:v>
                </c:pt>
                <c:pt idx="45">
                  <c:v>0.84203329156429296</c:v>
                </c:pt>
                <c:pt idx="46">
                  <c:v>0.83478464491376803</c:v>
                </c:pt>
                <c:pt idx="47">
                  <c:v>0.80927994737984699</c:v>
                </c:pt>
                <c:pt idx="48">
                  <c:v>0.80102198774214795</c:v>
                </c:pt>
                <c:pt idx="49">
                  <c:v>0.76531293871378903</c:v>
                </c:pt>
                <c:pt idx="50">
                  <c:v>0.77299422115841998</c:v>
                </c:pt>
                <c:pt idx="51">
                  <c:v>0.80029030105807497</c:v>
                </c:pt>
                <c:pt idx="52">
                  <c:v>0.80660260495732905</c:v>
                </c:pt>
                <c:pt idx="53">
                  <c:v>0.81301796072043597</c:v>
                </c:pt>
                <c:pt idx="54">
                  <c:v>0.82145926912677003</c:v>
                </c:pt>
                <c:pt idx="55">
                  <c:v>0.83015452556592995</c:v>
                </c:pt>
                <c:pt idx="56">
                  <c:v>0.81845635167411401</c:v>
                </c:pt>
                <c:pt idx="57">
                  <c:v>0.81344810386836897</c:v>
                </c:pt>
                <c:pt idx="58">
                  <c:v>0.82304009513101095</c:v>
                </c:pt>
                <c:pt idx="59">
                  <c:v>0.81126057222477599</c:v>
                </c:pt>
                <c:pt idx="60">
                  <c:v>0.82804759917255699</c:v>
                </c:pt>
                <c:pt idx="61">
                  <c:v>0.81962478824269502</c:v>
                </c:pt>
                <c:pt idx="62">
                  <c:v>0.82063388328486797</c:v>
                </c:pt>
                <c:pt idx="63">
                  <c:v>0.81963948534277897</c:v>
                </c:pt>
                <c:pt idx="64">
                  <c:v>0.79361983650809098</c:v>
                </c:pt>
                <c:pt idx="65">
                  <c:v>0.806264210126869</c:v>
                </c:pt>
                <c:pt idx="66">
                  <c:v>0.82144771829812802</c:v>
                </c:pt>
                <c:pt idx="67">
                  <c:v>0.81616779860785105</c:v>
                </c:pt>
                <c:pt idx="68">
                  <c:v>0.80643260629387703</c:v>
                </c:pt>
                <c:pt idx="69">
                  <c:v>0.81152846182226002</c:v>
                </c:pt>
                <c:pt idx="70">
                  <c:v>0.79690327915197401</c:v>
                </c:pt>
                <c:pt idx="71">
                  <c:v>0.79013309644336904</c:v>
                </c:pt>
                <c:pt idx="72">
                  <c:v>0.78373506391924797</c:v>
                </c:pt>
                <c:pt idx="73">
                  <c:v>0.77585688662725905</c:v>
                </c:pt>
                <c:pt idx="74">
                  <c:v>0.77286651324113798</c:v>
                </c:pt>
                <c:pt idx="75">
                  <c:v>0.76503172478479398</c:v>
                </c:pt>
                <c:pt idx="76">
                  <c:v>0.77608617938840396</c:v>
                </c:pt>
                <c:pt idx="77">
                  <c:v>0.78226751329823196</c:v>
                </c:pt>
                <c:pt idx="78">
                  <c:v>0.77497358891324297</c:v>
                </c:pt>
                <c:pt idx="79">
                  <c:v>0.79858083729370999</c:v>
                </c:pt>
                <c:pt idx="80">
                  <c:v>0.79730854657684802</c:v>
                </c:pt>
                <c:pt idx="81">
                  <c:v>0.79801184507401601</c:v>
                </c:pt>
                <c:pt idx="82">
                  <c:v>0.79215460832902596</c:v>
                </c:pt>
                <c:pt idx="83">
                  <c:v>0.79849927754213301</c:v>
                </c:pt>
                <c:pt idx="84">
                  <c:v>0.79589547047218301</c:v>
                </c:pt>
                <c:pt idx="85">
                  <c:v>0.78860209843866802</c:v>
                </c:pt>
                <c:pt idx="86">
                  <c:v>0.77894099955444795</c:v>
                </c:pt>
                <c:pt idx="87">
                  <c:v>0.77012818632670299</c:v>
                </c:pt>
                <c:pt idx="88">
                  <c:v>0.76997152552026304</c:v>
                </c:pt>
                <c:pt idx="89">
                  <c:v>0.75254585835208299</c:v>
                </c:pt>
                <c:pt idx="90">
                  <c:v>0.76705595042573305</c:v>
                </c:pt>
                <c:pt idx="91">
                  <c:v>0.76494577483316994</c:v>
                </c:pt>
                <c:pt idx="92">
                  <c:v>0.76476632312412696</c:v>
                </c:pt>
                <c:pt idx="93">
                  <c:v>0.76783846710340298</c:v>
                </c:pt>
                <c:pt idx="94">
                  <c:v>0.77001873459204095</c:v>
                </c:pt>
                <c:pt idx="95">
                  <c:v>0.77448390514813303</c:v>
                </c:pt>
                <c:pt idx="96">
                  <c:v>0.76724183174802996</c:v>
                </c:pt>
                <c:pt idx="97">
                  <c:v>0.76597951522805996</c:v>
                </c:pt>
                <c:pt idx="98">
                  <c:v>0.77041509003628605</c:v>
                </c:pt>
                <c:pt idx="99">
                  <c:v>0.76394270322666902</c:v>
                </c:pt>
                <c:pt idx="100">
                  <c:v>0.77056785376654002</c:v>
                </c:pt>
                <c:pt idx="101">
                  <c:v>0.77491014808245495</c:v>
                </c:pt>
                <c:pt idx="102">
                  <c:v>0.78407178668692201</c:v>
                </c:pt>
                <c:pt idx="103">
                  <c:v>0.78719463418037205</c:v>
                </c:pt>
                <c:pt idx="104">
                  <c:v>0.79062814679120197</c:v>
                </c:pt>
                <c:pt idx="105">
                  <c:v>0.79918865107272397</c:v>
                </c:pt>
                <c:pt idx="106">
                  <c:v>0.80251685134722095</c:v>
                </c:pt>
                <c:pt idx="107">
                  <c:v>0.80361591149773304</c:v>
                </c:pt>
                <c:pt idx="108">
                  <c:v>0.796545007491819</c:v>
                </c:pt>
                <c:pt idx="109">
                  <c:v>0.79055346485241296</c:v>
                </c:pt>
                <c:pt idx="110">
                  <c:v>0.81093144790326599</c:v>
                </c:pt>
                <c:pt idx="111">
                  <c:v>0.80976749636635503</c:v>
                </c:pt>
                <c:pt idx="112">
                  <c:v>0.81497767123301401</c:v>
                </c:pt>
                <c:pt idx="113">
                  <c:v>0.82358305095831796</c:v>
                </c:pt>
                <c:pt idx="114">
                  <c:v>0.82808779952334399</c:v>
                </c:pt>
                <c:pt idx="115">
                  <c:v>0.830096858235849</c:v>
                </c:pt>
                <c:pt idx="116">
                  <c:v>0.82600292552035803</c:v>
                </c:pt>
                <c:pt idx="117">
                  <c:v>0.83144240646013301</c:v>
                </c:pt>
                <c:pt idx="118">
                  <c:v>0.83784583493617304</c:v>
                </c:pt>
                <c:pt idx="119">
                  <c:v>0.844004377641415</c:v>
                </c:pt>
                <c:pt idx="120">
                  <c:v>0.83609736387278299</c:v>
                </c:pt>
                <c:pt idx="121">
                  <c:v>0.85160931122968198</c:v>
                </c:pt>
                <c:pt idx="122">
                  <c:v>0.84433973733420797</c:v>
                </c:pt>
                <c:pt idx="123">
                  <c:v>0.83987552309596103</c:v>
                </c:pt>
                <c:pt idx="124">
                  <c:v>0.84016958803307895</c:v>
                </c:pt>
                <c:pt idx="125">
                  <c:v>0.83455844214994401</c:v>
                </c:pt>
                <c:pt idx="126">
                  <c:v>0.83361411111674699</c:v>
                </c:pt>
                <c:pt idx="127">
                  <c:v>0.82236101808932405</c:v>
                </c:pt>
                <c:pt idx="128">
                  <c:v>0.82656764544785599</c:v>
                </c:pt>
                <c:pt idx="129">
                  <c:v>0.82891494408204303</c:v>
                </c:pt>
                <c:pt idx="130">
                  <c:v>0.83527476233662301</c:v>
                </c:pt>
                <c:pt idx="131">
                  <c:v>0.83907809551415402</c:v>
                </c:pt>
                <c:pt idx="132">
                  <c:v>0.83901727450566899</c:v>
                </c:pt>
                <c:pt idx="133">
                  <c:v>0.84113420133707095</c:v>
                </c:pt>
                <c:pt idx="134">
                  <c:v>0.84666847184169802</c:v>
                </c:pt>
                <c:pt idx="135">
                  <c:v>0.85170397087102001</c:v>
                </c:pt>
                <c:pt idx="136">
                  <c:v>0.85734497858940695</c:v>
                </c:pt>
                <c:pt idx="137">
                  <c:v>0.84716337635841399</c:v>
                </c:pt>
                <c:pt idx="138">
                  <c:v>0.85721865240457595</c:v>
                </c:pt>
                <c:pt idx="139">
                  <c:v>0.85410158932973601</c:v>
                </c:pt>
                <c:pt idx="140">
                  <c:v>0.84850620606208005</c:v>
                </c:pt>
                <c:pt idx="141">
                  <c:v>0.83758622208473399</c:v>
                </c:pt>
                <c:pt idx="142">
                  <c:v>0.84186553249616503</c:v>
                </c:pt>
                <c:pt idx="143">
                  <c:v>0.85596755387603496</c:v>
                </c:pt>
                <c:pt idx="144">
                  <c:v>0.85313257777992502</c:v>
                </c:pt>
                <c:pt idx="145">
                  <c:v>0.860100397261639</c:v>
                </c:pt>
                <c:pt idx="146">
                  <c:v>0.849454141000336</c:v>
                </c:pt>
                <c:pt idx="147">
                  <c:v>0.84599838882696898</c:v>
                </c:pt>
                <c:pt idx="148">
                  <c:v>0.84826612950781499</c:v>
                </c:pt>
                <c:pt idx="149">
                  <c:v>0.848525079616123</c:v>
                </c:pt>
                <c:pt idx="150">
                  <c:v>0.84264897329510602</c:v>
                </c:pt>
                <c:pt idx="151">
                  <c:v>0.84195445241269296</c:v>
                </c:pt>
                <c:pt idx="152">
                  <c:v>0.84044177339189996</c:v>
                </c:pt>
                <c:pt idx="153">
                  <c:v>0.84310694008522902</c:v>
                </c:pt>
                <c:pt idx="154">
                  <c:v>0.84593695311876804</c:v>
                </c:pt>
                <c:pt idx="155">
                  <c:v>0.85411328795029895</c:v>
                </c:pt>
                <c:pt idx="156">
                  <c:v>0.84572716053991104</c:v>
                </c:pt>
                <c:pt idx="157">
                  <c:v>0.836963750586456</c:v>
                </c:pt>
                <c:pt idx="158">
                  <c:v>0.835487407847332</c:v>
                </c:pt>
                <c:pt idx="159">
                  <c:v>0.84507920873806097</c:v>
                </c:pt>
                <c:pt idx="160">
                  <c:v>0.84981510231825397</c:v>
                </c:pt>
                <c:pt idx="161">
                  <c:v>0.84652735515199296</c:v>
                </c:pt>
                <c:pt idx="162">
                  <c:v>0.84839487864894403</c:v>
                </c:pt>
                <c:pt idx="163">
                  <c:v>0.84327776197785198</c:v>
                </c:pt>
                <c:pt idx="164">
                  <c:v>0.84991580059356697</c:v>
                </c:pt>
                <c:pt idx="165">
                  <c:v>0.84714702226025795</c:v>
                </c:pt>
                <c:pt idx="166">
                  <c:v>0.83855560325657796</c:v>
                </c:pt>
                <c:pt idx="167">
                  <c:v>0.83672503595722802</c:v>
                </c:pt>
                <c:pt idx="168">
                  <c:v>0.84220656672791105</c:v>
                </c:pt>
                <c:pt idx="169">
                  <c:v>0.84111102198255105</c:v>
                </c:pt>
                <c:pt idx="170">
                  <c:v>0.842220237879443</c:v>
                </c:pt>
                <c:pt idx="171">
                  <c:v>0.83664868690650795</c:v>
                </c:pt>
                <c:pt idx="172">
                  <c:v>0.83191415542637703</c:v>
                </c:pt>
                <c:pt idx="173">
                  <c:v>0.83487966869645602</c:v>
                </c:pt>
                <c:pt idx="174">
                  <c:v>0.83560032901551395</c:v>
                </c:pt>
                <c:pt idx="175">
                  <c:v>0.83329135107069996</c:v>
                </c:pt>
                <c:pt idx="176">
                  <c:v>0.83684584604008505</c:v>
                </c:pt>
                <c:pt idx="177">
                  <c:v>0.8279999896911</c:v>
                </c:pt>
                <c:pt idx="178">
                  <c:v>0.83235467138937103</c:v>
                </c:pt>
                <c:pt idx="179">
                  <c:v>0.819048811265772</c:v>
                </c:pt>
                <c:pt idx="180">
                  <c:v>0.815157165885395</c:v>
                </c:pt>
                <c:pt idx="181">
                  <c:v>0.80548420031105095</c:v>
                </c:pt>
                <c:pt idx="182">
                  <c:v>0.80745615564830198</c:v>
                </c:pt>
                <c:pt idx="183">
                  <c:v>0.78439572656602097</c:v>
                </c:pt>
                <c:pt idx="184">
                  <c:v>0.76936941479633603</c:v>
                </c:pt>
                <c:pt idx="185">
                  <c:v>0.76658444527212299</c:v>
                </c:pt>
                <c:pt idx="186">
                  <c:v>0.74353434439587596</c:v>
                </c:pt>
                <c:pt idx="187">
                  <c:v>0.75860577317713096</c:v>
                </c:pt>
                <c:pt idx="188">
                  <c:v>0.74968294189907103</c:v>
                </c:pt>
                <c:pt idx="189">
                  <c:v>0.76208323323466098</c:v>
                </c:pt>
                <c:pt idx="190">
                  <c:v>0.76028169675796997</c:v>
                </c:pt>
                <c:pt idx="191">
                  <c:v>0.74320352249008403</c:v>
                </c:pt>
                <c:pt idx="192">
                  <c:v>0.74634319445318498</c:v>
                </c:pt>
                <c:pt idx="193">
                  <c:v>0.743675951330239</c:v>
                </c:pt>
                <c:pt idx="194">
                  <c:v>0.750450740466301</c:v>
                </c:pt>
                <c:pt idx="195">
                  <c:v>0.75632052501417202</c:v>
                </c:pt>
                <c:pt idx="196">
                  <c:v>0.74533632110082904</c:v>
                </c:pt>
                <c:pt idx="197">
                  <c:v>0.74081097684897801</c:v>
                </c:pt>
                <c:pt idx="198">
                  <c:v>0.73316830686440704</c:v>
                </c:pt>
                <c:pt idx="199">
                  <c:v>0.70995084748634396</c:v>
                </c:pt>
                <c:pt idx="200">
                  <c:v>0.72160153544189798</c:v>
                </c:pt>
                <c:pt idx="201">
                  <c:v>0.72210275127220103</c:v>
                </c:pt>
                <c:pt idx="202">
                  <c:v>0.72595240203134603</c:v>
                </c:pt>
                <c:pt idx="203">
                  <c:v>0.71454189738440799</c:v>
                </c:pt>
                <c:pt idx="204">
                  <c:v>0.73121223634051902</c:v>
                </c:pt>
                <c:pt idx="205">
                  <c:v>0.721870889694748</c:v>
                </c:pt>
                <c:pt idx="206">
                  <c:v>0.72650673430129398</c:v>
                </c:pt>
                <c:pt idx="207">
                  <c:v>0.72255789062872899</c:v>
                </c:pt>
                <c:pt idx="208">
                  <c:v>0.73010761084815701</c:v>
                </c:pt>
                <c:pt idx="209">
                  <c:v>0.73129737340970002</c:v>
                </c:pt>
                <c:pt idx="210">
                  <c:v>0.73237416248068998</c:v>
                </c:pt>
                <c:pt idx="211">
                  <c:v>0.73579141373171797</c:v>
                </c:pt>
                <c:pt idx="212">
                  <c:v>0.71952586913028604</c:v>
                </c:pt>
                <c:pt idx="213">
                  <c:v>0.71456684890550004</c:v>
                </c:pt>
                <c:pt idx="214">
                  <c:v>0.71183723058636195</c:v>
                </c:pt>
                <c:pt idx="215">
                  <c:v>0.70679133247699</c:v>
                </c:pt>
                <c:pt idx="216">
                  <c:v>0.70843058359837496</c:v>
                </c:pt>
                <c:pt idx="217">
                  <c:v>0.71234062164671497</c:v>
                </c:pt>
                <c:pt idx="218">
                  <c:v>0.71707842477468997</c:v>
                </c:pt>
                <c:pt idx="219">
                  <c:v>0.72849964553709401</c:v>
                </c:pt>
                <c:pt idx="220">
                  <c:v>0.73242384498648605</c:v>
                </c:pt>
                <c:pt idx="221">
                  <c:v>0.73716816056936796</c:v>
                </c:pt>
                <c:pt idx="222">
                  <c:v>0.73400117535396503</c:v>
                </c:pt>
                <c:pt idx="223">
                  <c:v>0.73366074867668896</c:v>
                </c:pt>
                <c:pt idx="224">
                  <c:v>0.725756371501595</c:v>
                </c:pt>
                <c:pt idx="225">
                  <c:v>0.72238211827013099</c:v>
                </c:pt>
                <c:pt idx="226">
                  <c:v>0.72470903564153399</c:v>
                </c:pt>
                <c:pt idx="227">
                  <c:v>0.732895201100906</c:v>
                </c:pt>
                <c:pt idx="228">
                  <c:v>0.73744306955165195</c:v>
                </c:pt>
                <c:pt idx="229">
                  <c:v>0.72670882904288903</c:v>
                </c:pt>
                <c:pt idx="230">
                  <c:v>0.72530719705505398</c:v>
                </c:pt>
                <c:pt idx="231">
                  <c:v>0.73101598758698105</c:v>
                </c:pt>
                <c:pt idx="232">
                  <c:v>0.72055024618559405</c:v>
                </c:pt>
                <c:pt idx="233">
                  <c:v>0.70267860732600695</c:v>
                </c:pt>
                <c:pt idx="234">
                  <c:v>0.69749240413799396</c:v>
                </c:pt>
                <c:pt idx="235">
                  <c:v>0.69132396855048095</c:v>
                </c:pt>
                <c:pt idx="236">
                  <c:v>0.69362090745627802</c:v>
                </c:pt>
                <c:pt idx="237">
                  <c:v>0.70209384839376798</c:v>
                </c:pt>
                <c:pt idx="238">
                  <c:v>0.70101876928380702</c:v>
                </c:pt>
                <c:pt idx="239">
                  <c:v>0.70548573052375496</c:v>
                </c:pt>
                <c:pt idx="240">
                  <c:v>0.70454963191583697</c:v>
                </c:pt>
                <c:pt idx="241">
                  <c:v>0.69831665860247205</c:v>
                </c:pt>
                <c:pt idx="242">
                  <c:v>0.69653126063540405</c:v>
                </c:pt>
                <c:pt idx="243">
                  <c:v>0.70536308151046301</c:v>
                </c:pt>
                <c:pt idx="244">
                  <c:v>0.70934907556566396</c:v>
                </c:pt>
                <c:pt idx="245">
                  <c:v>0.70528431636005096</c:v>
                </c:pt>
                <c:pt idx="246">
                  <c:v>0.71501921763676202</c:v>
                </c:pt>
                <c:pt idx="247">
                  <c:v>0.71108905922180499</c:v>
                </c:pt>
                <c:pt idx="248">
                  <c:v>0.70660270747021203</c:v>
                </c:pt>
                <c:pt idx="249">
                  <c:v>0.70336538187313702</c:v>
                </c:pt>
                <c:pt idx="250">
                  <c:v>0.70800887425949999</c:v>
                </c:pt>
                <c:pt idx="251">
                  <c:v>0.70471230722357803</c:v>
                </c:pt>
                <c:pt idx="252">
                  <c:v>0.70683018979036705</c:v>
                </c:pt>
                <c:pt idx="253">
                  <c:v>0.70680677426795402</c:v>
                </c:pt>
                <c:pt idx="254">
                  <c:v>0.71085934639116399</c:v>
                </c:pt>
                <c:pt idx="255">
                  <c:v>0.71403004300093897</c:v>
                </c:pt>
                <c:pt idx="256">
                  <c:v>0.72597143364431804</c:v>
                </c:pt>
                <c:pt idx="257">
                  <c:v>0.71794846643455601</c:v>
                </c:pt>
                <c:pt idx="258">
                  <c:v>0.72250958752977101</c:v>
                </c:pt>
                <c:pt idx="259">
                  <c:v>0.71160307331278605</c:v>
                </c:pt>
                <c:pt idx="260">
                  <c:v>0.70672117802067402</c:v>
                </c:pt>
                <c:pt idx="261">
                  <c:v>0.70795521239766102</c:v>
                </c:pt>
                <c:pt idx="262">
                  <c:v>0.70323654558851501</c:v>
                </c:pt>
                <c:pt idx="263">
                  <c:v>0.71614807048843199</c:v>
                </c:pt>
                <c:pt idx="264">
                  <c:v>0.71031749995480797</c:v>
                </c:pt>
                <c:pt idx="265">
                  <c:v>0.70134308036932602</c:v>
                </c:pt>
                <c:pt idx="266">
                  <c:v>0.70657824840946404</c:v>
                </c:pt>
                <c:pt idx="267">
                  <c:v>0.717365945374417</c:v>
                </c:pt>
                <c:pt idx="268">
                  <c:v>0.74085941548280998</c:v>
                </c:pt>
                <c:pt idx="269">
                  <c:v>0.73497908813246204</c:v>
                </c:pt>
                <c:pt idx="270">
                  <c:v>0.740257294794052</c:v>
                </c:pt>
                <c:pt idx="271">
                  <c:v>0.73289525593072002</c:v>
                </c:pt>
                <c:pt idx="272">
                  <c:v>0.76167582566873804</c:v>
                </c:pt>
                <c:pt idx="273">
                  <c:v>0.750537655889852</c:v>
                </c:pt>
                <c:pt idx="274">
                  <c:v>0.747047996297036</c:v>
                </c:pt>
                <c:pt idx="275">
                  <c:v>0.75568516565046695</c:v>
                </c:pt>
                <c:pt idx="276">
                  <c:v>0.740149415334038</c:v>
                </c:pt>
                <c:pt idx="277">
                  <c:v>0.73791551260520205</c:v>
                </c:pt>
                <c:pt idx="278">
                  <c:v>0.72256004360889103</c:v>
                </c:pt>
                <c:pt idx="279">
                  <c:v>0.72154095296063103</c:v>
                </c:pt>
                <c:pt idx="280">
                  <c:v>0.71447122111850203</c:v>
                </c:pt>
                <c:pt idx="281">
                  <c:v>0.71795829993044802</c:v>
                </c:pt>
                <c:pt idx="282">
                  <c:v>0.73272282054148796</c:v>
                </c:pt>
                <c:pt idx="283">
                  <c:v>0.71814146891808905</c:v>
                </c:pt>
                <c:pt idx="284">
                  <c:v>0.73223451058383204</c:v>
                </c:pt>
                <c:pt idx="285">
                  <c:v>0.72937412627611797</c:v>
                </c:pt>
                <c:pt idx="286">
                  <c:v>0.72500325942094102</c:v>
                </c:pt>
                <c:pt idx="287">
                  <c:v>0.72175089980243001</c:v>
                </c:pt>
                <c:pt idx="288">
                  <c:v>0.71231051404327705</c:v>
                </c:pt>
                <c:pt idx="289">
                  <c:v>0.717854251679101</c:v>
                </c:pt>
                <c:pt idx="290">
                  <c:v>0.72030753222128596</c:v>
                </c:pt>
                <c:pt idx="291">
                  <c:v>0.72641388919179695</c:v>
                </c:pt>
                <c:pt idx="292">
                  <c:v>0.71790576948487705</c:v>
                </c:pt>
                <c:pt idx="293">
                  <c:v>0.72263943131731101</c:v>
                </c:pt>
                <c:pt idx="294">
                  <c:v>0.710489495033647</c:v>
                </c:pt>
                <c:pt idx="295">
                  <c:v>0.71459163758783395</c:v>
                </c:pt>
                <c:pt idx="296">
                  <c:v>0.71353397608859903</c:v>
                </c:pt>
                <c:pt idx="297">
                  <c:v>0.69847652200236598</c:v>
                </c:pt>
                <c:pt idx="298">
                  <c:v>0.69563333088782897</c:v>
                </c:pt>
                <c:pt idx="299">
                  <c:v>0.69543736168338299</c:v>
                </c:pt>
                <c:pt idx="300">
                  <c:v>0.698951489480927</c:v>
                </c:pt>
                <c:pt idx="301">
                  <c:v>0.71061883973315199</c:v>
                </c:pt>
                <c:pt idx="302">
                  <c:v>0.70314864142890399</c:v>
                </c:pt>
                <c:pt idx="303">
                  <c:v>0.69199174794827301</c:v>
                </c:pt>
                <c:pt idx="304">
                  <c:v>0.69830147051857605</c:v>
                </c:pt>
                <c:pt idx="305">
                  <c:v>0.70283321283336198</c:v>
                </c:pt>
                <c:pt idx="306">
                  <c:v>0.69497739939640502</c:v>
                </c:pt>
                <c:pt idx="307">
                  <c:v>0.69544610879512503</c:v>
                </c:pt>
                <c:pt idx="308">
                  <c:v>0.68855539795972098</c:v>
                </c:pt>
                <c:pt idx="309">
                  <c:v>0.67907077522495396</c:v>
                </c:pt>
                <c:pt idx="310">
                  <c:v>0.68738469615600595</c:v>
                </c:pt>
                <c:pt idx="311">
                  <c:v>0.68439692971872901</c:v>
                </c:pt>
                <c:pt idx="312">
                  <c:v>0.679853229777579</c:v>
                </c:pt>
                <c:pt idx="313">
                  <c:v>0.68236195786041298</c:v>
                </c:pt>
                <c:pt idx="314">
                  <c:v>0.68549089973744903</c:v>
                </c:pt>
                <c:pt idx="315">
                  <c:v>0.68714518211943898</c:v>
                </c:pt>
                <c:pt idx="316">
                  <c:v>0.68962525414214504</c:v>
                </c:pt>
                <c:pt idx="317">
                  <c:v>0.693764511603569</c:v>
                </c:pt>
                <c:pt idx="318">
                  <c:v>0.69497843166886497</c:v>
                </c:pt>
                <c:pt idx="319">
                  <c:v>0.69072100626800303</c:v>
                </c:pt>
                <c:pt idx="320">
                  <c:v>0.68314187236059998</c:v>
                </c:pt>
                <c:pt idx="321">
                  <c:v>0.678561627381157</c:v>
                </c:pt>
                <c:pt idx="322">
                  <c:v>0.68676331437194105</c:v>
                </c:pt>
                <c:pt idx="323">
                  <c:v>0.69205689002749504</c:v>
                </c:pt>
                <c:pt idx="324">
                  <c:v>0.68771065012701305</c:v>
                </c:pt>
                <c:pt idx="325">
                  <c:v>0.70151983042730504</c:v>
                </c:pt>
                <c:pt idx="326">
                  <c:v>0.69935409873719501</c:v>
                </c:pt>
                <c:pt idx="327">
                  <c:v>0.70872349904633103</c:v>
                </c:pt>
                <c:pt idx="328">
                  <c:v>0.71613767127207795</c:v>
                </c:pt>
                <c:pt idx="329">
                  <c:v>0.70556245460002598</c:v>
                </c:pt>
                <c:pt idx="330">
                  <c:v>0.70682566836915695</c:v>
                </c:pt>
                <c:pt idx="331">
                  <c:v>0.699826922115658</c:v>
                </c:pt>
                <c:pt idx="332">
                  <c:v>0.71858355355826897</c:v>
                </c:pt>
                <c:pt idx="333">
                  <c:v>0.73022605697652998</c:v>
                </c:pt>
                <c:pt idx="334">
                  <c:v>0.72919084820035895</c:v>
                </c:pt>
                <c:pt idx="335">
                  <c:v>0.72930382593645504</c:v>
                </c:pt>
                <c:pt idx="336">
                  <c:v>0.72358035252033903</c:v>
                </c:pt>
                <c:pt idx="337">
                  <c:v>0.71500304046806396</c:v>
                </c:pt>
                <c:pt idx="338">
                  <c:v>0.72072437166264403</c:v>
                </c:pt>
                <c:pt idx="339">
                  <c:v>0.72863484186381799</c:v>
                </c:pt>
                <c:pt idx="340">
                  <c:v>0.73226203131988699</c:v>
                </c:pt>
                <c:pt idx="341">
                  <c:v>0.73758692610616605</c:v>
                </c:pt>
                <c:pt idx="342">
                  <c:v>0.74052969955457704</c:v>
                </c:pt>
                <c:pt idx="343">
                  <c:v>0.74242951413082703</c:v>
                </c:pt>
                <c:pt idx="344">
                  <c:v>0.75541608630211599</c:v>
                </c:pt>
                <c:pt idx="345">
                  <c:v>0.76541618342908502</c:v>
                </c:pt>
                <c:pt idx="346">
                  <c:v>0.76749043895996105</c:v>
                </c:pt>
                <c:pt idx="347">
                  <c:v>0.76679721073421403</c:v>
                </c:pt>
                <c:pt idx="348">
                  <c:v>0.76695860061980703</c:v>
                </c:pt>
                <c:pt idx="349">
                  <c:v>0.75247636982653099</c:v>
                </c:pt>
                <c:pt idx="350">
                  <c:v>0.76954019659433803</c:v>
                </c:pt>
                <c:pt idx="351">
                  <c:v>0.76390700437742698</c:v>
                </c:pt>
                <c:pt idx="352">
                  <c:v>0.76607937992029795</c:v>
                </c:pt>
                <c:pt idx="353">
                  <c:v>0.76493170779025199</c:v>
                </c:pt>
                <c:pt idx="354">
                  <c:v>0.77947094765380498</c:v>
                </c:pt>
                <c:pt idx="355">
                  <c:v>0.773468026565861</c:v>
                </c:pt>
                <c:pt idx="356">
                  <c:v>0.77501619763459795</c:v>
                </c:pt>
                <c:pt idx="357">
                  <c:v>0.77812217216060597</c:v>
                </c:pt>
                <c:pt idx="358">
                  <c:v>0.76357117616453796</c:v>
                </c:pt>
                <c:pt idx="359">
                  <c:v>0.76921613048941295</c:v>
                </c:pt>
                <c:pt idx="360">
                  <c:v>0.77473613970849797</c:v>
                </c:pt>
                <c:pt idx="361">
                  <c:v>0.78198116746929403</c:v>
                </c:pt>
                <c:pt idx="362">
                  <c:v>0.79153710674118705</c:v>
                </c:pt>
                <c:pt idx="363">
                  <c:v>0.79904824167305599</c:v>
                </c:pt>
                <c:pt idx="364">
                  <c:v>0.80212646945465105</c:v>
                </c:pt>
                <c:pt idx="365">
                  <c:v>0.81453403759952903</c:v>
                </c:pt>
                <c:pt idx="366">
                  <c:v>0.81311441695026798</c:v>
                </c:pt>
                <c:pt idx="367">
                  <c:v>0.80826294531867504</c:v>
                </c:pt>
                <c:pt idx="368">
                  <c:v>0.80067185297499599</c:v>
                </c:pt>
                <c:pt idx="369">
                  <c:v>0.80343505720899799</c:v>
                </c:pt>
                <c:pt idx="370">
                  <c:v>0.78235509956800398</c:v>
                </c:pt>
                <c:pt idx="371">
                  <c:v>0.78469939592770299</c:v>
                </c:pt>
                <c:pt idx="372">
                  <c:v>0.78393096920930305</c:v>
                </c:pt>
                <c:pt idx="373">
                  <c:v>0.75271590047428505</c:v>
                </c:pt>
                <c:pt idx="374">
                  <c:v>0.75330513868545201</c:v>
                </c:pt>
                <c:pt idx="375">
                  <c:v>0.74389165747414099</c:v>
                </c:pt>
                <c:pt idx="376">
                  <c:v>0.72495907599539</c:v>
                </c:pt>
                <c:pt idx="377">
                  <c:v>0.73372542519727602</c:v>
                </c:pt>
                <c:pt idx="378">
                  <c:v>0.74534252452314897</c:v>
                </c:pt>
                <c:pt idx="379">
                  <c:v>0.73394314663278404</c:v>
                </c:pt>
                <c:pt idx="380">
                  <c:v>0.71362315345566196</c:v>
                </c:pt>
                <c:pt idx="381">
                  <c:v>0.72678330301418004</c:v>
                </c:pt>
                <c:pt idx="382">
                  <c:v>0.72580068617836502</c:v>
                </c:pt>
                <c:pt idx="383">
                  <c:v>0.71611168263310498</c:v>
                </c:pt>
                <c:pt idx="384">
                  <c:v>0.71494129245749405</c:v>
                </c:pt>
                <c:pt idx="385">
                  <c:v>0.70829539218086301</c:v>
                </c:pt>
                <c:pt idx="386">
                  <c:v>0.69739410069192498</c:v>
                </c:pt>
                <c:pt idx="387">
                  <c:v>0.69203868099394705</c:v>
                </c:pt>
                <c:pt idx="388">
                  <c:v>0.68214865251175305</c:v>
                </c:pt>
                <c:pt idx="389">
                  <c:v>0.69553890040465205</c:v>
                </c:pt>
                <c:pt idx="390">
                  <c:v>0.68035920344460499</c:v>
                </c:pt>
                <c:pt idx="391">
                  <c:v>0.68985262624094401</c:v>
                </c:pt>
                <c:pt idx="392">
                  <c:v>0.70194291124258901</c:v>
                </c:pt>
                <c:pt idx="393">
                  <c:v>0.70641915628387897</c:v>
                </c:pt>
                <c:pt idx="394">
                  <c:v>0.700777153049297</c:v>
                </c:pt>
                <c:pt idx="395">
                  <c:v>0.70159051026041597</c:v>
                </c:pt>
                <c:pt idx="396">
                  <c:v>0.693310586299549</c:v>
                </c:pt>
                <c:pt idx="397">
                  <c:v>0.68844786054194496</c:v>
                </c:pt>
                <c:pt idx="398">
                  <c:v>0.67819693237837297</c:v>
                </c:pt>
                <c:pt idx="399">
                  <c:v>0.67048565274434502</c:v>
                </c:pt>
                <c:pt idx="400">
                  <c:v>0.65242068515197105</c:v>
                </c:pt>
                <c:pt idx="401">
                  <c:v>0.66261355599832805</c:v>
                </c:pt>
                <c:pt idx="402">
                  <c:v>0.65180941445653295</c:v>
                </c:pt>
                <c:pt idx="403">
                  <c:v>0.65963249979271799</c:v>
                </c:pt>
                <c:pt idx="404">
                  <c:v>0.66257549167547403</c:v>
                </c:pt>
                <c:pt idx="405">
                  <c:v>0.66562026684596298</c:v>
                </c:pt>
                <c:pt idx="406">
                  <c:v>0.65431694946274599</c:v>
                </c:pt>
                <c:pt idx="407">
                  <c:v>0.65272614331326095</c:v>
                </c:pt>
                <c:pt idx="408">
                  <c:v>0.62334445430460905</c:v>
                </c:pt>
                <c:pt idx="409">
                  <c:v>0.61232697882765097</c:v>
                </c:pt>
                <c:pt idx="410">
                  <c:v>0.60232516789787804</c:v>
                </c:pt>
                <c:pt idx="411">
                  <c:v>0.59693990061521995</c:v>
                </c:pt>
                <c:pt idx="412">
                  <c:v>0.60790130247758201</c:v>
                </c:pt>
                <c:pt idx="413">
                  <c:v>0.59163301522710399</c:v>
                </c:pt>
                <c:pt idx="414">
                  <c:v>0.57979899188629602</c:v>
                </c:pt>
                <c:pt idx="415">
                  <c:v>0.58809555701531901</c:v>
                </c:pt>
                <c:pt idx="416">
                  <c:v>0.58764629839628901</c:v>
                </c:pt>
                <c:pt idx="417">
                  <c:v>0.58749657045678005</c:v>
                </c:pt>
                <c:pt idx="418">
                  <c:v>0.57507960518492596</c:v>
                </c:pt>
                <c:pt idx="419">
                  <c:v>0.58949765929284204</c:v>
                </c:pt>
                <c:pt idx="420">
                  <c:v>0.60149356959952505</c:v>
                </c:pt>
                <c:pt idx="421">
                  <c:v>0.59949448379968195</c:v>
                </c:pt>
                <c:pt idx="422">
                  <c:v>0.60971112702074404</c:v>
                </c:pt>
                <c:pt idx="423">
                  <c:v>0.60409577133230397</c:v>
                </c:pt>
                <c:pt idx="424">
                  <c:v>0.61505053274656196</c:v>
                </c:pt>
                <c:pt idx="425">
                  <c:v>0.61018059279471404</c:v>
                </c:pt>
                <c:pt idx="426">
                  <c:v>0.606092129554054</c:v>
                </c:pt>
                <c:pt idx="427">
                  <c:v>0.59175726147018703</c:v>
                </c:pt>
                <c:pt idx="428">
                  <c:v>0.596958357690063</c:v>
                </c:pt>
                <c:pt idx="429">
                  <c:v>0.60706636336069697</c:v>
                </c:pt>
                <c:pt idx="430">
                  <c:v>0.60180576757453597</c:v>
                </c:pt>
                <c:pt idx="431">
                  <c:v>0.61035339303997505</c:v>
                </c:pt>
                <c:pt idx="432">
                  <c:v>0.61413991267315704</c:v>
                </c:pt>
                <c:pt idx="433">
                  <c:v>0.59773502709622295</c:v>
                </c:pt>
                <c:pt idx="434">
                  <c:v>0.60215272916752804</c:v>
                </c:pt>
                <c:pt idx="435">
                  <c:v>0.598263429794895</c:v>
                </c:pt>
                <c:pt idx="436">
                  <c:v>0.60236790218953096</c:v>
                </c:pt>
                <c:pt idx="437">
                  <c:v>0.59634042188154002</c:v>
                </c:pt>
                <c:pt idx="438">
                  <c:v>0.59938301244768399</c:v>
                </c:pt>
                <c:pt idx="439">
                  <c:v>0.59508975834981104</c:v>
                </c:pt>
                <c:pt idx="440">
                  <c:v>0.59887191313188703</c:v>
                </c:pt>
                <c:pt idx="441">
                  <c:v>0.59857827687871201</c:v>
                </c:pt>
                <c:pt idx="442">
                  <c:v>0.60113018561678699</c:v>
                </c:pt>
                <c:pt idx="443">
                  <c:v>0.58966473238678396</c:v>
                </c:pt>
                <c:pt idx="444">
                  <c:v>0.59214902515058399</c:v>
                </c:pt>
                <c:pt idx="445">
                  <c:v>0.57902212809982501</c:v>
                </c:pt>
                <c:pt idx="446">
                  <c:v>0.58092667426681499</c:v>
                </c:pt>
                <c:pt idx="447">
                  <c:v>0.58558206271086899</c:v>
                </c:pt>
                <c:pt idx="448">
                  <c:v>0.58249988719565804</c:v>
                </c:pt>
                <c:pt idx="449">
                  <c:v>0.58324974696391096</c:v>
                </c:pt>
                <c:pt idx="450">
                  <c:v>0.56522908780740599</c:v>
                </c:pt>
                <c:pt idx="451">
                  <c:v>0.55527044424802696</c:v>
                </c:pt>
                <c:pt idx="452">
                  <c:v>0.53565414966229496</c:v>
                </c:pt>
                <c:pt idx="453">
                  <c:v>0.54406834710196506</c:v>
                </c:pt>
                <c:pt idx="454">
                  <c:v>0.53472469171532799</c:v>
                </c:pt>
                <c:pt idx="455">
                  <c:v>0.53720710519446901</c:v>
                </c:pt>
                <c:pt idx="456">
                  <c:v>0.53698657204130495</c:v>
                </c:pt>
                <c:pt idx="457">
                  <c:v>0.54431125882294495</c:v>
                </c:pt>
                <c:pt idx="458">
                  <c:v>0.55068796087368399</c:v>
                </c:pt>
                <c:pt idx="459">
                  <c:v>0.54999574968964005</c:v>
                </c:pt>
                <c:pt idx="460">
                  <c:v>0.55028474389793902</c:v>
                </c:pt>
                <c:pt idx="461">
                  <c:v>0.54669165111419804</c:v>
                </c:pt>
                <c:pt idx="462">
                  <c:v>0.53566575779964998</c:v>
                </c:pt>
                <c:pt idx="463">
                  <c:v>0.54005413255767698</c:v>
                </c:pt>
                <c:pt idx="464">
                  <c:v>0.54785395494113698</c:v>
                </c:pt>
                <c:pt idx="465">
                  <c:v>0.56657604460839905</c:v>
                </c:pt>
                <c:pt idx="466">
                  <c:v>0.55710446860560703</c:v>
                </c:pt>
                <c:pt idx="467">
                  <c:v>0.55520244310038502</c:v>
                </c:pt>
                <c:pt idx="468">
                  <c:v>0.55470112310527198</c:v>
                </c:pt>
                <c:pt idx="469">
                  <c:v>0.55727027108926996</c:v>
                </c:pt>
                <c:pt idx="470">
                  <c:v>0.555905316796657</c:v>
                </c:pt>
                <c:pt idx="471">
                  <c:v>0.55169923524126596</c:v>
                </c:pt>
                <c:pt idx="472">
                  <c:v>0.55785606414490596</c:v>
                </c:pt>
                <c:pt idx="473">
                  <c:v>0.56303856505393102</c:v>
                </c:pt>
                <c:pt idx="474">
                  <c:v>0.56336892630603497</c:v>
                </c:pt>
                <c:pt idx="475">
                  <c:v>0.55918032724014499</c:v>
                </c:pt>
                <c:pt idx="476">
                  <c:v>0.54742177315387797</c:v>
                </c:pt>
                <c:pt idx="477">
                  <c:v>0.53794202650946799</c:v>
                </c:pt>
                <c:pt idx="478">
                  <c:v>0.53868146181974297</c:v>
                </c:pt>
                <c:pt idx="479">
                  <c:v>0.545575109291069</c:v>
                </c:pt>
                <c:pt idx="480">
                  <c:v>0.55284659107891698</c:v>
                </c:pt>
                <c:pt idx="481">
                  <c:v>0.55310277631423599</c:v>
                </c:pt>
                <c:pt idx="482">
                  <c:v>0.55891287679662105</c:v>
                </c:pt>
                <c:pt idx="483">
                  <c:v>0.55657531288815199</c:v>
                </c:pt>
                <c:pt idx="484">
                  <c:v>0.55028499807167397</c:v>
                </c:pt>
                <c:pt idx="485">
                  <c:v>0.56087096698583505</c:v>
                </c:pt>
                <c:pt idx="486">
                  <c:v>0.56751514208895304</c:v>
                </c:pt>
                <c:pt idx="487">
                  <c:v>0.58420517536627703</c:v>
                </c:pt>
                <c:pt idx="488">
                  <c:v>0.592174527937537</c:v>
                </c:pt>
                <c:pt idx="489">
                  <c:v>0.58457901286564495</c:v>
                </c:pt>
                <c:pt idx="490">
                  <c:v>0.58999535164339001</c:v>
                </c:pt>
                <c:pt idx="491">
                  <c:v>0.59727867485095598</c:v>
                </c:pt>
                <c:pt idx="492">
                  <c:v>0.60149679747570595</c:v>
                </c:pt>
                <c:pt idx="493">
                  <c:v>0.58859419164180704</c:v>
                </c:pt>
                <c:pt idx="494">
                  <c:v>0.58825291809131597</c:v>
                </c:pt>
                <c:pt idx="495">
                  <c:v>0.58522818545128197</c:v>
                </c:pt>
                <c:pt idx="496">
                  <c:v>0.58701677767193705</c:v>
                </c:pt>
                <c:pt idx="497">
                  <c:v>0.61016012904085803</c:v>
                </c:pt>
                <c:pt idx="498">
                  <c:v>0.61039087448294105</c:v>
                </c:pt>
                <c:pt idx="499">
                  <c:v>0.60111199226378198</c:v>
                </c:pt>
                <c:pt idx="500">
                  <c:v>0.59167385964100705</c:v>
                </c:pt>
                <c:pt idx="501">
                  <c:v>0.58565050616017</c:v>
                </c:pt>
                <c:pt idx="502">
                  <c:v>0.59745769633168999</c:v>
                </c:pt>
                <c:pt idx="503">
                  <c:v>0.59793156404926595</c:v>
                </c:pt>
                <c:pt idx="504">
                  <c:v>0.59345651761112295</c:v>
                </c:pt>
                <c:pt idx="505">
                  <c:v>0.59219010401921102</c:v>
                </c:pt>
                <c:pt idx="506">
                  <c:v>0.59771023503629295</c:v>
                </c:pt>
                <c:pt idx="507">
                  <c:v>0.60728280203438101</c:v>
                </c:pt>
                <c:pt idx="508">
                  <c:v>0.60082161110353804</c:v>
                </c:pt>
                <c:pt idx="509">
                  <c:v>0.60129259811323499</c:v>
                </c:pt>
                <c:pt idx="510">
                  <c:v>0.59579320257798896</c:v>
                </c:pt>
                <c:pt idx="511">
                  <c:v>0.59298389026484999</c:v>
                </c:pt>
                <c:pt idx="512">
                  <c:v>0.58527708069231998</c:v>
                </c:pt>
                <c:pt idx="513">
                  <c:v>0.58256598821426797</c:v>
                </c:pt>
                <c:pt idx="514">
                  <c:v>0.58221372540014105</c:v>
                </c:pt>
                <c:pt idx="515">
                  <c:v>0.58735853268338201</c:v>
                </c:pt>
                <c:pt idx="516">
                  <c:v>0.58517367635895201</c:v>
                </c:pt>
                <c:pt idx="517">
                  <c:v>0.58414591743184496</c:v>
                </c:pt>
                <c:pt idx="518">
                  <c:v>0.58460945177383605</c:v>
                </c:pt>
                <c:pt idx="519">
                  <c:v>0.57800726768930999</c:v>
                </c:pt>
                <c:pt idx="520">
                  <c:v>0.57812713931552095</c:v>
                </c:pt>
                <c:pt idx="521">
                  <c:v>0.58415660547363002</c:v>
                </c:pt>
                <c:pt idx="522">
                  <c:v>0.58460365614670995</c:v>
                </c:pt>
                <c:pt idx="523">
                  <c:v>0.58507742360723203</c:v>
                </c:pt>
                <c:pt idx="524">
                  <c:v>0.58580034614403997</c:v>
                </c:pt>
                <c:pt idx="525">
                  <c:v>0.59166538363149601</c:v>
                </c:pt>
                <c:pt idx="526">
                  <c:v>0.58873091318108495</c:v>
                </c:pt>
                <c:pt idx="527">
                  <c:v>0.58550258888296303</c:v>
                </c:pt>
                <c:pt idx="528">
                  <c:v>0.579340467227208</c:v>
                </c:pt>
                <c:pt idx="529">
                  <c:v>0.58572145090144201</c:v>
                </c:pt>
                <c:pt idx="530">
                  <c:v>0.59365333094211803</c:v>
                </c:pt>
                <c:pt idx="531">
                  <c:v>0.58503580929088295</c:v>
                </c:pt>
                <c:pt idx="532">
                  <c:v>0.58175810199262501</c:v>
                </c:pt>
                <c:pt idx="533">
                  <c:v>0.57908885774796104</c:v>
                </c:pt>
                <c:pt idx="534">
                  <c:v>0.56611885048028998</c:v>
                </c:pt>
                <c:pt idx="535">
                  <c:v>0.56700593690119705</c:v>
                </c:pt>
                <c:pt idx="536">
                  <c:v>0.56874228379163905</c:v>
                </c:pt>
                <c:pt idx="537">
                  <c:v>0.57478432592003503</c:v>
                </c:pt>
                <c:pt idx="538">
                  <c:v>0.57161147391566902</c:v>
                </c:pt>
                <c:pt idx="539">
                  <c:v>0.57534352371262798</c:v>
                </c:pt>
                <c:pt idx="540">
                  <c:v>0.57252374811360995</c:v>
                </c:pt>
                <c:pt idx="541">
                  <c:v>0.57270982177146201</c:v>
                </c:pt>
                <c:pt idx="542">
                  <c:v>0.56689504269645097</c:v>
                </c:pt>
                <c:pt idx="543">
                  <c:v>0.56843312775999599</c:v>
                </c:pt>
                <c:pt idx="544">
                  <c:v>0.56288725209134005</c:v>
                </c:pt>
                <c:pt idx="545">
                  <c:v>0.56230992454304696</c:v>
                </c:pt>
                <c:pt idx="546">
                  <c:v>0.56253346918412095</c:v>
                </c:pt>
                <c:pt idx="547">
                  <c:v>0.55991471347677801</c:v>
                </c:pt>
                <c:pt idx="548">
                  <c:v>0.56211014224412503</c:v>
                </c:pt>
                <c:pt idx="549">
                  <c:v>0.55815111949471696</c:v>
                </c:pt>
                <c:pt idx="550">
                  <c:v>0.55763125824341098</c:v>
                </c:pt>
                <c:pt idx="551">
                  <c:v>0.55803584792803895</c:v>
                </c:pt>
                <c:pt idx="552">
                  <c:v>0.56446620261149105</c:v>
                </c:pt>
                <c:pt idx="553">
                  <c:v>0.56074062451241502</c:v>
                </c:pt>
                <c:pt idx="554">
                  <c:v>0.56472936039931398</c:v>
                </c:pt>
                <c:pt idx="555">
                  <c:v>0.56093859783673705</c:v>
                </c:pt>
                <c:pt idx="556">
                  <c:v>0.56465474441687102</c:v>
                </c:pt>
                <c:pt idx="557">
                  <c:v>0.56598385908709803</c:v>
                </c:pt>
                <c:pt idx="558">
                  <c:v>0.56657660198728499</c:v>
                </c:pt>
                <c:pt idx="559">
                  <c:v>0.56954927539949396</c:v>
                </c:pt>
                <c:pt idx="560">
                  <c:v>0.570403121940258</c:v>
                </c:pt>
                <c:pt idx="561">
                  <c:v>0.56858552252235495</c:v>
                </c:pt>
                <c:pt idx="562">
                  <c:v>0.572877331482464</c:v>
                </c:pt>
                <c:pt idx="563">
                  <c:v>0.57120280110820798</c:v>
                </c:pt>
                <c:pt idx="564">
                  <c:v>0.57329535105626706</c:v>
                </c:pt>
                <c:pt idx="565">
                  <c:v>0.58119740170391598</c:v>
                </c:pt>
                <c:pt idx="566">
                  <c:v>0.57899272745571695</c:v>
                </c:pt>
                <c:pt idx="567">
                  <c:v>0.57713733481604501</c:v>
                </c:pt>
                <c:pt idx="568">
                  <c:v>0.58091359896250105</c:v>
                </c:pt>
                <c:pt idx="569">
                  <c:v>0.56880572233138005</c:v>
                </c:pt>
                <c:pt idx="570">
                  <c:v>0.56496673510642303</c:v>
                </c:pt>
                <c:pt idx="571">
                  <c:v>0.56360839084204095</c:v>
                </c:pt>
                <c:pt idx="572">
                  <c:v>0.55941145477411203</c:v>
                </c:pt>
                <c:pt idx="573">
                  <c:v>0.55464093349428101</c:v>
                </c:pt>
                <c:pt idx="574">
                  <c:v>0.55249970467930398</c:v>
                </c:pt>
                <c:pt idx="575">
                  <c:v>0.55156485340338102</c:v>
                </c:pt>
                <c:pt idx="576">
                  <c:v>0.54969514795433305</c:v>
                </c:pt>
                <c:pt idx="577">
                  <c:v>0.55241567627711197</c:v>
                </c:pt>
                <c:pt idx="578">
                  <c:v>0.54532561886571895</c:v>
                </c:pt>
                <c:pt idx="579">
                  <c:v>0.55140073827124703</c:v>
                </c:pt>
                <c:pt idx="580">
                  <c:v>0.54414941608490097</c:v>
                </c:pt>
                <c:pt idx="581">
                  <c:v>0.53673034465708702</c:v>
                </c:pt>
                <c:pt idx="582">
                  <c:v>0.53332762914541099</c:v>
                </c:pt>
                <c:pt idx="583">
                  <c:v>0.524777192973374</c:v>
                </c:pt>
                <c:pt idx="584">
                  <c:v>0.51000025029195795</c:v>
                </c:pt>
                <c:pt idx="585">
                  <c:v>0.50711346724822504</c:v>
                </c:pt>
                <c:pt idx="586">
                  <c:v>0.50337583221749105</c:v>
                </c:pt>
                <c:pt idx="587">
                  <c:v>0.50326020171384001</c:v>
                </c:pt>
                <c:pt idx="588">
                  <c:v>0.50527440676966595</c:v>
                </c:pt>
                <c:pt idx="589">
                  <c:v>0.50323188300510502</c:v>
                </c:pt>
                <c:pt idx="590">
                  <c:v>0.51331950868723397</c:v>
                </c:pt>
                <c:pt idx="591">
                  <c:v>0.50991932345720803</c:v>
                </c:pt>
                <c:pt idx="592">
                  <c:v>0.50384416669593302</c:v>
                </c:pt>
                <c:pt idx="593">
                  <c:v>0.50395985510883901</c:v>
                </c:pt>
                <c:pt idx="594">
                  <c:v>0.50626351249111201</c:v>
                </c:pt>
                <c:pt idx="595">
                  <c:v>0.498886505002546</c:v>
                </c:pt>
                <c:pt idx="596">
                  <c:v>0.50449319483933996</c:v>
                </c:pt>
                <c:pt idx="597">
                  <c:v>0.50906951102694897</c:v>
                </c:pt>
                <c:pt idx="598">
                  <c:v>0.51147733754324298</c:v>
                </c:pt>
                <c:pt idx="599">
                  <c:v>0.50560861193150997</c:v>
                </c:pt>
                <c:pt idx="600">
                  <c:v>0.49579445240161102</c:v>
                </c:pt>
                <c:pt idx="601">
                  <c:v>0.50286353874612899</c:v>
                </c:pt>
                <c:pt idx="602">
                  <c:v>0.49890948645142902</c:v>
                </c:pt>
                <c:pt idx="603">
                  <c:v>0.50430741605927598</c:v>
                </c:pt>
                <c:pt idx="604">
                  <c:v>0.51529367212974797</c:v>
                </c:pt>
                <c:pt idx="605">
                  <c:v>0.50895957915093804</c:v>
                </c:pt>
                <c:pt idx="606">
                  <c:v>0.51287363767430605</c:v>
                </c:pt>
                <c:pt idx="607">
                  <c:v>0.51068409823420202</c:v>
                </c:pt>
                <c:pt idx="608">
                  <c:v>0.51492850311638305</c:v>
                </c:pt>
                <c:pt idx="609">
                  <c:v>0.52372339869482698</c:v>
                </c:pt>
                <c:pt idx="610">
                  <c:v>0.51488708960277896</c:v>
                </c:pt>
                <c:pt idx="611">
                  <c:v>0.51662325710267398</c:v>
                </c:pt>
                <c:pt idx="612">
                  <c:v>0.51303434744258702</c:v>
                </c:pt>
                <c:pt idx="613">
                  <c:v>0.51398419591485101</c:v>
                </c:pt>
                <c:pt idx="614">
                  <c:v>0.501270934316705</c:v>
                </c:pt>
                <c:pt idx="615">
                  <c:v>0.497830702961988</c:v>
                </c:pt>
                <c:pt idx="616">
                  <c:v>0.49544635954344102</c:v>
                </c:pt>
                <c:pt idx="617">
                  <c:v>0.48783859720890699</c:v>
                </c:pt>
                <c:pt idx="618">
                  <c:v>0.48095099517615197</c:v>
                </c:pt>
                <c:pt idx="619">
                  <c:v>0.48382684334784498</c:v>
                </c:pt>
                <c:pt idx="620">
                  <c:v>0.48416100617417002</c:v>
                </c:pt>
                <c:pt idx="621">
                  <c:v>0.48975814346789398</c:v>
                </c:pt>
                <c:pt idx="622">
                  <c:v>0.48928132869910901</c:v>
                </c:pt>
                <c:pt idx="623">
                  <c:v>0.48720655216873798</c:v>
                </c:pt>
                <c:pt idx="624">
                  <c:v>0.45991318039192203</c:v>
                </c:pt>
                <c:pt idx="625">
                  <c:v>0.472688619624823</c:v>
                </c:pt>
                <c:pt idx="626">
                  <c:v>0.47171366141544702</c:v>
                </c:pt>
                <c:pt idx="627">
                  <c:v>0.47355937524937097</c:v>
                </c:pt>
                <c:pt idx="628">
                  <c:v>0.46304373139906202</c:v>
                </c:pt>
                <c:pt idx="629">
                  <c:v>0.45357571734468599</c:v>
                </c:pt>
                <c:pt idx="630">
                  <c:v>0.45279644809654102</c:v>
                </c:pt>
                <c:pt idx="631">
                  <c:v>0.454299008334623</c:v>
                </c:pt>
                <c:pt idx="632">
                  <c:v>0.44895565007946198</c:v>
                </c:pt>
                <c:pt idx="633">
                  <c:v>0.45354283086542202</c:v>
                </c:pt>
                <c:pt idx="634">
                  <c:v>0.45536115677080402</c:v>
                </c:pt>
                <c:pt idx="635">
                  <c:v>0.459419528322284</c:v>
                </c:pt>
                <c:pt idx="636">
                  <c:v>0.46091134450139998</c:v>
                </c:pt>
                <c:pt idx="637">
                  <c:v>0.46173118873362101</c:v>
                </c:pt>
                <c:pt idx="638">
                  <c:v>0.47105476669079499</c:v>
                </c:pt>
                <c:pt idx="639">
                  <c:v>0.47442766139173198</c:v>
                </c:pt>
                <c:pt idx="640">
                  <c:v>0.47953850551063298</c:v>
                </c:pt>
                <c:pt idx="641">
                  <c:v>0.47451425380891099</c:v>
                </c:pt>
                <c:pt idx="642">
                  <c:v>0.47586266561136198</c:v>
                </c:pt>
                <c:pt idx="643">
                  <c:v>0.48359497994032202</c:v>
                </c:pt>
                <c:pt idx="644">
                  <c:v>0.49255506441433999</c:v>
                </c:pt>
                <c:pt idx="645">
                  <c:v>0.48999165522577598</c:v>
                </c:pt>
                <c:pt idx="646">
                  <c:v>0.48909558358023097</c:v>
                </c:pt>
                <c:pt idx="647">
                  <c:v>0.48640378366849801</c:v>
                </c:pt>
                <c:pt idx="648">
                  <c:v>0.49111511769682198</c:v>
                </c:pt>
                <c:pt idx="649">
                  <c:v>0.49193987825750102</c:v>
                </c:pt>
                <c:pt idx="650">
                  <c:v>0.49098111676213002</c:v>
                </c:pt>
                <c:pt idx="651">
                  <c:v>0.48993398308469399</c:v>
                </c:pt>
                <c:pt idx="652">
                  <c:v>0.483579299474371</c:v>
                </c:pt>
                <c:pt idx="653">
                  <c:v>0.47355493879994998</c:v>
                </c:pt>
                <c:pt idx="654">
                  <c:v>0.47685912317107798</c:v>
                </c:pt>
                <c:pt idx="655">
                  <c:v>0.47974034874831201</c:v>
                </c:pt>
                <c:pt idx="656">
                  <c:v>0.48414795816704698</c:v>
                </c:pt>
                <c:pt idx="657">
                  <c:v>0.48581045457923999</c:v>
                </c:pt>
                <c:pt idx="658">
                  <c:v>0.48430316863775102</c:v>
                </c:pt>
                <c:pt idx="659">
                  <c:v>0.48618792823739898</c:v>
                </c:pt>
                <c:pt idx="660">
                  <c:v>0.483033688944076</c:v>
                </c:pt>
                <c:pt idx="661">
                  <c:v>0.48392246323652099</c:v>
                </c:pt>
                <c:pt idx="662">
                  <c:v>0.479657480949299</c:v>
                </c:pt>
                <c:pt idx="663">
                  <c:v>0.474959753901603</c:v>
                </c:pt>
                <c:pt idx="664">
                  <c:v>0.47068036711103001</c:v>
                </c:pt>
                <c:pt idx="665">
                  <c:v>0.46789541608971902</c:v>
                </c:pt>
                <c:pt idx="666">
                  <c:v>0.47192477849099901</c:v>
                </c:pt>
                <c:pt idx="667">
                  <c:v>0.47147320124729297</c:v>
                </c:pt>
                <c:pt idx="668">
                  <c:v>0.47682640835349699</c:v>
                </c:pt>
                <c:pt idx="669">
                  <c:v>0.47233124088050699</c:v>
                </c:pt>
                <c:pt idx="670">
                  <c:v>0.46517513206942701</c:v>
                </c:pt>
                <c:pt idx="671">
                  <c:v>0.46599155078327897</c:v>
                </c:pt>
                <c:pt idx="672">
                  <c:v>0.46274809092660302</c:v>
                </c:pt>
                <c:pt idx="673">
                  <c:v>0.461297105075268</c:v>
                </c:pt>
                <c:pt idx="674">
                  <c:v>0.465742931154002</c:v>
                </c:pt>
                <c:pt idx="675">
                  <c:v>0.471803603420692</c:v>
                </c:pt>
                <c:pt idx="676">
                  <c:v>0.47447642618950903</c:v>
                </c:pt>
                <c:pt idx="677">
                  <c:v>0.47153624205719902</c:v>
                </c:pt>
                <c:pt idx="678">
                  <c:v>0.47307133869641499</c:v>
                </c:pt>
                <c:pt idx="679">
                  <c:v>0.470218650934905</c:v>
                </c:pt>
                <c:pt idx="680">
                  <c:v>0.46769204560700101</c:v>
                </c:pt>
                <c:pt idx="681">
                  <c:v>0.46304901823809402</c:v>
                </c:pt>
                <c:pt idx="682">
                  <c:v>0.46042312069345198</c:v>
                </c:pt>
                <c:pt idx="683">
                  <c:v>0.464960304221674</c:v>
                </c:pt>
                <c:pt idx="684">
                  <c:v>0.46255110029775098</c:v>
                </c:pt>
                <c:pt idx="685">
                  <c:v>0.46151736153054901</c:v>
                </c:pt>
                <c:pt idx="686">
                  <c:v>0.46422102507908503</c:v>
                </c:pt>
                <c:pt idx="687">
                  <c:v>0.46571606443665398</c:v>
                </c:pt>
                <c:pt idx="688">
                  <c:v>0.46021952414447498</c:v>
                </c:pt>
                <c:pt idx="689">
                  <c:v>0.46537631078715902</c:v>
                </c:pt>
                <c:pt idx="690">
                  <c:v>0.468411973850621</c:v>
                </c:pt>
                <c:pt idx="691">
                  <c:v>0.46545030942489302</c:v>
                </c:pt>
                <c:pt idx="692">
                  <c:v>0.46775330000203003</c:v>
                </c:pt>
                <c:pt idx="693">
                  <c:v>0.46799241994221502</c:v>
                </c:pt>
                <c:pt idx="694">
                  <c:v>0.47508015551218102</c:v>
                </c:pt>
                <c:pt idx="695">
                  <c:v>0.477565369775662</c:v>
                </c:pt>
                <c:pt idx="696">
                  <c:v>0.476574572270616</c:v>
                </c:pt>
                <c:pt idx="697">
                  <c:v>0.47900686958640898</c:v>
                </c:pt>
                <c:pt idx="698">
                  <c:v>0.48198061514179102</c:v>
                </c:pt>
                <c:pt idx="699">
                  <c:v>0.47754835293164399</c:v>
                </c:pt>
                <c:pt idx="700">
                  <c:v>0.474685824167208</c:v>
                </c:pt>
                <c:pt idx="701">
                  <c:v>0.47046568439182701</c:v>
                </c:pt>
                <c:pt idx="702">
                  <c:v>0.46852302850694799</c:v>
                </c:pt>
                <c:pt idx="703">
                  <c:v>0.46822195077905998</c:v>
                </c:pt>
                <c:pt idx="704">
                  <c:v>0.47149433172430899</c:v>
                </c:pt>
                <c:pt idx="705">
                  <c:v>0.46206948760295702</c:v>
                </c:pt>
                <c:pt idx="706">
                  <c:v>0.46476242677429602</c:v>
                </c:pt>
                <c:pt idx="707">
                  <c:v>0.45460887876558098</c:v>
                </c:pt>
                <c:pt idx="708">
                  <c:v>0.45439885499037902</c:v>
                </c:pt>
                <c:pt idx="709">
                  <c:v>0.45268728583335999</c:v>
                </c:pt>
                <c:pt idx="710">
                  <c:v>0.45263314406900002</c:v>
                </c:pt>
                <c:pt idx="711">
                  <c:v>0.453181915264048</c:v>
                </c:pt>
                <c:pt idx="712">
                  <c:v>0.45534165893741302</c:v>
                </c:pt>
                <c:pt idx="713">
                  <c:v>0.45285077588512801</c:v>
                </c:pt>
                <c:pt idx="714">
                  <c:v>0.44918983851771199</c:v>
                </c:pt>
                <c:pt idx="715">
                  <c:v>0.45043332975948802</c:v>
                </c:pt>
                <c:pt idx="716">
                  <c:v>0.45899607799548198</c:v>
                </c:pt>
                <c:pt idx="717">
                  <c:v>0.45632374843971801</c:v>
                </c:pt>
                <c:pt idx="718">
                  <c:v>0.45731945979706101</c:v>
                </c:pt>
                <c:pt idx="719">
                  <c:v>0.46333194907247699</c:v>
                </c:pt>
                <c:pt idx="720">
                  <c:v>0.472469544516331</c:v>
                </c:pt>
                <c:pt idx="721">
                  <c:v>0.478447641256662</c:v>
                </c:pt>
                <c:pt idx="722">
                  <c:v>0.470293015440647</c:v>
                </c:pt>
                <c:pt idx="723">
                  <c:v>0.47371837791340898</c:v>
                </c:pt>
                <c:pt idx="724">
                  <c:v>0.46268857131331098</c:v>
                </c:pt>
                <c:pt idx="725">
                  <c:v>0.47371024932600603</c:v>
                </c:pt>
                <c:pt idx="726">
                  <c:v>0.470274627607074</c:v>
                </c:pt>
                <c:pt idx="727">
                  <c:v>0.46605075049789302</c:v>
                </c:pt>
                <c:pt idx="728">
                  <c:v>0.469370414018139</c:v>
                </c:pt>
                <c:pt idx="729">
                  <c:v>0.46771034788967603</c:v>
                </c:pt>
                <c:pt idx="730">
                  <c:v>0.46833247677720902</c:v>
                </c:pt>
                <c:pt idx="731">
                  <c:v>0.46561393263637502</c:v>
                </c:pt>
                <c:pt idx="732">
                  <c:v>0.46501314248931402</c:v>
                </c:pt>
                <c:pt idx="733">
                  <c:v>0.45466607594680503</c:v>
                </c:pt>
                <c:pt idx="734">
                  <c:v>0.458185379707235</c:v>
                </c:pt>
                <c:pt idx="735">
                  <c:v>0.45151734590788301</c:v>
                </c:pt>
                <c:pt idx="736">
                  <c:v>0.44944632286277197</c:v>
                </c:pt>
                <c:pt idx="737">
                  <c:v>0.44678305581276401</c:v>
                </c:pt>
                <c:pt idx="738">
                  <c:v>0.45002262998786702</c:v>
                </c:pt>
                <c:pt idx="739">
                  <c:v>0.45009106353252498</c:v>
                </c:pt>
                <c:pt idx="740">
                  <c:v>0.44980491977015102</c:v>
                </c:pt>
                <c:pt idx="741">
                  <c:v>0.45142604334947201</c:v>
                </c:pt>
                <c:pt idx="742">
                  <c:v>0.45161462261641899</c:v>
                </c:pt>
                <c:pt idx="743">
                  <c:v>0.445434447032234</c:v>
                </c:pt>
                <c:pt idx="744">
                  <c:v>0.44950675119503603</c:v>
                </c:pt>
                <c:pt idx="745">
                  <c:v>0.43669951501594201</c:v>
                </c:pt>
                <c:pt idx="746">
                  <c:v>0.44472609339716701</c:v>
                </c:pt>
                <c:pt idx="747">
                  <c:v>0.43988976895710102</c:v>
                </c:pt>
                <c:pt idx="748">
                  <c:v>0.439917517220765</c:v>
                </c:pt>
                <c:pt idx="749">
                  <c:v>0.43474371489427399</c:v>
                </c:pt>
                <c:pt idx="750">
                  <c:v>0.42580557097674399</c:v>
                </c:pt>
                <c:pt idx="751">
                  <c:v>0.41910445693437298</c:v>
                </c:pt>
                <c:pt idx="752">
                  <c:v>0.41365237155171702</c:v>
                </c:pt>
                <c:pt idx="753">
                  <c:v>0.41918723870277103</c:v>
                </c:pt>
                <c:pt idx="754">
                  <c:v>0.42245920081007998</c:v>
                </c:pt>
                <c:pt idx="755">
                  <c:v>0.42162489000423198</c:v>
                </c:pt>
                <c:pt idx="756">
                  <c:v>0.42699541039630001</c:v>
                </c:pt>
                <c:pt idx="757">
                  <c:v>0.41566182616532099</c:v>
                </c:pt>
                <c:pt idx="758">
                  <c:v>0.40645638558269798</c:v>
                </c:pt>
                <c:pt idx="759">
                  <c:v>0.38708978495816598</c:v>
                </c:pt>
                <c:pt idx="760">
                  <c:v>0.38944490825133099</c:v>
                </c:pt>
                <c:pt idx="761">
                  <c:v>0.39384394336717299</c:v>
                </c:pt>
                <c:pt idx="762">
                  <c:v>0.39074538994018498</c:v>
                </c:pt>
                <c:pt idx="763">
                  <c:v>0.39842701314517598</c:v>
                </c:pt>
                <c:pt idx="764">
                  <c:v>0.40082108739017802</c:v>
                </c:pt>
                <c:pt idx="765">
                  <c:v>0.40392060962932003</c:v>
                </c:pt>
                <c:pt idx="766">
                  <c:v>0.39912463265940701</c:v>
                </c:pt>
                <c:pt idx="767">
                  <c:v>0.40333066539447898</c:v>
                </c:pt>
                <c:pt idx="768">
                  <c:v>0.39021312255624602</c:v>
                </c:pt>
                <c:pt idx="769">
                  <c:v>0.39662848791220001</c:v>
                </c:pt>
                <c:pt idx="770">
                  <c:v>0.40119308782329899</c:v>
                </c:pt>
                <c:pt idx="771">
                  <c:v>0.398737816913527</c:v>
                </c:pt>
                <c:pt idx="772">
                  <c:v>0.39406215724110499</c:v>
                </c:pt>
                <c:pt idx="773">
                  <c:v>0.39273308864107398</c:v>
                </c:pt>
                <c:pt idx="774">
                  <c:v>0.39501591373704997</c:v>
                </c:pt>
                <c:pt idx="775">
                  <c:v>0.39408342495774501</c:v>
                </c:pt>
                <c:pt idx="776">
                  <c:v>0.39666118013976398</c:v>
                </c:pt>
                <c:pt idx="777">
                  <c:v>0.399096482521964</c:v>
                </c:pt>
                <c:pt idx="778">
                  <c:v>0.40358487432666001</c:v>
                </c:pt>
                <c:pt idx="779">
                  <c:v>0.39585714596085497</c:v>
                </c:pt>
                <c:pt idx="780">
                  <c:v>0.39784982589839402</c:v>
                </c:pt>
                <c:pt idx="781">
                  <c:v>0.40542361990887898</c:v>
                </c:pt>
                <c:pt idx="782">
                  <c:v>0.40553255826870199</c:v>
                </c:pt>
                <c:pt idx="783">
                  <c:v>0.40401315140142902</c:v>
                </c:pt>
                <c:pt idx="784">
                  <c:v>0.39573083342364301</c:v>
                </c:pt>
                <c:pt idx="785">
                  <c:v>0.39238151849995401</c:v>
                </c:pt>
                <c:pt idx="786">
                  <c:v>0.37805293842945698</c:v>
                </c:pt>
                <c:pt idx="787">
                  <c:v>0.38133401967418501</c:v>
                </c:pt>
                <c:pt idx="788">
                  <c:v>0.38682571864452697</c:v>
                </c:pt>
                <c:pt idx="789">
                  <c:v>0.39572803566214099</c:v>
                </c:pt>
                <c:pt idx="790">
                  <c:v>0.39038951818809198</c:v>
                </c:pt>
                <c:pt idx="791">
                  <c:v>0.39848321089264599</c:v>
                </c:pt>
                <c:pt idx="792">
                  <c:v>0.39651741896390302</c:v>
                </c:pt>
                <c:pt idx="793">
                  <c:v>0.39224846171031602</c:v>
                </c:pt>
                <c:pt idx="794">
                  <c:v>0.39430446571373201</c:v>
                </c:pt>
                <c:pt idx="795">
                  <c:v>0.39169243879132798</c:v>
                </c:pt>
                <c:pt idx="796">
                  <c:v>0.38871583297699303</c:v>
                </c:pt>
                <c:pt idx="797">
                  <c:v>0.38853130259341001</c:v>
                </c:pt>
                <c:pt idx="798">
                  <c:v>0.390721681041867</c:v>
                </c:pt>
                <c:pt idx="799">
                  <c:v>0.39116203649380998</c:v>
                </c:pt>
                <c:pt idx="800">
                  <c:v>0.39446059773160003</c:v>
                </c:pt>
                <c:pt idx="801">
                  <c:v>0.39174789654277897</c:v>
                </c:pt>
                <c:pt idx="802">
                  <c:v>0.395668706090608</c:v>
                </c:pt>
                <c:pt idx="803">
                  <c:v>0.39083651429619598</c:v>
                </c:pt>
                <c:pt idx="804">
                  <c:v>0.38005158459097099</c:v>
                </c:pt>
                <c:pt idx="805">
                  <c:v>0.38998976458398199</c:v>
                </c:pt>
                <c:pt idx="806">
                  <c:v>0.39427275389702598</c:v>
                </c:pt>
                <c:pt idx="807">
                  <c:v>0.40081560540795202</c:v>
                </c:pt>
                <c:pt idx="808">
                  <c:v>0.40053531382955898</c:v>
                </c:pt>
                <c:pt idx="809">
                  <c:v>0.396516847794464</c:v>
                </c:pt>
                <c:pt idx="810">
                  <c:v>0.38730269990337401</c:v>
                </c:pt>
                <c:pt idx="811">
                  <c:v>0.398742579832155</c:v>
                </c:pt>
                <c:pt idx="812">
                  <c:v>0.39333603968683301</c:v>
                </c:pt>
                <c:pt idx="813">
                  <c:v>0.39532519796840598</c:v>
                </c:pt>
                <c:pt idx="814">
                  <c:v>0.39614318479861499</c:v>
                </c:pt>
                <c:pt idx="815">
                  <c:v>0.39073443023211002</c:v>
                </c:pt>
                <c:pt idx="816">
                  <c:v>0.38523538167843902</c:v>
                </c:pt>
                <c:pt idx="817">
                  <c:v>0.38357680217632401</c:v>
                </c:pt>
                <c:pt idx="818">
                  <c:v>0.38610051924732097</c:v>
                </c:pt>
                <c:pt idx="819">
                  <c:v>0.38133219458887802</c:v>
                </c:pt>
                <c:pt idx="820">
                  <c:v>0.37526094665132798</c:v>
                </c:pt>
                <c:pt idx="821">
                  <c:v>0.38047334166959701</c:v>
                </c:pt>
                <c:pt idx="822">
                  <c:v>0.38195752667185701</c:v>
                </c:pt>
                <c:pt idx="823">
                  <c:v>0.385547107747788</c:v>
                </c:pt>
                <c:pt idx="824">
                  <c:v>0.39092952661904301</c:v>
                </c:pt>
                <c:pt idx="825">
                  <c:v>0.39826255374012098</c:v>
                </c:pt>
                <c:pt idx="826">
                  <c:v>0.39913476868862402</c:v>
                </c:pt>
                <c:pt idx="827">
                  <c:v>0.39235358379180901</c:v>
                </c:pt>
                <c:pt idx="828">
                  <c:v>0.39473883284405797</c:v>
                </c:pt>
                <c:pt idx="829">
                  <c:v>0.39361060662349601</c:v>
                </c:pt>
                <c:pt idx="830">
                  <c:v>0.38877934138916698</c:v>
                </c:pt>
                <c:pt idx="831">
                  <c:v>0.38602413739650399</c:v>
                </c:pt>
                <c:pt idx="832">
                  <c:v>0.38403350271311598</c:v>
                </c:pt>
                <c:pt idx="833">
                  <c:v>0.37945114591515999</c:v>
                </c:pt>
                <c:pt idx="834">
                  <c:v>0.37021818139882601</c:v>
                </c:pt>
                <c:pt idx="835">
                  <c:v>0.37721246768724198</c:v>
                </c:pt>
                <c:pt idx="836">
                  <c:v>0.37844272113670102</c:v>
                </c:pt>
                <c:pt idx="837">
                  <c:v>0.37869190359007898</c:v>
                </c:pt>
                <c:pt idx="838">
                  <c:v>0.37635093374928502</c:v>
                </c:pt>
                <c:pt idx="839">
                  <c:v>0.38195011963622399</c:v>
                </c:pt>
                <c:pt idx="840">
                  <c:v>0.38399817239323603</c:v>
                </c:pt>
                <c:pt idx="841">
                  <c:v>0.38289371889409701</c:v>
                </c:pt>
                <c:pt idx="842">
                  <c:v>0.379666388558694</c:v>
                </c:pt>
                <c:pt idx="843">
                  <c:v>0.38098886535611598</c:v>
                </c:pt>
                <c:pt idx="844">
                  <c:v>0.38094779323753503</c:v>
                </c:pt>
                <c:pt idx="845">
                  <c:v>0.37739563902453099</c:v>
                </c:pt>
                <c:pt idx="846">
                  <c:v>0.36970954319104599</c:v>
                </c:pt>
                <c:pt idx="847">
                  <c:v>0.37322579780158799</c:v>
                </c:pt>
                <c:pt idx="848">
                  <c:v>0.38240644147460101</c:v>
                </c:pt>
                <c:pt idx="849">
                  <c:v>0.37967770332740303</c:v>
                </c:pt>
                <c:pt idx="850">
                  <c:v>0.37892022818826598</c:v>
                </c:pt>
                <c:pt idx="851">
                  <c:v>0.38513782595374102</c:v>
                </c:pt>
                <c:pt idx="852">
                  <c:v>0.38329567859984098</c:v>
                </c:pt>
                <c:pt idx="853">
                  <c:v>0.38610180383644099</c:v>
                </c:pt>
                <c:pt idx="854">
                  <c:v>0.38436783496606702</c:v>
                </c:pt>
                <c:pt idx="855">
                  <c:v>0.38254415470043901</c:v>
                </c:pt>
                <c:pt idx="856">
                  <c:v>0.39247840123569699</c:v>
                </c:pt>
                <c:pt idx="857">
                  <c:v>0.396013792577392</c:v>
                </c:pt>
                <c:pt idx="858">
                  <c:v>0.39520771510474001</c:v>
                </c:pt>
                <c:pt idx="859">
                  <c:v>0.38990102384516301</c:v>
                </c:pt>
                <c:pt idx="860">
                  <c:v>0.39639109518037002</c:v>
                </c:pt>
                <c:pt idx="861">
                  <c:v>0.40555266704996801</c:v>
                </c:pt>
                <c:pt idx="862">
                  <c:v>0.41441165197281798</c:v>
                </c:pt>
                <c:pt idx="863">
                  <c:v>0.41116691767242303</c:v>
                </c:pt>
                <c:pt idx="864">
                  <c:v>0.40900101041905002</c:v>
                </c:pt>
                <c:pt idx="865">
                  <c:v>0.40288684938288499</c:v>
                </c:pt>
                <c:pt idx="866">
                  <c:v>0.39606093225177902</c:v>
                </c:pt>
                <c:pt idx="867">
                  <c:v>0.39212040342582799</c:v>
                </c:pt>
                <c:pt idx="868">
                  <c:v>0.389848022709743</c:v>
                </c:pt>
                <c:pt idx="869">
                  <c:v>0.389395428012071</c:v>
                </c:pt>
                <c:pt idx="870">
                  <c:v>0.39596158074423399</c:v>
                </c:pt>
                <c:pt idx="871">
                  <c:v>0.39274417840965098</c:v>
                </c:pt>
                <c:pt idx="872">
                  <c:v>0.39299274854196398</c:v>
                </c:pt>
                <c:pt idx="873">
                  <c:v>0.39389797469230797</c:v>
                </c:pt>
                <c:pt idx="874">
                  <c:v>0.39048779079969098</c:v>
                </c:pt>
                <c:pt idx="875">
                  <c:v>0.39499912847563501</c:v>
                </c:pt>
                <c:pt idx="876">
                  <c:v>0.39929362176697702</c:v>
                </c:pt>
                <c:pt idx="877">
                  <c:v>0.41198564527176301</c:v>
                </c:pt>
                <c:pt idx="878">
                  <c:v>0.41884147895859702</c:v>
                </c:pt>
                <c:pt idx="879">
                  <c:v>0.40831484828317799</c:v>
                </c:pt>
                <c:pt idx="880">
                  <c:v>0.41213407272285402</c:v>
                </c:pt>
                <c:pt idx="881">
                  <c:v>0.40961502408845302</c:v>
                </c:pt>
                <c:pt idx="882">
                  <c:v>0.41068732969780097</c:v>
                </c:pt>
                <c:pt idx="883">
                  <c:v>0.402456210180267</c:v>
                </c:pt>
                <c:pt idx="884">
                  <c:v>0.40082499013831702</c:v>
                </c:pt>
                <c:pt idx="885">
                  <c:v>0.40093960848721599</c:v>
                </c:pt>
                <c:pt idx="886">
                  <c:v>0.39737995291955602</c:v>
                </c:pt>
                <c:pt idx="887">
                  <c:v>0.397033903216652</c:v>
                </c:pt>
                <c:pt idx="888">
                  <c:v>0.39374366034837899</c:v>
                </c:pt>
                <c:pt idx="889">
                  <c:v>0.38578338070965401</c:v>
                </c:pt>
                <c:pt idx="890">
                  <c:v>0.38970171777280199</c:v>
                </c:pt>
                <c:pt idx="891">
                  <c:v>0.40053627262123198</c:v>
                </c:pt>
                <c:pt idx="892">
                  <c:v>0.39612436900792097</c:v>
                </c:pt>
                <c:pt idx="893">
                  <c:v>0.39522887320293998</c:v>
                </c:pt>
                <c:pt idx="894">
                  <c:v>0.40423458437013798</c:v>
                </c:pt>
                <c:pt idx="895">
                  <c:v>0.40785320235109701</c:v>
                </c:pt>
                <c:pt idx="896">
                  <c:v>0.405256631684488</c:v>
                </c:pt>
                <c:pt idx="897">
                  <c:v>0.41438327550633702</c:v>
                </c:pt>
                <c:pt idx="898">
                  <c:v>0.426659774837997</c:v>
                </c:pt>
                <c:pt idx="899">
                  <c:v>0.41999312347824902</c:v>
                </c:pt>
                <c:pt idx="900">
                  <c:v>0.42583904630189501</c:v>
                </c:pt>
                <c:pt idx="901">
                  <c:v>0.441042598872875</c:v>
                </c:pt>
                <c:pt idx="902">
                  <c:v>0.43730409161459199</c:v>
                </c:pt>
                <c:pt idx="903">
                  <c:v>0.43472338767964902</c:v>
                </c:pt>
                <c:pt idx="904">
                  <c:v>0.44393118692804701</c:v>
                </c:pt>
                <c:pt idx="905">
                  <c:v>0.45187495810003397</c:v>
                </c:pt>
                <c:pt idx="906">
                  <c:v>0.44867558613728797</c:v>
                </c:pt>
                <c:pt idx="907">
                  <c:v>0.45219523852931098</c:v>
                </c:pt>
                <c:pt idx="908">
                  <c:v>0.43927266542926202</c:v>
                </c:pt>
                <c:pt idx="909">
                  <c:v>0.43871614402993597</c:v>
                </c:pt>
                <c:pt idx="910">
                  <c:v>0.44717176895557997</c:v>
                </c:pt>
                <c:pt idx="911">
                  <c:v>0.4398598704544</c:v>
                </c:pt>
                <c:pt idx="912">
                  <c:v>0.44486249263738897</c:v>
                </c:pt>
                <c:pt idx="913">
                  <c:v>0.44426348597466297</c:v>
                </c:pt>
                <c:pt idx="914">
                  <c:v>0.44144163990570001</c:v>
                </c:pt>
                <c:pt idx="915">
                  <c:v>0.44020897236728401</c:v>
                </c:pt>
                <c:pt idx="916">
                  <c:v>0.44046549395843099</c:v>
                </c:pt>
                <c:pt idx="917">
                  <c:v>0.42670472125015901</c:v>
                </c:pt>
                <c:pt idx="918">
                  <c:v>0.43793005834534199</c:v>
                </c:pt>
                <c:pt idx="919">
                  <c:v>0.44248141612324998</c:v>
                </c:pt>
                <c:pt idx="920">
                  <c:v>0.44014414101183302</c:v>
                </c:pt>
                <c:pt idx="921">
                  <c:v>0.43982726297369201</c:v>
                </c:pt>
                <c:pt idx="922">
                  <c:v>0.43929839487087202</c:v>
                </c:pt>
                <c:pt idx="923">
                  <c:v>0.43659802744571302</c:v>
                </c:pt>
                <c:pt idx="924">
                  <c:v>0.43744064632983798</c:v>
                </c:pt>
                <c:pt idx="925">
                  <c:v>0.45028639877469701</c:v>
                </c:pt>
                <c:pt idx="926">
                  <c:v>0.45365452433796399</c:v>
                </c:pt>
                <c:pt idx="927">
                  <c:v>0.44775128531720199</c:v>
                </c:pt>
                <c:pt idx="928">
                  <c:v>0.44554490453416301</c:v>
                </c:pt>
                <c:pt idx="929">
                  <c:v>0.43698544458807198</c:v>
                </c:pt>
                <c:pt idx="930">
                  <c:v>0.43871440608851903</c:v>
                </c:pt>
                <c:pt idx="931">
                  <c:v>0.43715322623835501</c:v>
                </c:pt>
                <c:pt idx="932">
                  <c:v>0.43950456406209498</c:v>
                </c:pt>
                <c:pt idx="933">
                  <c:v>0.44161331878987697</c:v>
                </c:pt>
                <c:pt idx="934">
                  <c:v>0.42933074242236502</c:v>
                </c:pt>
                <c:pt idx="935">
                  <c:v>0.41706255301831202</c:v>
                </c:pt>
                <c:pt idx="936">
                  <c:v>0.41364101610889897</c:v>
                </c:pt>
                <c:pt idx="937">
                  <c:v>0.410818829263628</c:v>
                </c:pt>
                <c:pt idx="938">
                  <c:v>0.40854731085650398</c:v>
                </c:pt>
                <c:pt idx="939">
                  <c:v>0.40009352001153498</c:v>
                </c:pt>
                <c:pt idx="940">
                  <c:v>0.40459731093868201</c:v>
                </c:pt>
                <c:pt idx="941">
                  <c:v>0.40884412388468999</c:v>
                </c:pt>
                <c:pt idx="942">
                  <c:v>0.39710161301132302</c:v>
                </c:pt>
                <c:pt idx="943">
                  <c:v>0.38738494922334099</c:v>
                </c:pt>
                <c:pt idx="944">
                  <c:v>0.379295262808443</c:v>
                </c:pt>
                <c:pt idx="945">
                  <c:v>0.37961347306990401</c:v>
                </c:pt>
                <c:pt idx="946">
                  <c:v>0.37863383391531602</c:v>
                </c:pt>
                <c:pt idx="947">
                  <c:v>0.38176505624824603</c:v>
                </c:pt>
                <c:pt idx="948">
                  <c:v>0.37116503028459502</c:v>
                </c:pt>
                <c:pt idx="949">
                  <c:v>0.359252130175508</c:v>
                </c:pt>
                <c:pt idx="950">
                  <c:v>0.34795654174860602</c:v>
                </c:pt>
                <c:pt idx="951">
                  <c:v>0.302847717119897</c:v>
                </c:pt>
                <c:pt idx="952">
                  <c:v>0.33189729836899001</c:v>
                </c:pt>
                <c:pt idx="953">
                  <c:v>0.34074511108600097</c:v>
                </c:pt>
                <c:pt idx="954">
                  <c:v>0.33584403222748999</c:v>
                </c:pt>
                <c:pt idx="955">
                  <c:v>0.34132171304242598</c:v>
                </c:pt>
                <c:pt idx="956">
                  <c:v>0.33719684766400099</c:v>
                </c:pt>
                <c:pt idx="957">
                  <c:v>0.33679361391495199</c:v>
                </c:pt>
                <c:pt idx="958">
                  <c:v>0.33674945069748802</c:v>
                </c:pt>
                <c:pt idx="959">
                  <c:v>0.335218359741765</c:v>
                </c:pt>
                <c:pt idx="960">
                  <c:v>0.33421941406230399</c:v>
                </c:pt>
                <c:pt idx="961">
                  <c:v>0.328541637914606</c:v>
                </c:pt>
                <c:pt idx="962">
                  <c:v>0.32869691246608801</c:v>
                </c:pt>
                <c:pt idx="963">
                  <c:v>0.32234004806274302</c:v>
                </c:pt>
                <c:pt idx="964">
                  <c:v>0.31374764118169302</c:v>
                </c:pt>
                <c:pt idx="965">
                  <c:v>0.31333021064848599</c:v>
                </c:pt>
                <c:pt idx="966">
                  <c:v>0.32061508675883799</c:v>
                </c:pt>
                <c:pt idx="967">
                  <c:v>0.314469076239562</c:v>
                </c:pt>
                <c:pt idx="968">
                  <c:v>0.31485097915706101</c:v>
                </c:pt>
                <c:pt idx="969">
                  <c:v>0.30662250685227699</c:v>
                </c:pt>
                <c:pt idx="970">
                  <c:v>0.31043357838978097</c:v>
                </c:pt>
                <c:pt idx="971">
                  <c:v>0.30779020108264199</c:v>
                </c:pt>
                <c:pt idx="972">
                  <c:v>0.301227927105014</c:v>
                </c:pt>
                <c:pt idx="973">
                  <c:v>0.30578753681291698</c:v>
                </c:pt>
                <c:pt idx="974">
                  <c:v>0.30814214146204599</c:v>
                </c:pt>
                <c:pt idx="975">
                  <c:v>0.31962950985862298</c:v>
                </c:pt>
                <c:pt idx="976">
                  <c:v>0.32544920999934701</c:v>
                </c:pt>
                <c:pt idx="977">
                  <c:v>0.332495418099991</c:v>
                </c:pt>
                <c:pt idx="978">
                  <c:v>0.32810731038317897</c:v>
                </c:pt>
                <c:pt idx="979">
                  <c:v>0.32705991840656501</c:v>
                </c:pt>
                <c:pt idx="980">
                  <c:v>0.31941067031702097</c:v>
                </c:pt>
                <c:pt idx="981">
                  <c:v>0.319009190537827</c:v>
                </c:pt>
                <c:pt idx="982">
                  <c:v>0.31274627639415697</c:v>
                </c:pt>
                <c:pt idx="983">
                  <c:v>0.30973052289908098</c:v>
                </c:pt>
                <c:pt idx="984">
                  <c:v>0.28450800814779298</c:v>
                </c:pt>
                <c:pt idx="985">
                  <c:v>0.28195170959315902</c:v>
                </c:pt>
                <c:pt idx="986">
                  <c:v>0.27783357144814802</c:v>
                </c:pt>
                <c:pt idx="987">
                  <c:v>0.28575680421836902</c:v>
                </c:pt>
                <c:pt idx="988">
                  <c:v>0.29285973606765497</c:v>
                </c:pt>
                <c:pt idx="989">
                  <c:v>0.28543278389415999</c:v>
                </c:pt>
                <c:pt idx="990">
                  <c:v>0.28730673288790798</c:v>
                </c:pt>
                <c:pt idx="991">
                  <c:v>0.284261899538156</c:v>
                </c:pt>
                <c:pt idx="992">
                  <c:v>0.28181732482278399</c:v>
                </c:pt>
                <c:pt idx="993">
                  <c:v>0.28783170012592502</c:v>
                </c:pt>
                <c:pt idx="994">
                  <c:v>0.29050139244011902</c:v>
                </c:pt>
                <c:pt idx="995">
                  <c:v>0.29564424955881402</c:v>
                </c:pt>
                <c:pt idx="996">
                  <c:v>0.29590090794380502</c:v>
                </c:pt>
                <c:pt idx="997">
                  <c:v>0.28898599349541898</c:v>
                </c:pt>
                <c:pt idx="998">
                  <c:v>0.28305813742495201</c:v>
                </c:pt>
                <c:pt idx="999">
                  <c:v>0.290981813694211</c:v>
                </c:pt>
                <c:pt idx="1000">
                  <c:v>0.28961994240939398</c:v>
                </c:pt>
                <c:pt idx="1001">
                  <c:v>0.28566884107680401</c:v>
                </c:pt>
                <c:pt idx="1002">
                  <c:v>0.28715640583965901</c:v>
                </c:pt>
                <c:pt idx="1003">
                  <c:v>0.28151503130750899</c:v>
                </c:pt>
                <c:pt idx="1004">
                  <c:v>0.28034449944173601</c:v>
                </c:pt>
                <c:pt idx="1005">
                  <c:v>0.28125880968590999</c:v>
                </c:pt>
                <c:pt idx="1006">
                  <c:v>0.28093305106979999</c:v>
                </c:pt>
                <c:pt idx="1007">
                  <c:v>0.27650623130617702</c:v>
                </c:pt>
                <c:pt idx="1008">
                  <c:v>0.269109404481567</c:v>
                </c:pt>
                <c:pt idx="1009">
                  <c:v>0.27005399431329002</c:v>
                </c:pt>
                <c:pt idx="1010">
                  <c:v>0.27228230173465801</c:v>
                </c:pt>
                <c:pt idx="1011">
                  <c:v>0.28083654631395</c:v>
                </c:pt>
                <c:pt idx="1012">
                  <c:v>0.280819021226411</c:v>
                </c:pt>
                <c:pt idx="1013">
                  <c:v>0.27611311917801401</c:v>
                </c:pt>
                <c:pt idx="1014">
                  <c:v>0.27403407680638903</c:v>
                </c:pt>
                <c:pt idx="1015">
                  <c:v>0.27579928185432401</c:v>
                </c:pt>
                <c:pt idx="1016">
                  <c:v>0.27262248993721899</c:v>
                </c:pt>
                <c:pt idx="1017">
                  <c:v>0.26700474238187999</c:v>
                </c:pt>
                <c:pt idx="1018">
                  <c:v>0.26826029018559799</c:v>
                </c:pt>
                <c:pt idx="1019">
                  <c:v>0.26579041701717199</c:v>
                </c:pt>
                <c:pt idx="1020">
                  <c:v>0.266322512021545</c:v>
                </c:pt>
                <c:pt idx="1021">
                  <c:v>0.26556585753314599</c:v>
                </c:pt>
                <c:pt idx="1022">
                  <c:v>0.26289121756077799</c:v>
                </c:pt>
                <c:pt idx="1023">
                  <c:v>0.26462436385788901</c:v>
                </c:pt>
                <c:pt idx="1024">
                  <c:v>0.26020856930379799</c:v>
                </c:pt>
                <c:pt idx="1025">
                  <c:v>0.25985271598189102</c:v>
                </c:pt>
                <c:pt idx="1026">
                  <c:v>0.25621733481679299</c:v>
                </c:pt>
                <c:pt idx="1027">
                  <c:v>0.25608239389411902</c:v>
                </c:pt>
                <c:pt idx="1028">
                  <c:v>0.255344589315046</c:v>
                </c:pt>
                <c:pt idx="1029">
                  <c:v>0.259487317944601</c:v>
                </c:pt>
                <c:pt idx="1030">
                  <c:v>0.25568578378955598</c:v>
                </c:pt>
                <c:pt idx="1031">
                  <c:v>0.257145255774617</c:v>
                </c:pt>
                <c:pt idx="1032">
                  <c:v>0.25777256120300501</c:v>
                </c:pt>
                <c:pt idx="1033">
                  <c:v>0.25363662156864902</c:v>
                </c:pt>
                <c:pt idx="1034">
                  <c:v>0.25103189135341503</c:v>
                </c:pt>
                <c:pt idx="1035">
                  <c:v>0.254496303438703</c:v>
                </c:pt>
                <c:pt idx="1036">
                  <c:v>0.25467797805041198</c:v>
                </c:pt>
                <c:pt idx="1037">
                  <c:v>0.25239636133295901</c:v>
                </c:pt>
                <c:pt idx="1038">
                  <c:v>0.25066120354921101</c:v>
                </c:pt>
                <c:pt idx="1039">
                  <c:v>0.247783237143545</c:v>
                </c:pt>
                <c:pt idx="1040">
                  <c:v>0.24050645333905099</c:v>
                </c:pt>
                <c:pt idx="1041">
                  <c:v>0.24246029875411801</c:v>
                </c:pt>
                <c:pt idx="1042">
                  <c:v>0.23756782565732801</c:v>
                </c:pt>
                <c:pt idx="1043">
                  <c:v>0.24440765368226799</c:v>
                </c:pt>
                <c:pt idx="1044">
                  <c:v>0.249422275889953</c:v>
                </c:pt>
                <c:pt idx="1045">
                  <c:v>0.25294327646334602</c:v>
                </c:pt>
                <c:pt idx="1046">
                  <c:v>0.25107584274735101</c:v>
                </c:pt>
                <c:pt idx="1047">
                  <c:v>0.247986450601407</c:v>
                </c:pt>
                <c:pt idx="1048">
                  <c:v>0.25117797730094299</c:v>
                </c:pt>
                <c:pt idx="1049">
                  <c:v>0.25580611377974899</c:v>
                </c:pt>
                <c:pt idx="1050">
                  <c:v>0.24812739217895999</c:v>
                </c:pt>
                <c:pt idx="1051">
                  <c:v>0.24741800664741601</c:v>
                </c:pt>
                <c:pt idx="1052">
                  <c:v>0.25005057873297798</c:v>
                </c:pt>
                <c:pt idx="1053">
                  <c:v>0.240897612220696</c:v>
                </c:pt>
                <c:pt idx="1054">
                  <c:v>0.240422762415195</c:v>
                </c:pt>
                <c:pt idx="1055">
                  <c:v>0.23883389315512901</c:v>
                </c:pt>
                <c:pt idx="1056">
                  <c:v>0.24516015561736901</c:v>
                </c:pt>
                <c:pt idx="1057">
                  <c:v>0.24713718169059701</c:v>
                </c:pt>
                <c:pt idx="1058">
                  <c:v>0.245120343694057</c:v>
                </c:pt>
                <c:pt idx="1059">
                  <c:v>0.24739393956061301</c:v>
                </c:pt>
                <c:pt idx="1060">
                  <c:v>0.24857945602836401</c:v>
                </c:pt>
                <c:pt idx="1061">
                  <c:v>0.25416618387650802</c:v>
                </c:pt>
                <c:pt idx="1062">
                  <c:v>0.26411654373090898</c:v>
                </c:pt>
                <c:pt idx="1063">
                  <c:v>0.26244406435367401</c:v>
                </c:pt>
                <c:pt idx="1064">
                  <c:v>0.259278329231172</c:v>
                </c:pt>
                <c:pt idx="1065">
                  <c:v>0.25825525311869801</c:v>
                </c:pt>
                <c:pt idx="1066">
                  <c:v>0.25584881905544199</c:v>
                </c:pt>
                <c:pt idx="1067">
                  <c:v>0.246932033688715</c:v>
                </c:pt>
                <c:pt idx="1068">
                  <c:v>0.25407180649361599</c:v>
                </c:pt>
                <c:pt idx="1069">
                  <c:v>0.25695313676323001</c:v>
                </c:pt>
                <c:pt idx="1070">
                  <c:v>0.25658922599980899</c:v>
                </c:pt>
                <c:pt idx="1071">
                  <c:v>0.25214326545329402</c:v>
                </c:pt>
                <c:pt idx="1072">
                  <c:v>0.25187636695097798</c:v>
                </c:pt>
                <c:pt idx="1073">
                  <c:v>0.25133413344446098</c:v>
                </c:pt>
                <c:pt idx="1074">
                  <c:v>0.24878897048117801</c:v>
                </c:pt>
                <c:pt idx="1075">
                  <c:v>0.25114810618413302</c:v>
                </c:pt>
                <c:pt idx="1076">
                  <c:v>0.24515925434803901</c:v>
                </c:pt>
                <c:pt idx="1077">
                  <c:v>0.24110967949683601</c:v>
                </c:pt>
                <c:pt idx="1078">
                  <c:v>0.23938620138992001</c:v>
                </c:pt>
                <c:pt idx="1079">
                  <c:v>0.24182697262776001</c:v>
                </c:pt>
                <c:pt idx="1080">
                  <c:v>0.23896236783257199</c:v>
                </c:pt>
                <c:pt idx="1081">
                  <c:v>0.24795339202000899</c:v>
                </c:pt>
                <c:pt idx="1082">
                  <c:v>0.25359910426301202</c:v>
                </c:pt>
                <c:pt idx="1083">
                  <c:v>0.24826975690689501</c:v>
                </c:pt>
                <c:pt idx="1084">
                  <c:v>0.24838062568854499</c:v>
                </c:pt>
                <c:pt idx="1085">
                  <c:v>0.25424574924591098</c:v>
                </c:pt>
                <c:pt idx="1086">
                  <c:v>0.25423236232280499</c:v>
                </c:pt>
                <c:pt idx="1087">
                  <c:v>0.25151151264857002</c:v>
                </c:pt>
                <c:pt idx="1088">
                  <c:v>0.25649364973251199</c:v>
                </c:pt>
                <c:pt idx="1089">
                  <c:v>0.25272680059001101</c:v>
                </c:pt>
                <c:pt idx="1090">
                  <c:v>0.25319186840002</c:v>
                </c:pt>
                <c:pt idx="1091">
                  <c:v>0.25208483401394599</c:v>
                </c:pt>
                <c:pt idx="1092">
                  <c:v>0.25542845264293801</c:v>
                </c:pt>
                <c:pt idx="1093">
                  <c:v>0.25605801260572097</c:v>
                </c:pt>
                <c:pt idx="1094">
                  <c:v>0.26210829792881501</c:v>
                </c:pt>
                <c:pt idx="1095">
                  <c:v>0.25919458344700202</c:v>
                </c:pt>
                <c:pt idx="1096">
                  <c:v>0.26087098216438898</c:v>
                </c:pt>
                <c:pt idx="1097">
                  <c:v>0.26032230063509698</c:v>
                </c:pt>
                <c:pt idx="1098">
                  <c:v>0.25645913266960901</c:v>
                </c:pt>
                <c:pt idx="1099">
                  <c:v>0.25795052873857399</c:v>
                </c:pt>
                <c:pt idx="1100">
                  <c:v>0.26116098779768199</c:v>
                </c:pt>
                <c:pt idx="1101">
                  <c:v>0.26766640386590801</c:v>
                </c:pt>
                <c:pt idx="1102">
                  <c:v>0.26618269260611099</c:v>
                </c:pt>
                <c:pt idx="1103">
                  <c:v>0.26470420416727303</c:v>
                </c:pt>
                <c:pt idx="1104">
                  <c:v>0.26195280665772003</c:v>
                </c:pt>
                <c:pt idx="1105">
                  <c:v>0.26038398830500398</c:v>
                </c:pt>
                <c:pt idx="1106">
                  <c:v>0.25561519857530002</c:v>
                </c:pt>
                <c:pt idx="1107">
                  <c:v>0.26103078038358501</c:v>
                </c:pt>
                <c:pt idx="1108">
                  <c:v>0.26266032779889398</c:v>
                </c:pt>
                <c:pt idx="1109">
                  <c:v>0.266877632229992</c:v>
                </c:pt>
                <c:pt idx="1110">
                  <c:v>0.274995310112507</c:v>
                </c:pt>
                <c:pt idx="1111">
                  <c:v>0.28303526439530202</c:v>
                </c:pt>
                <c:pt idx="1112">
                  <c:v>0.28365359487490599</c:v>
                </c:pt>
                <c:pt idx="1113">
                  <c:v>0.27957059593735001</c:v>
                </c:pt>
                <c:pt idx="1114">
                  <c:v>0.273129807034453</c:v>
                </c:pt>
                <c:pt idx="1115">
                  <c:v>0.27893343156910799</c:v>
                </c:pt>
                <c:pt idx="1116">
                  <c:v>0.27740661319835802</c:v>
                </c:pt>
                <c:pt idx="1117">
                  <c:v>0.27458944943229902</c:v>
                </c:pt>
                <c:pt idx="1118">
                  <c:v>0.27676622139960899</c:v>
                </c:pt>
                <c:pt idx="1119">
                  <c:v>0.28462609804997102</c:v>
                </c:pt>
                <c:pt idx="1120">
                  <c:v>0.29532145635066498</c:v>
                </c:pt>
                <c:pt idx="1121">
                  <c:v>0.294154965120553</c:v>
                </c:pt>
                <c:pt idx="1122">
                  <c:v>0.29229531049528501</c:v>
                </c:pt>
                <c:pt idx="1123">
                  <c:v>0.29133501935636702</c:v>
                </c:pt>
                <c:pt idx="1124">
                  <c:v>0.28448394814568201</c:v>
                </c:pt>
                <c:pt idx="1125">
                  <c:v>0.29025911062488102</c:v>
                </c:pt>
                <c:pt idx="1126">
                  <c:v>0.28264016059139702</c:v>
                </c:pt>
                <c:pt idx="1127">
                  <c:v>0.28281089628286099</c:v>
                </c:pt>
                <c:pt idx="1128">
                  <c:v>0.28277567628624001</c:v>
                </c:pt>
                <c:pt idx="1129">
                  <c:v>0.28037108059853899</c:v>
                </c:pt>
                <c:pt idx="1130">
                  <c:v>0.28633363562057601</c:v>
                </c:pt>
                <c:pt idx="1131">
                  <c:v>0.28777916384098501</c:v>
                </c:pt>
                <c:pt idx="1132">
                  <c:v>0.28732650842838298</c:v>
                </c:pt>
                <c:pt idx="1133">
                  <c:v>0.28929501884491998</c:v>
                </c:pt>
                <c:pt idx="1134">
                  <c:v>0.28920172859259602</c:v>
                </c:pt>
                <c:pt idx="1135">
                  <c:v>0.298340827930824</c:v>
                </c:pt>
                <c:pt idx="1136">
                  <c:v>0.30434471258970602</c:v>
                </c:pt>
                <c:pt idx="1137">
                  <c:v>0.31185894808978198</c:v>
                </c:pt>
                <c:pt idx="1138">
                  <c:v>0.31892656166369798</c:v>
                </c:pt>
                <c:pt idx="1139">
                  <c:v>0.312890046941116</c:v>
                </c:pt>
                <c:pt idx="1140">
                  <c:v>0.32441422995138602</c:v>
                </c:pt>
                <c:pt idx="1141">
                  <c:v>0.332376380652464</c:v>
                </c:pt>
                <c:pt idx="1142">
                  <c:v>0.34774097315385399</c:v>
                </c:pt>
                <c:pt idx="1143">
                  <c:v>0.37477442301818398</c:v>
                </c:pt>
                <c:pt idx="1144">
                  <c:v>0.35057635976339302</c:v>
                </c:pt>
                <c:pt idx="1145">
                  <c:v>0.35523225690705301</c:v>
                </c:pt>
                <c:pt idx="1146">
                  <c:v>0.35129500497639798</c:v>
                </c:pt>
                <c:pt idx="1147">
                  <c:v>0.34814909494280499</c:v>
                </c:pt>
                <c:pt idx="1148">
                  <c:v>0.341691012574456</c:v>
                </c:pt>
                <c:pt idx="1149">
                  <c:v>0.34937890945722</c:v>
                </c:pt>
                <c:pt idx="1150">
                  <c:v>0.35263715570749699</c:v>
                </c:pt>
                <c:pt idx="1151">
                  <c:v>0.34499987080428901</c:v>
                </c:pt>
                <c:pt idx="1152">
                  <c:v>0.34009314792415801</c:v>
                </c:pt>
                <c:pt idx="1153">
                  <c:v>0.32793442041426302</c:v>
                </c:pt>
                <c:pt idx="1154">
                  <c:v>0.317108209922429</c:v>
                </c:pt>
                <c:pt idx="1155">
                  <c:v>0.318972237862445</c:v>
                </c:pt>
                <c:pt idx="1156">
                  <c:v>0.32743735432457199</c:v>
                </c:pt>
                <c:pt idx="1157">
                  <c:v>0.32962144782091901</c:v>
                </c:pt>
                <c:pt idx="1158">
                  <c:v>0.31958889133281398</c:v>
                </c:pt>
                <c:pt idx="1159">
                  <c:v>0.32241309652357902</c:v>
                </c:pt>
                <c:pt idx="1160">
                  <c:v>0.32991188473608501</c:v>
                </c:pt>
                <c:pt idx="1161">
                  <c:v>0.32367698729579197</c:v>
                </c:pt>
                <c:pt idx="1162">
                  <c:v>0.32271848181253998</c:v>
                </c:pt>
                <c:pt idx="1163">
                  <c:v>0.32459521904694899</c:v>
                </c:pt>
                <c:pt idx="1164">
                  <c:v>0.311733942353149</c:v>
                </c:pt>
                <c:pt idx="1165">
                  <c:v>0.30509520019368802</c:v>
                </c:pt>
                <c:pt idx="1166">
                  <c:v>0.30447024203681</c:v>
                </c:pt>
                <c:pt idx="1167">
                  <c:v>0.317373912427239</c:v>
                </c:pt>
                <c:pt idx="1168">
                  <c:v>0.31966599466310502</c:v>
                </c:pt>
                <c:pt idx="1169">
                  <c:v>0.32833216201550303</c:v>
                </c:pt>
                <c:pt idx="1170">
                  <c:v>0.329607018421884</c:v>
                </c:pt>
                <c:pt idx="1171">
                  <c:v>0.32313824590974799</c:v>
                </c:pt>
                <c:pt idx="1172">
                  <c:v>0.327572956610021</c:v>
                </c:pt>
                <c:pt idx="1173">
                  <c:v>0.33268429060684401</c:v>
                </c:pt>
                <c:pt idx="1174">
                  <c:v>0.34379059064685302</c:v>
                </c:pt>
                <c:pt idx="1175">
                  <c:v>0.34517370049972901</c:v>
                </c:pt>
                <c:pt idx="1176">
                  <c:v>0.34398512998551001</c:v>
                </c:pt>
                <c:pt idx="1177">
                  <c:v>0.35844888905663402</c:v>
                </c:pt>
                <c:pt idx="1178">
                  <c:v>0.35103138745360202</c:v>
                </c:pt>
                <c:pt idx="1179">
                  <c:v>0.34666236269728501</c:v>
                </c:pt>
                <c:pt idx="1180">
                  <c:v>0.34657277019347699</c:v>
                </c:pt>
                <c:pt idx="1181">
                  <c:v>0.35196814344034899</c:v>
                </c:pt>
                <c:pt idx="1182">
                  <c:v>0.35765358700472899</c:v>
                </c:pt>
                <c:pt idx="1183">
                  <c:v>0.35696040525814099</c:v>
                </c:pt>
                <c:pt idx="1184">
                  <c:v>0.35952194040218199</c:v>
                </c:pt>
                <c:pt idx="1185">
                  <c:v>0.35425286986745502</c:v>
                </c:pt>
                <c:pt idx="1186">
                  <c:v>0.354592094986932</c:v>
                </c:pt>
                <c:pt idx="1187">
                  <c:v>0.37249747587751197</c:v>
                </c:pt>
                <c:pt idx="1188">
                  <c:v>0.37873851420036198</c:v>
                </c:pt>
                <c:pt idx="1189">
                  <c:v>0.38373623944674801</c:v>
                </c:pt>
                <c:pt idx="1190">
                  <c:v>0.39500250654140401</c:v>
                </c:pt>
                <c:pt idx="1191">
                  <c:v>0.400356508039035</c:v>
                </c:pt>
                <c:pt idx="1192">
                  <c:v>0.42789036465097902</c:v>
                </c:pt>
                <c:pt idx="1193">
                  <c:v>0.41360591301927202</c:v>
                </c:pt>
                <c:pt idx="1194">
                  <c:v>0.40374645844854801</c:v>
                </c:pt>
                <c:pt idx="1195">
                  <c:v>0.39290535427614698</c:v>
                </c:pt>
                <c:pt idx="1196">
                  <c:v>0.38165948834243102</c:v>
                </c:pt>
                <c:pt idx="1197">
                  <c:v>0.39507271648480902</c:v>
                </c:pt>
                <c:pt idx="1198">
                  <c:v>0.40718447004915798</c:v>
                </c:pt>
                <c:pt idx="1199">
                  <c:v>0.41407372207196602</c:v>
                </c:pt>
                <c:pt idx="1200">
                  <c:v>0.41569152974888701</c:v>
                </c:pt>
                <c:pt idx="1201">
                  <c:v>0.41449363683375401</c:v>
                </c:pt>
                <c:pt idx="1202">
                  <c:v>0.399798031752855</c:v>
                </c:pt>
                <c:pt idx="1203">
                  <c:v>0.399144692090733</c:v>
                </c:pt>
                <c:pt idx="1204">
                  <c:v>0.39712557771705098</c:v>
                </c:pt>
                <c:pt idx="1205">
                  <c:v>0.40190411241525897</c:v>
                </c:pt>
                <c:pt idx="1206">
                  <c:v>0.39185831602600701</c:v>
                </c:pt>
                <c:pt idx="1207">
                  <c:v>0.39551367979188401</c:v>
                </c:pt>
                <c:pt idx="1208">
                  <c:v>0.39547343244183802</c:v>
                </c:pt>
                <c:pt idx="1209">
                  <c:v>0.39520024173024099</c:v>
                </c:pt>
                <c:pt idx="1210">
                  <c:v>0.398048505818409</c:v>
                </c:pt>
                <c:pt idx="1211">
                  <c:v>0.38699215992291403</c:v>
                </c:pt>
                <c:pt idx="1212">
                  <c:v>0.401219911386345</c:v>
                </c:pt>
                <c:pt idx="1213">
                  <c:v>0.40385502508860899</c:v>
                </c:pt>
                <c:pt idx="1214">
                  <c:v>0.40252670361662202</c:v>
                </c:pt>
                <c:pt idx="1215">
                  <c:v>0.39886609944409401</c:v>
                </c:pt>
                <c:pt idx="1216">
                  <c:v>0.40705398798671799</c:v>
                </c:pt>
                <c:pt idx="1217">
                  <c:v>0.40506406043153398</c:v>
                </c:pt>
                <c:pt idx="1218">
                  <c:v>0.40550587792627002</c:v>
                </c:pt>
                <c:pt idx="1219">
                  <c:v>0.41326883610834098</c:v>
                </c:pt>
                <c:pt idx="1220">
                  <c:v>0.40725747945926799</c:v>
                </c:pt>
                <c:pt idx="1221">
                  <c:v>0.41098347185973999</c:v>
                </c:pt>
                <c:pt idx="1222">
                  <c:v>0.41400392192340102</c:v>
                </c:pt>
                <c:pt idx="1223">
                  <c:v>0.415686278157199</c:v>
                </c:pt>
                <c:pt idx="1224">
                  <c:v>0.41603070559197303</c:v>
                </c:pt>
                <c:pt idx="1225">
                  <c:v>0.41249701712402698</c:v>
                </c:pt>
                <c:pt idx="1226">
                  <c:v>0.41061782533012398</c:v>
                </c:pt>
                <c:pt idx="1227">
                  <c:v>0.401860980645458</c:v>
                </c:pt>
                <c:pt idx="1228">
                  <c:v>0.40305551104668402</c:v>
                </c:pt>
                <c:pt idx="1229">
                  <c:v>0.40078589582055102</c:v>
                </c:pt>
                <c:pt idx="1230">
                  <c:v>0.394501710975171</c:v>
                </c:pt>
                <c:pt idx="1231">
                  <c:v>0.39220751773023699</c:v>
                </c:pt>
                <c:pt idx="1232">
                  <c:v>0.38866031643458199</c:v>
                </c:pt>
                <c:pt idx="1233">
                  <c:v>0.38677771337398797</c:v>
                </c:pt>
                <c:pt idx="1234">
                  <c:v>0.38181933089184</c:v>
                </c:pt>
                <c:pt idx="1235">
                  <c:v>0.38608207707146303</c:v>
                </c:pt>
                <c:pt idx="1236">
                  <c:v>0.39018096115395701</c:v>
                </c:pt>
                <c:pt idx="1237">
                  <c:v>0.39284230875117299</c:v>
                </c:pt>
                <c:pt idx="1238">
                  <c:v>0.39972152264879501</c:v>
                </c:pt>
                <c:pt idx="1239">
                  <c:v>0.39783879218725998</c:v>
                </c:pt>
                <c:pt idx="1240">
                  <c:v>0.400647855975717</c:v>
                </c:pt>
                <c:pt idx="1241">
                  <c:v>0.39664090157637799</c:v>
                </c:pt>
                <c:pt idx="1242">
                  <c:v>0.37963090469496402</c:v>
                </c:pt>
                <c:pt idx="1243">
                  <c:v>0.38891292820419598</c:v>
                </c:pt>
                <c:pt idx="1244">
                  <c:v>0.38616594937927501</c:v>
                </c:pt>
                <c:pt idx="1245">
                  <c:v>0.39804873416515402</c:v>
                </c:pt>
                <c:pt idx="1246">
                  <c:v>0.404015586980986</c:v>
                </c:pt>
                <c:pt idx="1247">
                  <c:v>0.40569019392198302</c:v>
                </c:pt>
                <c:pt idx="1248">
                  <c:v>0.41040959041012898</c:v>
                </c:pt>
                <c:pt idx="1249">
                  <c:v>0.411106915722319</c:v>
                </c:pt>
                <c:pt idx="1250">
                  <c:v>0.410831015991105</c:v>
                </c:pt>
                <c:pt idx="1251">
                  <c:v>0.40878666801690799</c:v>
                </c:pt>
                <c:pt idx="1252">
                  <c:v>0.40473307366016398</c:v>
                </c:pt>
                <c:pt idx="1253">
                  <c:v>0.40527143233325802</c:v>
                </c:pt>
                <c:pt idx="1254">
                  <c:v>0.40358533657609402</c:v>
                </c:pt>
                <c:pt idx="1255">
                  <c:v>0.40720723508055101</c:v>
                </c:pt>
                <c:pt idx="1256">
                  <c:v>0.41399975525703803</c:v>
                </c:pt>
                <c:pt idx="1257">
                  <c:v>0.41421282025507999</c:v>
                </c:pt>
                <c:pt idx="1258">
                  <c:v>0.40951349089305999</c:v>
                </c:pt>
                <c:pt idx="1259">
                  <c:v>0.416914303800066</c:v>
                </c:pt>
                <c:pt idx="1260">
                  <c:v>0.42908305517400003</c:v>
                </c:pt>
                <c:pt idx="1261">
                  <c:v>0.43903200540033699</c:v>
                </c:pt>
                <c:pt idx="1262">
                  <c:v>0.43647436730941602</c:v>
                </c:pt>
                <c:pt idx="1263">
                  <c:v>0.44696890970166803</c:v>
                </c:pt>
                <c:pt idx="1264">
                  <c:v>0.44731374258136603</c:v>
                </c:pt>
                <c:pt idx="1265">
                  <c:v>0.45979921806268997</c:v>
                </c:pt>
                <c:pt idx="1266">
                  <c:v>0.46783290910061498</c:v>
                </c:pt>
                <c:pt idx="1267">
                  <c:v>0.47227039503137203</c:v>
                </c:pt>
                <c:pt idx="1268">
                  <c:v>0.47189697667071501</c:v>
                </c:pt>
                <c:pt idx="1269">
                  <c:v>0.48784338129472499</c:v>
                </c:pt>
                <c:pt idx="1270">
                  <c:v>0.49297970274895597</c:v>
                </c:pt>
                <c:pt idx="1271">
                  <c:v>0.49517852169347198</c:v>
                </c:pt>
                <c:pt idx="1272">
                  <c:v>0.48656487240795698</c:v>
                </c:pt>
                <c:pt idx="1273">
                  <c:v>0.497017840891742</c:v>
                </c:pt>
                <c:pt idx="1274">
                  <c:v>0.493135607145195</c:v>
                </c:pt>
                <c:pt idx="1275">
                  <c:v>0.51509527021687296</c:v>
                </c:pt>
                <c:pt idx="1276">
                  <c:v>0.52666143213869898</c:v>
                </c:pt>
                <c:pt idx="1277">
                  <c:v>0.54056539292569505</c:v>
                </c:pt>
                <c:pt idx="1278">
                  <c:v>0.56578186229987903</c:v>
                </c:pt>
                <c:pt idx="1279">
                  <c:v>0.58960577205349196</c:v>
                </c:pt>
                <c:pt idx="1280">
                  <c:v>0.55686370693289899</c:v>
                </c:pt>
                <c:pt idx="1281">
                  <c:v>0.55080203814185202</c:v>
                </c:pt>
                <c:pt idx="1282">
                  <c:v>0.56568933781022201</c:v>
                </c:pt>
                <c:pt idx="1283">
                  <c:v>0.56279394728302101</c:v>
                </c:pt>
                <c:pt idx="1284">
                  <c:v>0.55748107234975097</c:v>
                </c:pt>
                <c:pt idx="1285">
                  <c:v>0.58511727100796396</c:v>
                </c:pt>
                <c:pt idx="1286">
                  <c:v>0.614828131640068</c:v>
                </c:pt>
                <c:pt idx="1287">
                  <c:v>0.62167038951686004</c:v>
                </c:pt>
                <c:pt idx="1288">
                  <c:v>0.62545744687786398</c:v>
                </c:pt>
                <c:pt idx="1289">
                  <c:v>0.61788961025520295</c:v>
                </c:pt>
                <c:pt idx="1290">
                  <c:v>0.64241844175254204</c:v>
                </c:pt>
                <c:pt idx="1291">
                  <c:v>0.61790936293764898</c:v>
                </c:pt>
                <c:pt idx="1292">
                  <c:v>0.59547801472968498</c:v>
                </c:pt>
                <c:pt idx="1293">
                  <c:v>0.61451595820186</c:v>
                </c:pt>
                <c:pt idx="1294">
                  <c:v>0.60985658766085804</c:v>
                </c:pt>
                <c:pt idx="1295">
                  <c:v>0.62148160463079405</c:v>
                </c:pt>
                <c:pt idx="1296">
                  <c:v>0.62254446255020501</c:v>
                </c:pt>
                <c:pt idx="1297">
                  <c:v>0.64361619711561102</c:v>
                </c:pt>
                <c:pt idx="1298">
                  <c:v>0.63967236249368298</c:v>
                </c:pt>
                <c:pt idx="1299">
                  <c:v>0.63926924317445299</c:v>
                </c:pt>
                <c:pt idx="1300">
                  <c:v>0.65209109322914605</c:v>
                </c:pt>
                <c:pt idx="1301">
                  <c:v>0.65848546752536297</c:v>
                </c:pt>
                <c:pt idx="1302">
                  <c:v>0.64706138035993399</c:v>
                </c:pt>
                <c:pt idx="1303">
                  <c:v>0.65150307791234796</c:v>
                </c:pt>
                <c:pt idx="1304">
                  <c:v>0.64629334289974505</c:v>
                </c:pt>
                <c:pt idx="1305">
                  <c:v>0.62012690394204795</c:v>
                </c:pt>
                <c:pt idx="1306">
                  <c:v>0.59138191106598104</c:v>
                </c:pt>
                <c:pt idx="1307">
                  <c:v>0.59307721686828097</c:v>
                </c:pt>
                <c:pt idx="1308">
                  <c:v>0.57409146915576403</c:v>
                </c:pt>
                <c:pt idx="1309">
                  <c:v>0.57701473720079699</c:v>
                </c:pt>
                <c:pt idx="1310">
                  <c:v>0.55963732361275598</c:v>
                </c:pt>
                <c:pt idx="1311">
                  <c:v>0.57720364217933096</c:v>
                </c:pt>
                <c:pt idx="1312">
                  <c:v>0.58040860105561298</c:v>
                </c:pt>
                <c:pt idx="1313">
                  <c:v>0.58413850802014</c:v>
                </c:pt>
                <c:pt idx="1314">
                  <c:v>0.575277886751418</c:v>
                </c:pt>
                <c:pt idx="1315">
                  <c:v>0.56371660095130705</c:v>
                </c:pt>
                <c:pt idx="1316">
                  <c:v>0.57593775259416102</c:v>
                </c:pt>
                <c:pt idx="1317">
                  <c:v>0.58057853174975604</c:v>
                </c:pt>
                <c:pt idx="1318">
                  <c:v>0.57020215573186495</c:v>
                </c:pt>
                <c:pt idx="1319">
                  <c:v>0.586220933613253</c:v>
                </c:pt>
                <c:pt idx="1320">
                  <c:v>0.59507843451096998</c:v>
                </c:pt>
                <c:pt idx="1321">
                  <c:v>0.60590437941078801</c:v>
                </c:pt>
                <c:pt idx="1322">
                  <c:v>0.60695303110731602</c:v>
                </c:pt>
                <c:pt idx="1323">
                  <c:v>0.608123780908574</c:v>
                </c:pt>
                <c:pt idx="1324">
                  <c:v>0.62783157075700802</c:v>
                </c:pt>
                <c:pt idx="1325">
                  <c:v>0.61033814589041402</c:v>
                </c:pt>
                <c:pt idx="1326">
                  <c:v>0.61786762092511105</c:v>
                </c:pt>
                <c:pt idx="1327">
                  <c:v>0.61594828271127899</c:v>
                </c:pt>
                <c:pt idx="1328">
                  <c:v>0.601284402982597</c:v>
                </c:pt>
                <c:pt idx="1329">
                  <c:v>0.60847312497555694</c:v>
                </c:pt>
                <c:pt idx="1330">
                  <c:v>0.61484982754625905</c:v>
                </c:pt>
                <c:pt idx="1331">
                  <c:v>0.61443445611999703</c:v>
                </c:pt>
                <c:pt idx="1332">
                  <c:v>0.62013237309356095</c:v>
                </c:pt>
                <c:pt idx="1333">
                  <c:v>0.61595141537180598</c:v>
                </c:pt>
                <c:pt idx="1334">
                  <c:v>0.62734463600494506</c:v>
                </c:pt>
                <c:pt idx="1335">
                  <c:v>0.62997856125623297</c:v>
                </c:pt>
                <c:pt idx="1336">
                  <c:v>0.63977152249928504</c:v>
                </c:pt>
                <c:pt idx="1337">
                  <c:v>0.63580857470192298</c:v>
                </c:pt>
                <c:pt idx="1338">
                  <c:v>0.64448188882164703</c:v>
                </c:pt>
                <c:pt idx="1339">
                  <c:v>0.67042653234979399</c:v>
                </c:pt>
                <c:pt idx="1340">
                  <c:v>0.66323496914119096</c:v>
                </c:pt>
                <c:pt idx="1341">
                  <c:v>0.64295304623550797</c:v>
                </c:pt>
                <c:pt idx="1342">
                  <c:v>0.64102972953683801</c:v>
                </c:pt>
                <c:pt idx="1343">
                  <c:v>0.63393136035444198</c:v>
                </c:pt>
                <c:pt idx="1344">
                  <c:v>0.64362661538017496</c:v>
                </c:pt>
                <c:pt idx="1345">
                  <c:v>0.64090384018400803</c:v>
                </c:pt>
                <c:pt idx="1346">
                  <c:v>0.63825841065703603</c:v>
                </c:pt>
                <c:pt idx="1347">
                  <c:v>0.62391732513249498</c:v>
                </c:pt>
                <c:pt idx="1348">
                  <c:v>0.63011222856814397</c:v>
                </c:pt>
                <c:pt idx="1349">
                  <c:v>0.641918074872316</c:v>
                </c:pt>
                <c:pt idx="1350">
                  <c:v>0.64136797161444303</c:v>
                </c:pt>
                <c:pt idx="1351">
                  <c:v>0.64884765882656104</c:v>
                </c:pt>
                <c:pt idx="1352">
                  <c:v>0.65184182650590194</c:v>
                </c:pt>
                <c:pt idx="1353">
                  <c:v>0.64913135724919602</c:v>
                </c:pt>
                <c:pt idx="1354">
                  <c:v>0.65292589018162706</c:v>
                </c:pt>
                <c:pt idx="1355">
                  <c:v>0.64826332838554501</c:v>
                </c:pt>
                <c:pt idx="1356">
                  <c:v>0.62508764399640504</c:v>
                </c:pt>
                <c:pt idx="1357">
                  <c:v>0.61902410730553203</c:v>
                </c:pt>
                <c:pt idx="1358">
                  <c:v>0.61001419209818297</c:v>
                </c:pt>
                <c:pt idx="1359">
                  <c:v>0.62614149627809002</c:v>
                </c:pt>
                <c:pt idx="1360">
                  <c:v>0.61860246330465696</c:v>
                </c:pt>
                <c:pt idx="1361">
                  <c:v>0.62856638041790702</c:v>
                </c:pt>
                <c:pt idx="1362">
                  <c:v>0.63396139578027499</c:v>
                </c:pt>
                <c:pt idx="1363">
                  <c:v>0.62952568833837297</c:v>
                </c:pt>
                <c:pt idx="1364">
                  <c:v>0.64046948253272495</c:v>
                </c:pt>
                <c:pt idx="1365">
                  <c:v>0.63467134413493198</c:v>
                </c:pt>
                <c:pt idx="1366">
                  <c:v>0.62633372419121403</c:v>
                </c:pt>
                <c:pt idx="1367">
                  <c:v>0.62696565089345202</c:v>
                </c:pt>
                <c:pt idx="1368">
                  <c:v>0.62086489600704498</c:v>
                </c:pt>
                <c:pt idx="1369">
                  <c:v>0.60803036845888603</c:v>
                </c:pt>
                <c:pt idx="1370">
                  <c:v>0.60951324023752096</c:v>
                </c:pt>
                <c:pt idx="1371">
                  <c:v>0.61678857454324398</c:v>
                </c:pt>
                <c:pt idx="1372">
                  <c:v>0.60558044031861902</c:v>
                </c:pt>
                <c:pt idx="1373">
                  <c:v>0.61143719961550602</c:v>
                </c:pt>
                <c:pt idx="1374">
                  <c:v>0.627655793280954</c:v>
                </c:pt>
                <c:pt idx="1375">
                  <c:v>0.62637790730948795</c:v>
                </c:pt>
                <c:pt idx="1376">
                  <c:v>0.60992269417873202</c:v>
                </c:pt>
                <c:pt idx="1377">
                  <c:v>0.60549295147145599</c:v>
                </c:pt>
                <c:pt idx="1378">
                  <c:v>0.59669314265863405</c:v>
                </c:pt>
                <c:pt idx="1379">
                  <c:v>0.589302053701794</c:v>
                </c:pt>
                <c:pt idx="1380">
                  <c:v>0.59909153678209004</c:v>
                </c:pt>
                <c:pt idx="1381">
                  <c:v>0.59106272533188497</c:v>
                </c:pt>
                <c:pt idx="1382">
                  <c:v>0.59320738119591399</c:v>
                </c:pt>
                <c:pt idx="1383">
                  <c:v>0.57960277097863599</c:v>
                </c:pt>
                <c:pt idx="1384">
                  <c:v>0.572162190296305</c:v>
                </c:pt>
                <c:pt idx="1385">
                  <c:v>0.58482768457950596</c:v>
                </c:pt>
                <c:pt idx="1386">
                  <c:v>0.586910564702948</c:v>
                </c:pt>
                <c:pt idx="1387">
                  <c:v>0.57348278607690795</c:v>
                </c:pt>
                <c:pt idx="1388">
                  <c:v>0.56927225231508105</c:v>
                </c:pt>
                <c:pt idx="1389">
                  <c:v>0.56906371777673803</c:v>
                </c:pt>
                <c:pt idx="1390">
                  <c:v>0.57195548583948197</c:v>
                </c:pt>
                <c:pt idx="1391">
                  <c:v>0.57071664489354901</c:v>
                </c:pt>
                <c:pt idx="1392">
                  <c:v>0.577902388595667</c:v>
                </c:pt>
                <c:pt idx="1393">
                  <c:v>0.571379450196417</c:v>
                </c:pt>
                <c:pt idx="1394">
                  <c:v>0.552345773696575</c:v>
                </c:pt>
                <c:pt idx="1395">
                  <c:v>0.54249498656288198</c:v>
                </c:pt>
                <c:pt idx="1396">
                  <c:v>0.53689585558854902</c:v>
                </c:pt>
                <c:pt idx="1397">
                  <c:v>0.53963714360227899</c:v>
                </c:pt>
                <c:pt idx="1398">
                  <c:v>0.53562420249169396</c:v>
                </c:pt>
                <c:pt idx="1399">
                  <c:v>0.54230566478671505</c:v>
                </c:pt>
                <c:pt idx="1400">
                  <c:v>0.53975090326226405</c:v>
                </c:pt>
                <c:pt idx="1401">
                  <c:v>0.54417685271190697</c:v>
                </c:pt>
                <c:pt idx="1402">
                  <c:v>0.54942054983173105</c:v>
                </c:pt>
                <c:pt idx="1403">
                  <c:v>0.55370544587002901</c:v>
                </c:pt>
                <c:pt idx="1404">
                  <c:v>0.54961072624557505</c:v>
                </c:pt>
                <c:pt idx="1405">
                  <c:v>0.55760784561736798</c:v>
                </c:pt>
                <c:pt idx="1406">
                  <c:v>0.55911661430027004</c:v>
                </c:pt>
                <c:pt idx="1407">
                  <c:v>0.55946957201818504</c:v>
                </c:pt>
                <c:pt idx="1408">
                  <c:v>0.55688171901715</c:v>
                </c:pt>
                <c:pt idx="1409">
                  <c:v>0.56240327384988198</c:v>
                </c:pt>
                <c:pt idx="1410">
                  <c:v>0.56109414876583996</c:v>
                </c:pt>
                <c:pt idx="1411">
                  <c:v>0.53513018886957198</c:v>
                </c:pt>
                <c:pt idx="1412">
                  <c:v>0.54323287881241999</c:v>
                </c:pt>
                <c:pt idx="1413">
                  <c:v>0.54598473123607105</c:v>
                </c:pt>
                <c:pt idx="1414">
                  <c:v>0.54895354337633995</c:v>
                </c:pt>
                <c:pt idx="1415">
                  <c:v>0.55434444595919496</c:v>
                </c:pt>
                <c:pt idx="1416">
                  <c:v>0.562550305304238</c:v>
                </c:pt>
                <c:pt idx="1417">
                  <c:v>0.56775569285479199</c:v>
                </c:pt>
                <c:pt idx="1418">
                  <c:v>0.57401453067103003</c:v>
                </c:pt>
                <c:pt idx="1419">
                  <c:v>0.57864840348979796</c:v>
                </c:pt>
                <c:pt idx="1420">
                  <c:v>0.57006357861854096</c:v>
                </c:pt>
                <c:pt idx="1421">
                  <c:v>0.57470329610673199</c:v>
                </c:pt>
                <c:pt idx="1422">
                  <c:v>0.57208801621430005</c:v>
                </c:pt>
                <c:pt idx="1423">
                  <c:v>0.57235753377365794</c:v>
                </c:pt>
                <c:pt idx="1424">
                  <c:v>0.58225425748514503</c:v>
                </c:pt>
                <c:pt idx="1425">
                  <c:v>0.57772566157548499</c:v>
                </c:pt>
                <c:pt idx="1426">
                  <c:v>0.57952439010357704</c:v>
                </c:pt>
                <c:pt idx="1427">
                  <c:v>0.57485701241796505</c:v>
                </c:pt>
                <c:pt idx="1428">
                  <c:v>0.57882186461637297</c:v>
                </c:pt>
                <c:pt idx="1429">
                  <c:v>0.58323943113709498</c:v>
                </c:pt>
                <c:pt idx="1430">
                  <c:v>0.58876786065673203</c:v>
                </c:pt>
                <c:pt idx="1431">
                  <c:v>0.58194116332441703</c:v>
                </c:pt>
                <c:pt idx="1432">
                  <c:v>0.59252603453392805</c:v>
                </c:pt>
                <c:pt idx="1433">
                  <c:v>0.59328508258636004</c:v>
                </c:pt>
                <c:pt idx="1434">
                  <c:v>0.59956305074563498</c:v>
                </c:pt>
                <c:pt idx="1435">
                  <c:v>0.57869248120267902</c:v>
                </c:pt>
                <c:pt idx="1436">
                  <c:v>0.58736530606328996</c:v>
                </c:pt>
                <c:pt idx="1437">
                  <c:v>0.59045899668536195</c:v>
                </c:pt>
                <c:pt idx="1438">
                  <c:v>0.59283271659712999</c:v>
                </c:pt>
                <c:pt idx="1439">
                  <c:v>0.58754525717408201</c:v>
                </c:pt>
                <c:pt idx="1440">
                  <c:v>0.59933703420242801</c:v>
                </c:pt>
                <c:pt idx="1441">
                  <c:v>0.59875467557524897</c:v>
                </c:pt>
                <c:pt idx="1442">
                  <c:v>0.59938384747252205</c:v>
                </c:pt>
                <c:pt idx="1443">
                  <c:v>0.59322319586652295</c:v>
                </c:pt>
                <c:pt idx="1444">
                  <c:v>0.60275638251867503</c:v>
                </c:pt>
                <c:pt idx="1445">
                  <c:v>0.60656398614946105</c:v>
                </c:pt>
                <c:pt idx="1446">
                  <c:v>0.61838497575363305</c:v>
                </c:pt>
                <c:pt idx="1447">
                  <c:v>0.61786585577492603</c:v>
                </c:pt>
                <c:pt idx="1448">
                  <c:v>0.61567259918155903</c:v>
                </c:pt>
                <c:pt idx="1449">
                  <c:v>0.610958245949624</c:v>
                </c:pt>
                <c:pt idx="1450">
                  <c:v>0.62033650277760199</c:v>
                </c:pt>
                <c:pt idx="1451">
                  <c:v>0.60858536624349502</c:v>
                </c:pt>
                <c:pt idx="1452">
                  <c:v>0.61589963263499403</c:v>
                </c:pt>
                <c:pt idx="1453">
                  <c:v>0.605874593875532</c:v>
                </c:pt>
                <c:pt idx="1454">
                  <c:v>0.62139894846302701</c:v>
                </c:pt>
                <c:pt idx="1455">
                  <c:v>0.61800665906872199</c:v>
                </c:pt>
                <c:pt idx="1456">
                  <c:v>0.61671414645213596</c:v>
                </c:pt>
                <c:pt idx="1457">
                  <c:v>0.615158578009533</c:v>
                </c:pt>
                <c:pt idx="1458">
                  <c:v>0.62858914767319796</c:v>
                </c:pt>
                <c:pt idx="1459">
                  <c:v>0.63139403803502303</c:v>
                </c:pt>
                <c:pt idx="1460">
                  <c:v>0.63518625249359795</c:v>
                </c:pt>
                <c:pt idx="1461">
                  <c:v>0.65634337628885298</c:v>
                </c:pt>
                <c:pt idx="1462">
                  <c:v>0.66363084399748495</c:v>
                </c:pt>
                <c:pt idx="1463">
                  <c:v>0.64843562338536098</c:v>
                </c:pt>
                <c:pt idx="1464">
                  <c:v>0.65090545120880094</c:v>
                </c:pt>
                <c:pt idx="1465">
                  <c:v>0.64746525587052095</c:v>
                </c:pt>
                <c:pt idx="1466">
                  <c:v>0.64566716292317705</c:v>
                </c:pt>
                <c:pt idx="1467">
                  <c:v>0.66965084197094704</c:v>
                </c:pt>
                <c:pt idx="1468">
                  <c:v>0.67393397751679796</c:v>
                </c:pt>
                <c:pt idx="1469">
                  <c:v>0.68186556081937699</c:v>
                </c:pt>
                <c:pt idx="1470">
                  <c:v>0.69046390137415903</c:v>
                </c:pt>
                <c:pt idx="1471">
                  <c:v>0.677363010463916</c:v>
                </c:pt>
                <c:pt idx="1472">
                  <c:v>0.678276921448419</c:v>
                </c:pt>
                <c:pt idx="1473">
                  <c:v>0.689404247802479</c:v>
                </c:pt>
                <c:pt idx="1474">
                  <c:v>0.69359095059671705</c:v>
                </c:pt>
                <c:pt idx="1475">
                  <c:v>0.68835250759230704</c:v>
                </c:pt>
                <c:pt idx="1476">
                  <c:v>0.682215026605138</c:v>
                </c:pt>
                <c:pt idx="1477">
                  <c:v>0.67875089581075998</c:v>
                </c:pt>
                <c:pt idx="1478">
                  <c:v>0.68831197718926895</c:v>
                </c:pt>
                <c:pt idx="1479">
                  <c:v>0.70110424853478603</c:v>
                </c:pt>
                <c:pt idx="1480">
                  <c:v>0.70556840369144302</c:v>
                </c:pt>
                <c:pt idx="1481">
                  <c:v>0.69698983915159396</c:v>
                </c:pt>
                <c:pt idx="1482">
                  <c:v>0.68613487868301803</c:v>
                </c:pt>
                <c:pt idx="1483">
                  <c:v>0.67124565624162502</c:v>
                </c:pt>
                <c:pt idx="1484">
                  <c:v>0.675478175685997</c:v>
                </c:pt>
                <c:pt idx="1485">
                  <c:v>0.67985862013101495</c:v>
                </c:pt>
                <c:pt idx="1486">
                  <c:v>0.66782909541749602</c:v>
                </c:pt>
                <c:pt idx="1487">
                  <c:v>0.66584167111182102</c:v>
                </c:pt>
                <c:pt idx="1488">
                  <c:v>0.65785411377562097</c:v>
                </c:pt>
                <c:pt idx="1489">
                  <c:v>0.65447967105078197</c:v>
                </c:pt>
                <c:pt idx="1490">
                  <c:v>0.64709579746830903</c:v>
                </c:pt>
                <c:pt idx="1491">
                  <c:v>0.65603667189666703</c:v>
                </c:pt>
                <c:pt idx="1492">
                  <c:v>0.64228848903670699</c:v>
                </c:pt>
                <c:pt idx="1493">
                  <c:v>0.65030050749592705</c:v>
                </c:pt>
                <c:pt idx="1494">
                  <c:v>0.64686429046201999</c:v>
                </c:pt>
                <c:pt idx="1495">
                  <c:v>0.65600584384607596</c:v>
                </c:pt>
                <c:pt idx="1496">
                  <c:v>0.65553138038447101</c:v>
                </c:pt>
                <c:pt idx="1497">
                  <c:v>0.63680022267502401</c:v>
                </c:pt>
                <c:pt idx="1498">
                  <c:v>0.643186045060822</c:v>
                </c:pt>
                <c:pt idx="1499">
                  <c:v>0.63708391371846496</c:v>
                </c:pt>
                <c:pt idx="1500">
                  <c:v>0.63666619775843003</c:v>
                </c:pt>
                <c:pt idx="1501">
                  <c:v>0.63688100538991299</c:v>
                </c:pt>
                <c:pt idx="1502">
                  <c:v>0.64301943107801396</c:v>
                </c:pt>
                <c:pt idx="1503">
                  <c:v>0.65746099976831696</c:v>
                </c:pt>
                <c:pt idx="1504">
                  <c:v>0.66272839372693704</c:v>
                </c:pt>
                <c:pt idx="1505">
                  <c:v>0.656454067977704</c:v>
                </c:pt>
                <c:pt idx="1506">
                  <c:v>0.65363675756205797</c:v>
                </c:pt>
                <c:pt idx="1507">
                  <c:v>0.64330306178799301</c:v>
                </c:pt>
                <c:pt idx="1508">
                  <c:v>0.65726570588725797</c:v>
                </c:pt>
                <c:pt idx="1509">
                  <c:v>0.65211443762186005</c:v>
                </c:pt>
                <c:pt idx="1510">
                  <c:v>0.65439208164310803</c:v>
                </c:pt>
                <c:pt idx="1511">
                  <c:v>0.65800623131504798</c:v>
                </c:pt>
                <c:pt idx="1512">
                  <c:v>0.65977825489360398</c:v>
                </c:pt>
                <c:pt idx="1513">
                  <c:v>0.64914490108348799</c:v>
                </c:pt>
                <c:pt idx="1514">
                  <c:v>0.64411308619943397</c:v>
                </c:pt>
                <c:pt idx="1515">
                  <c:v>0.643453588756291</c:v>
                </c:pt>
                <c:pt idx="1516">
                  <c:v>0.64782286293476499</c:v>
                </c:pt>
                <c:pt idx="1517">
                  <c:v>0.657510703880822</c:v>
                </c:pt>
                <c:pt idx="1518">
                  <c:v>0.65844811010302196</c:v>
                </c:pt>
                <c:pt idx="1519">
                  <c:v>0.67076071537424697</c:v>
                </c:pt>
                <c:pt idx="1520">
                  <c:v>0.67916979519075105</c:v>
                </c:pt>
                <c:pt idx="1521">
                  <c:v>0.68433474811681805</c:v>
                </c:pt>
                <c:pt idx="1522">
                  <c:v>0.68879716662156398</c:v>
                </c:pt>
                <c:pt idx="1523">
                  <c:v>0.68692072796760095</c:v>
                </c:pt>
                <c:pt idx="1524">
                  <c:v>0.69072829709999095</c:v>
                </c:pt>
                <c:pt idx="1525">
                  <c:v>0.68968521028779495</c:v>
                </c:pt>
                <c:pt idx="1526">
                  <c:v>0.67655542205381303</c:v>
                </c:pt>
                <c:pt idx="1527">
                  <c:v>0.67473440752020997</c:v>
                </c:pt>
                <c:pt idx="1528">
                  <c:v>0.67386655737765899</c:v>
                </c:pt>
                <c:pt idx="1529">
                  <c:v>0.68493916372695896</c:v>
                </c:pt>
                <c:pt idx="1530">
                  <c:v>0.68353175363286001</c:v>
                </c:pt>
                <c:pt idx="1531">
                  <c:v>0.69085805913577103</c:v>
                </c:pt>
                <c:pt idx="1532">
                  <c:v>0.68299567370280301</c:v>
                </c:pt>
                <c:pt idx="1533">
                  <c:v>0.688257703724102</c:v>
                </c:pt>
                <c:pt idx="1534">
                  <c:v>0.67938163358311798</c:v>
                </c:pt>
                <c:pt idx="1535">
                  <c:v>0.68381054464753599</c:v>
                </c:pt>
                <c:pt idx="1536">
                  <c:v>0.68492193910180299</c:v>
                </c:pt>
                <c:pt idx="1537">
                  <c:v>0.67432542050268296</c:v>
                </c:pt>
                <c:pt idx="1538">
                  <c:v>0.67901020973828397</c:v>
                </c:pt>
                <c:pt idx="1539">
                  <c:v>0.69572709783508302</c:v>
                </c:pt>
                <c:pt idx="1540">
                  <c:v>0.68851613627504404</c:v>
                </c:pt>
                <c:pt idx="1541">
                  <c:v>0.68619145382334601</c:v>
                </c:pt>
                <c:pt idx="1542">
                  <c:v>0.66173995610135095</c:v>
                </c:pt>
                <c:pt idx="1543">
                  <c:v>0.67234691897537102</c:v>
                </c:pt>
                <c:pt idx="1544">
                  <c:v>0.66929144609635005</c:v>
                </c:pt>
                <c:pt idx="1545">
                  <c:v>0.66833172787627804</c:v>
                </c:pt>
                <c:pt idx="1546">
                  <c:v>0.67028091870851203</c:v>
                </c:pt>
                <c:pt idx="1547">
                  <c:v>0.66559834807967699</c:v>
                </c:pt>
                <c:pt idx="1548">
                  <c:v>0.66530050390425099</c:v>
                </c:pt>
                <c:pt idx="1549">
                  <c:v>0.67745348998518395</c:v>
                </c:pt>
                <c:pt idx="1550">
                  <c:v>0.67472046351057502</c:v>
                </c:pt>
                <c:pt idx="1551">
                  <c:v>0.67257687137307898</c:v>
                </c:pt>
                <c:pt idx="1552">
                  <c:v>0.67422426302726002</c:v>
                </c:pt>
                <c:pt idx="1553">
                  <c:v>0.67323304467859801</c:v>
                </c:pt>
                <c:pt idx="1554">
                  <c:v>0.66819087401373001</c:v>
                </c:pt>
                <c:pt idx="1555">
                  <c:v>0.675186976720623</c:v>
                </c:pt>
                <c:pt idx="1556">
                  <c:v>0.67056591190732595</c:v>
                </c:pt>
                <c:pt idx="1557">
                  <c:v>0.67437420636856005</c:v>
                </c:pt>
                <c:pt idx="1558">
                  <c:v>0.67551541888352395</c:v>
                </c:pt>
                <c:pt idx="1559">
                  <c:v>0.69166265163527996</c:v>
                </c:pt>
                <c:pt idx="1560">
                  <c:v>0.69175089551856594</c:v>
                </c:pt>
                <c:pt idx="1561">
                  <c:v>0.69273188504229799</c:v>
                </c:pt>
                <c:pt idx="1562">
                  <c:v>0.69593419572968096</c:v>
                </c:pt>
                <c:pt idx="1563">
                  <c:v>0.69334792887417795</c:v>
                </c:pt>
                <c:pt idx="1564">
                  <c:v>0.69428204883750499</c:v>
                </c:pt>
                <c:pt idx="1565">
                  <c:v>0.69234938947174296</c:v>
                </c:pt>
                <c:pt idx="1566">
                  <c:v>0.69023644655578498</c:v>
                </c:pt>
                <c:pt idx="1567">
                  <c:v>0.68627488088948996</c:v>
                </c:pt>
                <c:pt idx="1568">
                  <c:v>0.68299098982617901</c:v>
                </c:pt>
                <c:pt idx="1569">
                  <c:v>0.67534908722697495</c:v>
                </c:pt>
                <c:pt idx="1570">
                  <c:v>0.66927841025148005</c:v>
                </c:pt>
                <c:pt idx="1571">
                  <c:v>0.67425777799750197</c:v>
                </c:pt>
                <c:pt idx="1572">
                  <c:v>0.67105179693131001</c:v>
                </c:pt>
                <c:pt idx="1573">
                  <c:v>0.680552152972425</c:v>
                </c:pt>
                <c:pt idx="1574">
                  <c:v>0.68294205704690902</c:v>
                </c:pt>
                <c:pt idx="1575">
                  <c:v>0.68696627933146204</c:v>
                </c:pt>
                <c:pt idx="1576">
                  <c:v>0.69709586684741198</c:v>
                </c:pt>
                <c:pt idx="1577">
                  <c:v>0.69779427043350095</c:v>
                </c:pt>
                <c:pt idx="1578">
                  <c:v>0.69341256050479205</c:v>
                </c:pt>
                <c:pt idx="1579">
                  <c:v>0.68213128905744402</c:v>
                </c:pt>
                <c:pt idx="1580">
                  <c:v>0.68183945813201297</c:v>
                </c:pt>
                <c:pt idx="1581">
                  <c:v>0.67011594536377195</c:v>
                </c:pt>
                <c:pt idx="1582">
                  <c:v>0.67044632235812296</c:v>
                </c:pt>
                <c:pt idx="1583">
                  <c:v>0.67237085068492297</c:v>
                </c:pt>
                <c:pt idx="1584">
                  <c:v>0.664266982460476</c:v>
                </c:pt>
                <c:pt idx="1585">
                  <c:v>0.65509979771673099</c:v>
                </c:pt>
                <c:pt idx="1586">
                  <c:v>0.64719907760442597</c:v>
                </c:pt>
                <c:pt idx="1587">
                  <c:v>0.63262840312929702</c:v>
                </c:pt>
                <c:pt idx="1588">
                  <c:v>0.63495410850199396</c:v>
                </c:pt>
                <c:pt idx="1589">
                  <c:v>0.636451089293808</c:v>
                </c:pt>
                <c:pt idx="1590">
                  <c:v>0.64092725038461695</c:v>
                </c:pt>
                <c:pt idx="1591">
                  <c:v>0.64389192619499602</c:v>
                </c:pt>
                <c:pt idx="1592">
                  <c:v>0.662746286990885</c:v>
                </c:pt>
                <c:pt idx="1593">
                  <c:v>0.67411237022900405</c:v>
                </c:pt>
                <c:pt idx="1594">
                  <c:v>0.67065230780944096</c:v>
                </c:pt>
                <c:pt idx="1595">
                  <c:v>0.66778082004413897</c:v>
                </c:pt>
                <c:pt idx="1596">
                  <c:v>0.66790401643895803</c:v>
                </c:pt>
                <c:pt idx="1597">
                  <c:v>0.667847830550373</c:v>
                </c:pt>
                <c:pt idx="1598">
                  <c:v>0.652531565803672</c:v>
                </c:pt>
                <c:pt idx="1599">
                  <c:v>0.65690740260245595</c:v>
                </c:pt>
                <c:pt idx="1600">
                  <c:v>0.65164304222115199</c:v>
                </c:pt>
                <c:pt idx="1601">
                  <c:v>0.64149286451224996</c:v>
                </c:pt>
                <c:pt idx="1602">
                  <c:v>0.63205417794299301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B-494C-B356-10C7144A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81656"/>
        <c:axId val="630674440"/>
      </c:lineChart>
      <c:catAx>
        <c:axId val="6306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74440"/>
        <c:crosses val="autoZero"/>
        <c:auto val="1"/>
        <c:lblAlgn val="ctr"/>
        <c:lblOffset val="100"/>
        <c:tickLblSkip val="63"/>
        <c:tickMarkSkip val="63"/>
        <c:noMultiLvlLbl val="0"/>
      </c:catAx>
      <c:valAx>
        <c:axId val="63067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152400</xdr:rowOff>
    </xdr:from>
    <xdr:to>
      <xdr:col>12</xdr:col>
      <xdr:colOff>400050</xdr:colOff>
      <xdr:row>33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25727E-3A91-4E03-95BE-317CF71D3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4"/>
  <sheetViews>
    <sheetView workbookViewId="0"/>
  </sheetViews>
  <sheetFormatPr defaultRowHeight="14.25" x14ac:dyDescent="0.2"/>
  <cols>
    <col min="1" max="1" width="13.5" bestFit="1" customWidth="1"/>
  </cols>
  <sheetData>
    <row r="1" spans="1:11" x14ac:dyDescent="0.2">
      <c r="A1" t="s">
        <v>0</v>
      </c>
      <c r="D1" s="1" t="s">
        <v>1</v>
      </c>
      <c r="G1" t="s">
        <v>2</v>
      </c>
      <c r="J1" t="s">
        <v>3</v>
      </c>
    </row>
    <row r="2" spans="1:11" x14ac:dyDescent="0.2">
      <c r="A2">
        <v>20110804</v>
      </c>
      <c r="B2">
        <v>0.984862193737014</v>
      </c>
      <c r="D2">
        <v>20110804</v>
      </c>
      <c r="E2">
        <v>0.99313188127860397</v>
      </c>
      <c r="G2">
        <v>20110804</v>
      </c>
      <c r="H2">
        <v>0.99958177540619397</v>
      </c>
      <c r="J2">
        <v>20110804</v>
      </c>
      <c r="K2">
        <v>0.99319573753471102</v>
      </c>
    </row>
    <row r="3" spans="1:11" x14ac:dyDescent="0.2">
      <c r="A3">
        <v>20110805</v>
      </c>
      <c r="B3">
        <v>0.92477437157861797</v>
      </c>
      <c r="D3">
        <v>20110805</v>
      </c>
      <c r="E3">
        <v>0.95823548827618099</v>
      </c>
      <c r="G3">
        <v>20110805</v>
      </c>
      <c r="H3">
        <v>0.98794907530543696</v>
      </c>
      <c r="J3">
        <v>20110805</v>
      </c>
      <c r="K3">
        <v>0.95862353158771696</v>
      </c>
    </row>
    <row r="4" spans="1:11" x14ac:dyDescent="0.2">
      <c r="A4">
        <v>20110808</v>
      </c>
      <c r="B4">
        <v>0.90966555597322496</v>
      </c>
      <c r="D4">
        <v>20110808</v>
      </c>
      <c r="E4">
        <v>0.952582840015196</v>
      </c>
      <c r="G4">
        <v>20110808</v>
      </c>
      <c r="H4">
        <v>1.0099872091255799</v>
      </c>
      <c r="J4">
        <v>20110808</v>
      </c>
      <c r="K4">
        <v>0.95331668588692597</v>
      </c>
    </row>
    <row r="5" spans="1:11" x14ac:dyDescent="0.2">
      <c r="A5">
        <v>20110809</v>
      </c>
      <c r="B5">
        <v>0.88502968475726296</v>
      </c>
      <c r="D5">
        <v>20110809</v>
      </c>
      <c r="E5">
        <v>0.94147352766553405</v>
      </c>
      <c r="G5">
        <v>20110809</v>
      </c>
      <c r="H5">
        <v>1.02603843659329</v>
      </c>
      <c r="J5">
        <v>20110809</v>
      </c>
      <c r="K5">
        <v>0.94230041637068596</v>
      </c>
    </row>
    <row r="6" spans="1:11" x14ac:dyDescent="0.2">
      <c r="A6">
        <v>20110810</v>
      </c>
      <c r="B6">
        <v>0.90370351730388498</v>
      </c>
      <c r="D6">
        <v>20110810</v>
      </c>
      <c r="E6">
        <v>0.950376283462675</v>
      </c>
      <c r="G6">
        <v>20110810</v>
      </c>
      <c r="H6">
        <v>1.02583822224302</v>
      </c>
      <c r="J6">
        <v>20110810</v>
      </c>
      <c r="K6">
        <v>0.95112765440247304</v>
      </c>
    </row>
    <row r="7" spans="1:11" x14ac:dyDescent="0.2">
      <c r="A7">
        <v>20110811</v>
      </c>
      <c r="B7">
        <v>0.92142056651098603</v>
      </c>
      <c r="D7">
        <v>20110811</v>
      </c>
      <c r="E7">
        <v>0.96359649618571996</v>
      </c>
      <c r="G7">
        <v>20110811</v>
      </c>
      <c r="H7">
        <v>1.04225746155856</v>
      </c>
      <c r="J7">
        <v>20110811</v>
      </c>
      <c r="K7">
        <v>0.96424988187258898</v>
      </c>
    </row>
    <row r="8" spans="1:11" x14ac:dyDescent="0.2">
      <c r="A8">
        <v>20110812</v>
      </c>
      <c r="B8">
        <v>0.92108617739119603</v>
      </c>
      <c r="D8">
        <v>20110812</v>
      </c>
      <c r="E8">
        <v>0.96028848057016902</v>
      </c>
      <c r="G8">
        <v>20110812</v>
      </c>
      <c r="H8">
        <v>1.0312466272999801</v>
      </c>
      <c r="J8">
        <v>20110812</v>
      </c>
      <c r="K8">
        <v>0.96094705888672205</v>
      </c>
    </row>
    <row r="9" spans="1:11" x14ac:dyDescent="0.2">
      <c r="A9">
        <v>20110815</v>
      </c>
      <c r="B9">
        <v>0.93346147959802095</v>
      </c>
      <c r="D9">
        <v>20110815</v>
      </c>
      <c r="E9">
        <v>0.96495023839201299</v>
      </c>
      <c r="G9">
        <v>20110815</v>
      </c>
      <c r="H9">
        <v>1.02587887608883</v>
      </c>
      <c r="J9">
        <v>20110815</v>
      </c>
      <c r="K9">
        <v>0.96540780835117901</v>
      </c>
    </row>
    <row r="10" spans="1:11" x14ac:dyDescent="0.2">
      <c r="A10">
        <v>20110816</v>
      </c>
      <c r="B10">
        <v>0.91492707692392705</v>
      </c>
      <c r="D10">
        <v>20110816</v>
      </c>
      <c r="E10">
        <v>0.95752126656377701</v>
      </c>
      <c r="G10">
        <v>20110816</v>
      </c>
      <c r="H10">
        <v>1.0379995498943</v>
      </c>
      <c r="J10">
        <v>20110816</v>
      </c>
      <c r="K10">
        <v>0.95816922438197705</v>
      </c>
    </row>
    <row r="11" spans="1:11" x14ac:dyDescent="0.2">
      <c r="A11">
        <v>20110817</v>
      </c>
      <c r="B11">
        <v>0.93335466558037306</v>
      </c>
      <c r="D11">
        <v>20110817</v>
      </c>
      <c r="E11">
        <v>0.968211403185951</v>
      </c>
      <c r="G11">
        <v>20110817</v>
      </c>
      <c r="H11">
        <v>1.0473117471046101</v>
      </c>
      <c r="J11">
        <v>20110817</v>
      </c>
      <c r="K11">
        <v>0.96883237437068404</v>
      </c>
    </row>
    <row r="12" spans="1:11" x14ac:dyDescent="0.2">
      <c r="A12">
        <v>20110818</v>
      </c>
      <c r="B12">
        <v>0.92448490494869895</v>
      </c>
      <c r="D12">
        <v>20110818</v>
      </c>
      <c r="E12">
        <v>0.96181126241953696</v>
      </c>
      <c r="G12">
        <v>20110818</v>
      </c>
      <c r="H12">
        <v>1.0410826809251099</v>
      </c>
      <c r="J12">
        <v>20110818</v>
      </c>
      <c r="K12">
        <v>0.96251466399167995</v>
      </c>
    </row>
    <row r="13" spans="1:11" x14ac:dyDescent="0.2">
      <c r="A13">
        <v>20110819</v>
      </c>
      <c r="B13">
        <v>0.91757413601468696</v>
      </c>
      <c r="D13">
        <v>20110819</v>
      </c>
      <c r="E13">
        <v>0.96046888802514696</v>
      </c>
      <c r="G13">
        <v>20110819</v>
      </c>
      <c r="H13">
        <v>1.0318880300470801</v>
      </c>
      <c r="J13">
        <v>20110819</v>
      </c>
      <c r="K13">
        <v>0.96127934101371204</v>
      </c>
    </row>
    <row r="14" spans="1:11" x14ac:dyDescent="0.2">
      <c r="A14">
        <v>20110822</v>
      </c>
      <c r="B14">
        <v>0.91356250167294795</v>
      </c>
      <c r="D14">
        <v>20110822</v>
      </c>
      <c r="E14">
        <v>0.96150748854667201</v>
      </c>
      <c r="G14">
        <v>20110822</v>
      </c>
      <c r="H14">
        <v>1.03008219078916</v>
      </c>
      <c r="J14">
        <v>20110822</v>
      </c>
      <c r="K14">
        <v>0.96239873584028901</v>
      </c>
    </row>
    <row r="15" spans="1:11" x14ac:dyDescent="0.2">
      <c r="A15">
        <v>20110823</v>
      </c>
      <c r="B15">
        <v>0.92755150784115803</v>
      </c>
      <c r="D15">
        <v>20110823</v>
      </c>
      <c r="E15">
        <v>0.96851886628530004</v>
      </c>
      <c r="G15">
        <v>20110823</v>
      </c>
      <c r="H15">
        <v>1.0449013046690101</v>
      </c>
      <c r="J15">
        <v>20110823</v>
      </c>
      <c r="K15">
        <v>0.96937410462237095</v>
      </c>
    </row>
    <row r="16" spans="1:11" x14ac:dyDescent="0.2">
      <c r="A16">
        <v>20110824</v>
      </c>
      <c r="B16">
        <v>0.92380191394384403</v>
      </c>
      <c r="D16">
        <v>20110824</v>
      </c>
      <c r="E16">
        <v>0.96197047096438804</v>
      </c>
      <c r="G16">
        <v>20110824</v>
      </c>
      <c r="H16">
        <v>1.04379609408408</v>
      </c>
      <c r="J16">
        <v>20110824</v>
      </c>
      <c r="K16">
        <v>0.96282512226428896</v>
      </c>
    </row>
    <row r="17" spans="1:11" x14ac:dyDescent="0.2">
      <c r="A17">
        <v>20110825</v>
      </c>
      <c r="B17">
        <v>0.92019435727738796</v>
      </c>
      <c r="D17">
        <v>20110825</v>
      </c>
      <c r="E17">
        <v>0.95607211361790001</v>
      </c>
      <c r="G17">
        <v>20110825</v>
      </c>
      <c r="H17">
        <v>1.0362228977780901</v>
      </c>
      <c r="J17">
        <v>20110825</v>
      </c>
      <c r="K17">
        <v>0.95668807967765201</v>
      </c>
    </row>
    <row r="18" spans="1:11" x14ac:dyDescent="0.2">
      <c r="A18">
        <v>20110826</v>
      </c>
      <c r="B18">
        <v>0.91610313408759503</v>
      </c>
      <c r="D18">
        <v>20110826</v>
      </c>
      <c r="E18">
        <v>0.95385218705048103</v>
      </c>
      <c r="G18">
        <v>20110826</v>
      </c>
      <c r="H18">
        <v>1.0288341116413</v>
      </c>
      <c r="J18">
        <v>20110826</v>
      </c>
      <c r="K18">
        <v>0.95458438309847704</v>
      </c>
    </row>
    <row r="19" spans="1:11" x14ac:dyDescent="0.2">
      <c r="A19">
        <v>20110829</v>
      </c>
      <c r="B19">
        <v>0.93713544693999296</v>
      </c>
      <c r="D19">
        <v>20110829</v>
      </c>
      <c r="E19">
        <v>0.96624616039991795</v>
      </c>
      <c r="G19">
        <v>20110829</v>
      </c>
      <c r="H19">
        <v>1.06086801136941</v>
      </c>
      <c r="J19">
        <v>20110829</v>
      </c>
      <c r="K19">
        <v>0.96690556488071899</v>
      </c>
    </row>
    <row r="20" spans="1:11" x14ac:dyDescent="0.2">
      <c r="A20">
        <v>20110830</v>
      </c>
      <c r="B20">
        <v>0.94515246607062198</v>
      </c>
      <c r="D20">
        <v>20110830</v>
      </c>
      <c r="E20">
        <v>0.96854771134755502</v>
      </c>
      <c r="G20">
        <v>20110830</v>
      </c>
      <c r="H20">
        <v>1.06450006414361</v>
      </c>
      <c r="J20">
        <v>20110830</v>
      </c>
      <c r="K20">
        <v>0.96915492824941696</v>
      </c>
    </row>
    <row r="21" spans="1:11" x14ac:dyDescent="0.2">
      <c r="A21">
        <v>20110831</v>
      </c>
      <c r="B21">
        <v>0.956316850734244</v>
      </c>
      <c r="D21">
        <v>20110831</v>
      </c>
      <c r="E21">
        <v>0.97770906021589898</v>
      </c>
      <c r="G21">
        <v>20110831</v>
      </c>
      <c r="H21">
        <v>1.07791891500152</v>
      </c>
      <c r="J21">
        <v>20110831</v>
      </c>
      <c r="K21">
        <v>0.97825246485568096</v>
      </c>
    </row>
    <row r="22" spans="1:11" x14ac:dyDescent="0.2">
      <c r="A22">
        <v>20110901</v>
      </c>
      <c r="B22">
        <v>0.94541300127712502</v>
      </c>
      <c r="D22">
        <v>20110901</v>
      </c>
      <c r="E22">
        <v>0.9699499785265</v>
      </c>
      <c r="G22">
        <v>20110901</v>
      </c>
      <c r="H22">
        <v>1.06939391386264</v>
      </c>
      <c r="J22">
        <v>20110901</v>
      </c>
      <c r="K22">
        <v>0.97052190511241998</v>
      </c>
    </row>
    <row r="23" spans="1:11" x14ac:dyDescent="0.2">
      <c r="A23">
        <v>20110902</v>
      </c>
      <c r="B23">
        <v>0.94219661195253301</v>
      </c>
      <c r="D23">
        <v>20110902</v>
      </c>
      <c r="E23">
        <v>0.96952016223655302</v>
      </c>
      <c r="G23">
        <v>20110902</v>
      </c>
      <c r="H23">
        <v>1.06660728542608</v>
      </c>
      <c r="J23">
        <v>20110902</v>
      </c>
      <c r="K23">
        <v>0.970147975997942</v>
      </c>
    </row>
    <row r="24" spans="1:11" x14ac:dyDescent="0.2">
      <c r="A24">
        <v>20110905</v>
      </c>
      <c r="B24">
        <v>0.93192896702788997</v>
      </c>
      <c r="D24">
        <v>20110905</v>
      </c>
      <c r="E24">
        <v>0.96712392725891405</v>
      </c>
      <c r="G24">
        <v>20110905</v>
      </c>
      <c r="H24">
        <v>1.0546511974905199</v>
      </c>
      <c r="J24">
        <v>20110905</v>
      </c>
      <c r="K24">
        <v>0.967887856580124</v>
      </c>
    </row>
    <row r="25" spans="1:11" x14ac:dyDescent="0.2">
      <c r="A25">
        <v>20110906</v>
      </c>
      <c r="B25">
        <v>0.92884564238314604</v>
      </c>
      <c r="D25">
        <v>20110906</v>
      </c>
      <c r="E25">
        <v>0.96761172035835297</v>
      </c>
      <c r="G25">
        <v>20110906</v>
      </c>
      <c r="H25">
        <v>1.0477165409874301</v>
      </c>
      <c r="J25">
        <v>20110906</v>
      </c>
      <c r="K25">
        <v>0.968425325983851</v>
      </c>
    </row>
    <row r="26" spans="1:11" x14ac:dyDescent="0.2">
      <c r="A26">
        <v>20110907</v>
      </c>
      <c r="B26">
        <v>0.946147762011319</v>
      </c>
      <c r="D26">
        <v>20110907</v>
      </c>
      <c r="E26">
        <v>0.97048527208040203</v>
      </c>
      <c r="G26">
        <v>20110907</v>
      </c>
      <c r="H26">
        <v>1.06596597647924</v>
      </c>
      <c r="J26">
        <v>20110907</v>
      </c>
      <c r="K26">
        <v>0.97109362446856395</v>
      </c>
    </row>
    <row r="27" spans="1:11" x14ac:dyDescent="0.2">
      <c r="A27">
        <v>20110908</v>
      </c>
      <c r="B27">
        <v>0.94314631152179595</v>
      </c>
      <c r="D27">
        <v>20110908</v>
      </c>
      <c r="E27">
        <v>0.96964987243738299</v>
      </c>
      <c r="G27">
        <v>20110908</v>
      </c>
      <c r="H27">
        <v>1.0639454583247001</v>
      </c>
      <c r="J27">
        <v>20110908</v>
      </c>
      <c r="K27">
        <v>0.97032225462199595</v>
      </c>
    </row>
    <row r="28" spans="1:11" x14ac:dyDescent="0.2">
      <c r="A28">
        <v>20110909</v>
      </c>
      <c r="B28">
        <v>0.94896907685888698</v>
      </c>
      <c r="D28">
        <v>20110909</v>
      </c>
      <c r="E28">
        <v>0.97411815818523395</v>
      </c>
      <c r="G28">
        <v>20110909</v>
      </c>
      <c r="H28">
        <v>1.0703144458929199</v>
      </c>
      <c r="J28">
        <v>20110909</v>
      </c>
      <c r="K28">
        <v>0.97479618763010201</v>
      </c>
    </row>
    <row r="29" spans="1:11" x14ac:dyDescent="0.2">
      <c r="A29">
        <v>20110913</v>
      </c>
      <c r="B29">
        <v>0.92960337067853505</v>
      </c>
      <c r="D29">
        <v>20110913</v>
      </c>
      <c r="E29">
        <v>0.96096161805452396</v>
      </c>
      <c r="G29">
        <v>20110913</v>
      </c>
      <c r="H29">
        <v>1.04649897487111</v>
      </c>
      <c r="J29">
        <v>20110913</v>
      </c>
      <c r="K29">
        <v>0.96176298973243002</v>
      </c>
    </row>
    <row r="30" spans="1:11" x14ac:dyDescent="0.2">
      <c r="A30">
        <v>20110914</v>
      </c>
      <c r="B30">
        <v>0.90831082867187796</v>
      </c>
      <c r="D30">
        <v>20110914</v>
      </c>
      <c r="E30">
        <v>0.95033681227611</v>
      </c>
      <c r="G30">
        <v>20110914</v>
      </c>
      <c r="H30">
        <v>1.02015504260344</v>
      </c>
      <c r="J30">
        <v>20110914</v>
      </c>
      <c r="K30">
        <v>0.95121663378252996</v>
      </c>
    </row>
    <row r="31" spans="1:11" x14ac:dyDescent="0.2">
      <c r="A31">
        <v>20110915</v>
      </c>
      <c r="B31">
        <v>0.90938401882603603</v>
      </c>
      <c r="D31">
        <v>20110915</v>
      </c>
      <c r="E31">
        <v>0.94931496309031005</v>
      </c>
      <c r="G31">
        <v>20110915</v>
      </c>
      <c r="H31">
        <v>1.0230914187451601</v>
      </c>
      <c r="J31">
        <v>20110915</v>
      </c>
      <c r="K31">
        <v>0.95018779357411398</v>
      </c>
    </row>
    <row r="32" spans="1:11" x14ac:dyDescent="0.2">
      <c r="A32">
        <v>20110916</v>
      </c>
      <c r="B32">
        <v>0.90926312053486602</v>
      </c>
      <c r="D32">
        <v>20110916</v>
      </c>
      <c r="E32">
        <v>0.94674046999314199</v>
      </c>
      <c r="G32">
        <v>20110916</v>
      </c>
      <c r="H32">
        <v>1.0227633145655599</v>
      </c>
      <c r="J32">
        <v>20110916</v>
      </c>
      <c r="K32">
        <v>0.94764192908637601</v>
      </c>
    </row>
    <row r="33" spans="1:11" x14ac:dyDescent="0.2">
      <c r="A33">
        <v>20110919</v>
      </c>
      <c r="B33">
        <v>0.86692772231394399</v>
      </c>
      <c r="D33">
        <v>20110919</v>
      </c>
      <c r="E33">
        <v>0.92395112466017504</v>
      </c>
      <c r="G33">
        <v>20110919</v>
      </c>
      <c r="H33">
        <v>0.97763070517331097</v>
      </c>
      <c r="J33">
        <v>20110919</v>
      </c>
      <c r="K33">
        <v>0.92478548947558104</v>
      </c>
    </row>
    <row r="34" spans="1:11" x14ac:dyDescent="0.2">
      <c r="A34">
        <v>20110920</v>
      </c>
      <c r="B34">
        <v>0.86877120677018504</v>
      </c>
      <c r="D34">
        <v>20110920</v>
      </c>
      <c r="E34">
        <v>0.92264863266675501</v>
      </c>
      <c r="G34">
        <v>20110920</v>
      </c>
      <c r="H34">
        <v>0.97972893608702805</v>
      </c>
      <c r="J34">
        <v>20110920</v>
      </c>
      <c r="K34">
        <v>0.92344381311545598</v>
      </c>
    </row>
    <row r="35" spans="1:11" x14ac:dyDescent="0.2">
      <c r="A35">
        <v>20110921</v>
      </c>
      <c r="B35">
        <v>0.87394295477318196</v>
      </c>
      <c r="D35">
        <v>20110921</v>
      </c>
      <c r="E35">
        <v>0.93105216239563104</v>
      </c>
      <c r="G35">
        <v>20110921</v>
      </c>
      <c r="H35">
        <v>0.98517272872448602</v>
      </c>
      <c r="J35">
        <v>20110921</v>
      </c>
      <c r="K35">
        <v>0.93181928446131101</v>
      </c>
    </row>
    <row r="36" spans="1:11" x14ac:dyDescent="0.2">
      <c r="A36">
        <v>20110922</v>
      </c>
      <c r="B36">
        <v>0.82359731372477096</v>
      </c>
      <c r="D36">
        <v>20110922</v>
      </c>
      <c r="E36">
        <v>0.89683905084622195</v>
      </c>
      <c r="G36">
        <v>20110922</v>
      </c>
      <c r="H36">
        <v>0.93123877427623303</v>
      </c>
      <c r="J36">
        <v>20110922</v>
      </c>
      <c r="K36">
        <v>0.89762912507055703</v>
      </c>
    </row>
    <row r="37" spans="1:11" x14ac:dyDescent="0.2">
      <c r="A37">
        <v>20110923</v>
      </c>
      <c r="B37">
        <v>0.77244677247282401</v>
      </c>
      <c r="D37">
        <v>20110923</v>
      </c>
      <c r="E37">
        <v>0.86770137773130196</v>
      </c>
      <c r="G37">
        <v>20110923</v>
      </c>
      <c r="H37">
        <v>0.87765730904668304</v>
      </c>
      <c r="J37">
        <v>20110923</v>
      </c>
      <c r="K37">
        <v>0.86860931292810095</v>
      </c>
    </row>
    <row r="38" spans="1:11" x14ac:dyDescent="0.2">
      <c r="A38">
        <v>20110926</v>
      </c>
      <c r="B38">
        <v>0.70909638301900901</v>
      </c>
      <c r="D38">
        <v>20110926</v>
      </c>
      <c r="E38">
        <v>0.82094983705847702</v>
      </c>
      <c r="G38">
        <v>20110926</v>
      </c>
      <c r="H38">
        <v>0.80882553316027805</v>
      </c>
      <c r="J38">
        <v>20110926</v>
      </c>
      <c r="K38">
        <v>0.82200055702322505</v>
      </c>
    </row>
    <row r="39" spans="1:11" x14ac:dyDescent="0.2">
      <c r="A39">
        <v>20110927</v>
      </c>
      <c r="B39">
        <v>0.74369730584012805</v>
      </c>
      <c r="D39">
        <v>20110927</v>
      </c>
      <c r="E39">
        <v>0.84631804582702697</v>
      </c>
      <c r="G39">
        <v>20110927</v>
      </c>
      <c r="H39">
        <v>0.84610393982790699</v>
      </c>
      <c r="J39">
        <v>20110927</v>
      </c>
      <c r="K39">
        <v>0.84734542796577195</v>
      </c>
    </row>
    <row r="40" spans="1:11" x14ac:dyDescent="0.2">
      <c r="A40">
        <v>20110928</v>
      </c>
      <c r="B40">
        <v>0.72699708710928101</v>
      </c>
      <c r="D40">
        <v>20110928</v>
      </c>
      <c r="E40">
        <v>0.83515973567607005</v>
      </c>
      <c r="G40">
        <v>20110928</v>
      </c>
      <c r="H40">
        <v>0.82653697434390005</v>
      </c>
      <c r="J40">
        <v>20110928</v>
      </c>
      <c r="K40">
        <v>0.83604544747197096</v>
      </c>
    </row>
    <row r="41" spans="1:11" x14ac:dyDescent="0.2">
      <c r="A41">
        <v>20110929</v>
      </c>
      <c r="B41">
        <v>0.69525836261172502</v>
      </c>
      <c r="D41">
        <v>20110929</v>
      </c>
      <c r="E41">
        <v>0.81172608025709103</v>
      </c>
      <c r="G41">
        <v>20110929</v>
      </c>
      <c r="H41">
        <v>0.79171941385696998</v>
      </c>
      <c r="J41">
        <v>20110929</v>
      </c>
      <c r="K41">
        <v>0.81259815785020695</v>
      </c>
    </row>
    <row r="42" spans="1:11" x14ac:dyDescent="0.2">
      <c r="A42">
        <v>20110930</v>
      </c>
      <c r="B42">
        <v>0.72553099018469303</v>
      </c>
      <c r="D42">
        <v>20110930</v>
      </c>
      <c r="E42">
        <v>0.82911577150857296</v>
      </c>
      <c r="G42">
        <v>20110930</v>
      </c>
      <c r="H42">
        <v>0.82328575181291397</v>
      </c>
      <c r="J42">
        <v>20110930</v>
      </c>
      <c r="K42">
        <v>0.82993006426036398</v>
      </c>
    </row>
    <row r="43" spans="1:11" x14ac:dyDescent="0.2">
      <c r="A43">
        <v>20111010</v>
      </c>
      <c r="B43">
        <v>0.71188788737946895</v>
      </c>
      <c r="D43">
        <v>20111010</v>
      </c>
      <c r="E43">
        <v>0.82228073889606501</v>
      </c>
      <c r="G43">
        <v>20111010</v>
      </c>
      <c r="H43">
        <v>0.80823179279916302</v>
      </c>
      <c r="J43">
        <v>20111010</v>
      </c>
      <c r="K43">
        <v>0.82311017643611395</v>
      </c>
    </row>
    <row r="44" spans="1:11" x14ac:dyDescent="0.2">
      <c r="A44">
        <v>20111011</v>
      </c>
      <c r="B44">
        <v>0.71018529135618202</v>
      </c>
      <c r="D44">
        <v>20111011</v>
      </c>
      <c r="E44">
        <v>0.822387359345227</v>
      </c>
      <c r="G44">
        <v>20111011</v>
      </c>
      <c r="H44">
        <v>0.80613115262532198</v>
      </c>
      <c r="J44">
        <v>20111011</v>
      </c>
      <c r="K44">
        <v>0.82327942937264997</v>
      </c>
    </row>
    <row r="45" spans="1:11" x14ac:dyDescent="0.2">
      <c r="A45">
        <v>20111012</v>
      </c>
      <c r="B45">
        <v>0.73079504870515199</v>
      </c>
      <c r="D45">
        <v>20111012</v>
      </c>
      <c r="E45">
        <v>0.83522136473622299</v>
      </c>
      <c r="G45">
        <v>20111012</v>
      </c>
      <c r="H45">
        <v>0.82870816537587799</v>
      </c>
      <c r="J45">
        <v>20111012</v>
      </c>
      <c r="K45">
        <v>0.83601447666542805</v>
      </c>
    </row>
    <row r="46" spans="1:11" x14ac:dyDescent="0.2">
      <c r="A46">
        <v>20111013</v>
      </c>
      <c r="B46">
        <v>0.72711803007751596</v>
      </c>
      <c r="D46">
        <v>20111013</v>
      </c>
      <c r="E46">
        <v>0.83143384257169495</v>
      </c>
      <c r="G46">
        <v>20111013</v>
      </c>
      <c r="H46">
        <v>0.82481691880335395</v>
      </c>
      <c r="J46">
        <v>20111013</v>
      </c>
      <c r="K46">
        <v>0.83219189499725299</v>
      </c>
    </row>
    <row r="47" spans="1:11" x14ac:dyDescent="0.2">
      <c r="A47">
        <v>20111014</v>
      </c>
      <c r="B47">
        <v>0.74149388899136104</v>
      </c>
      <c r="D47">
        <v>20111014</v>
      </c>
      <c r="E47">
        <v>0.84129412188889996</v>
      </c>
      <c r="G47">
        <v>20111014</v>
      </c>
      <c r="H47">
        <v>0.84058441215148205</v>
      </c>
      <c r="J47">
        <v>20111014</v>
      </c>
      <c r="K47">
        <v>0.84203329156429296</v>
      </c>
    </row>
    <row r="48" spans="1:11" x14ac:dyDescent="0.2">
      <c r="A48">
        <v>20111017</v>
      </c>
      <c r="B48">
        <v>0.73277661279207296</v>
      </c>
      <c r="D48">
        <v>20111017</v>
      </c>
      <c r="E48">
        <v>0.83432206014423604</v>
      </c>
      <c r="G48">
        <v>20111017</v>
      </c>
      <c r="H48">
        <v>0.82975879669379005</v>
      </c>
      <c r="J48">
        <v>20111017</v>
      </c>
      <c r="K48">
        <v>0.83478464491376803</v>
      </c>
    </row>
    <row r="49" spans="1:11" x14ac:dyDescent="0.2">
      <c r="A49">
        <v>20111018</v>
      </c>
      <c r="B49">
        <v>0.69378036785775299</v>
      </c>
      <c r="D49">
        <v>20111018</v>
      </c>
      <c r="E49">
        <v>0.808722757909354</v>
      </c>
      <c r="G49">
        <v>20111018</v>
      </c>
      <c r="H49">
        <v>0.78803836924447102</v>
      </c>
      <c r="J49">
        <v>20111018</v>
      </c>
      <c r="K49">
        <v>0.80927994737984699</v>
      </c>
    </row>
    <row r="50" spans="1:11" x14ac:dyDescent="0.2">
      <c r="A50">
        <v>20111019</v>
      </c>
      <c r="B50">
        <v>0.68764704538725296</v>
      </c>
      <c r="D50">
        <v>20111019</v>
      </c>
      <c r="E50">
        <v>0.80071079551728797</v>
      </c>
      <c r="G50">
        <v>20111019</v>
      </c>
      <c r="H50">
        <v>0.77965752374423203</v>
      </c>
      <c r="J50">
        <v>20111019</v>
      </c>
      <c r="K50">
        <v>0.80102198774214795</v>
      </c>
    </row>
    <row r="51" spans="1:11" x14ac:dyDescent="0.2">
      <c r="A51">
        <v>20111020</v>
      </c>
      <c r="B51">
        <v>0.63842544346116104</v>
      </c>
      <c r="D51">
        <v>20111020</v>
      </c>
      <c r="E51">
        <v>0.76514709244543699</v>
      </c>
      <c r="G51">
        <v>20111020</v>
      </c>
      <c r="H51">
        <v>0.726566164311511</v>
      </c>
      <c r="J51">
        <v>20111020</v>
      </c>
      <c r="K51">
        <v>0.76531293871378903</v>
      </c>
    </row>
    <row r="52" spans="1:11" x14ac:dyDescent="0.2">
      <c r="A52">
        <v>20111021</v>
      </c>
      <c r="B52">
        <v>0.65101902798286904</v>
      </c>
      <c r="D52">
        <v>20111021</v>
      </c>
      <c r="E52">
        <v>0.77281620635002801</v>
      </c>
      <c r="G52">
        <v>20111021</v>
      </c>
      <c r="H52">
        <v>0.73888298161227695</v>
      </c>
      <c r="J52">
        <v>20111021</v>
      </c>
      <c r="K52">
        <v>0.77299422115841998</v>
      </c>
    </row>
    <row r="53" spans="1:11" x14ac:dyDescent="0.2">
      <c r="A53">
        <v>20111024</v>
      </c>
      <c r="B53">
        <v>0.69251658063254695</v>
      </c>
      <c r="D53">
        <v>20111024</v>
      </c>
      <c r="E53">
        <v>0.80007682836057503</v>
      </c>
      <c r="G53">
        <v>20111024</v>
      </c>
      <c r="H53">
        <v>0.79102370571370795</v>
      </c>
      <c r="J53">
        <v>20111024</v>
      </c>
      <c r="K53">
        <v>0.80029030105807497</v>
      </c>
    </row>
    <row r="54" spans="1:11" x14ac:dyDescent="0.2">
      <c r="A54">
        <v>20111025</v>
      </c>
      <c r="B54">
        <v>0.70096964172728504</v>
      </c>
      <c r="D54">
        <v>20111025</v>
      </c>
      <c r="E54">
        <v>0.806453293235185</v>
      </c>
      <c r="G54">
        <v>20111025</v>
      </c>
      <c r="H54">
        <v>0.80172575057437201</v>
      </c>
      <c r="J54">
        <v>20111025</v>
      </c>
      <c r="K54">
        <v>0.80660260495732905</v>
      </c>
    </row>
    <row r="55" spans="1:11" x14ac:dyDescent="0.2">
      <c r="A55">
        <v>20111026</v>
      </c>
      <c r="B55">
        <v>0.705908263404318</v>
      </c>
      <c r="D55">
        <v>20111026</v>
      </c>
      <c r="E55">
        <v>0.81294329475822502</v>
      </c>
      <c r="G55">
        <v>20111026</v>
      </c>
      <c r="H55">
        <v>0.80950300362585903</v>
      </c>
      <c r="J55">
        <v>20111026</v>
      </c>
      <c r="K55">
        <v>0.81301796072043597</v>
      </c>
    </row>
    <row r="56" spans="1:11" x14ac:dyDescent="0.2">
      <c r="A56">
        <v>20111027</v>
      </c>
      <c r="B56">
        <v>0.71945622498028705</v>
      </c>
      <c r="D56">
        <v>20111027</v>
      </c>
      <c r="E56">
        <v>0.82138677179374897</v>
      </c>
      <c r="G56">
        <v>20111027</v>
      </c>
      <c r="H56">
        <v>0.82520528337962895</v>
      </c>
      <c r="J56">
        <v>20111027</v>
      </c>
      <c r="K56">
        <v>0.82145926912677003</v>
      </c>
    </row>
    <row r="57" spans="1:11" x14ac:dyDescent="0.2">
      <c r="A57">
        <v>20111028</v>
      </c>
      <c r="B57">
        <v>0.73023262634560104</v>
      </c>
      <c r="D57">
        <v>20111028</v>
      </c>
      <c r="E57">
        <v>0.83013424010378101</v>
      </c>
      <c r="G57">
        <v>20111028</v>
      </c>
      <c r="H57">
        <v>0.83964863013304103</v>
      </c>
      <c r="J57">
        <v>20111028</v>
      </c>
      <c r="K57">
        <v>0.83015452556592995</v>
      </c>
    </row>
    <row r="58" spans="1:11" x14ac:dyDescent="0.2">
      <c r="A58">
        <v>20111031</v>
      </c>
      <c r="B58">
        <v>0.71026741236440105</v>
      </c>
      <c r="D58">
        <v>20111031</v>
      </c>
      <c r="E58">
        <v>0.81847022617190701</v>
      </c>
      <c r="G58">
        <v>20111031</v>
      </c>
      <c r="H58">
        <v>0.81483912504316403</v>
      </c>
      <c r="J58">
        <v>20111031</v>
      </c>
      <c r="K58">
        <v>0.81845635167411401</v>
      </c>
    </row>
    <row r="59" spans="1:11" x14ac:dyDescent="0.2">
      <c r="A59">
        <v>20111101</v>
      </c>
      <c r="B59">
        <v>0.70268948179574697</v>
      </c>
      <c r="D59">
        <v>20111101</v>
      </c>
      <c r="E59">
        <v>0.81342579446128505</v>
      </c>
      <c r="G59">
        <v>20111101</v>
      </c>
      <c r="H59">
        <v>0.80427862031772002</v>
      </c>
      <c r="J59">
        <v>20111101</v>
      </c>
      <c r="K59">
        <v>0.81344810386836897</v>
      </c>
    </row>
    <row r="60" spans="1:11" x14ac:dyDescent="0.2">
      <c r="A60">
        <v>20111102</v>
      </c>
      <c r="B60">
        <v>0.71487663287890502</v>
      </c>
      <c r="D60">
        <v>20111102</v>
      </c>
      <c r="E60">
        <v>0.82321289636928496</v>
      </c>
      <c r="G60">
        <v>20111102</v>
      </c>
      <c r="H60">
        <v>0.81924539963197796</v>
      </c>
      <c r="J60">
        <v>20111102</v>
      </c>
      <c r="K60">
        <v>0.82304009513101095</v>
      </c>
    </row>
    <row r="61" spans="1:11" x14ac:dyDescent="0.2">
      <c r="A61">
        <v>20111103</v>
      </c>
      <c r="B61">
        <v>0.69485079042992903</v>
      </c>
      <c r="D61">
        <v>20111103</v>
      </c>
      <c r="E61">
        <v>0.81140365415099802</v>
      </c>
      <c r="G61">
        <v>20111103</v>
      </c>
      <c r="H61">
        <v>0.79392749854677702</v>
      </c>
      <c r="J61">
        <v>20111103</v>
      </c>
      <c r="K61">
        <v>0.81126057222477599</v>
      </c>
    </row>
    <row r="62" spans="1:11" x14ac:dyDescent="0.2">
      <c r="A62">
        <v>20111104</v>
      </c>
      <c r="B62">
        <v>0.722290920557912</v>
      </c>
      <c r="D62">
        <v>20111104</v>
      </c>
      <c r="E62">
        <v>0.82817180524284695</v>
      </c>
      <c r="G62">
        <v>20111104</v>
      </c>
      <c r="H62">
        <v>0.82946731514137495</v>
      </c>
      <c r="J62">
        <v>20111104</v>
      </c>
      <c r="K62">
        <v>0.82804759917255699</v>
      </c>
    </row>
    <row r="63" spans="1:11" x14ac:dyDescent="0.2">
      <c r="A63">
        <v>20111107</v>
      </c>
      <c r="B63">
        <v>0.70519572214058801</v>
      </c>
      <c r="D63">
        <v>20111107</v>
      </c>
      <c r="E63">
        <v>0.81972648592538799</v>
      </c>
      <c r="G63">
        <v>20111107</v>
      </c>
      <c r="H63">
        <v>0.80734210952252305</v>
      </c>
      <c r="J63">
        <v>20111107</v>
      </c>
      <c r="K63">
        <v>0.81962478824269502</v>
      </c>
    </row>
    <row r="64" spans="1:11" x14ac:dyDescent="0.2">
      <c r="A64">
        <v>20111108</v>
      </c>
      <c r="B64">
        <v>0.70368939738029201</v>
      </c>
      <c r="D64">
        <v>20111108</v>
      </c>
      <c r="E64">
        <v>0.82067996816243804</v>
      </c>
      <c r="G64">
        <v>20111108</v>
      </c>
      <c r="H64">
        <v>0.80546838039544399</v>
      </c>
      <c r="J64">
        <v>20111108</v>
      </c>
      <c r="K64">
        <v>0.82063388328486797</v>
      </c>
    </row>
    <row r="65" spans="1:11" x14ac:dyDescent="0.2">
      <c r="A65">
        <v>20111109</v>
      </c>
      <c r="B65">
        <v>0.70243804957378997</v>
      </c>
      <c r="D65">
        <v>20111109</v>
      </c>
      <c r="E65">
        <v>0.81973656501167402</v>
      </c>
      <c r="G65">
        <v>20111109</v>
      </c>
      <c r="H65">
        <v>0.80174880257013403</v>
      </c>
      <c r="J65">
        <v>20111109</v>
      </c>
      <c r="K65">
        <v>0.81963948534277897</v>
      </c>
    </row>
    <row r="66" spans="1:11" x14ac:dyDescent="0.2">
      <c r="A66">
        <v>20111110</v>
      </c>
      <c r="B66">
        <v>0.66165206002975596</v>
      </c>
      <c r="D66">
        <v>20111110</v>
      </c>
      <c r="E66">
        <v>0.79376043152991405</v>
      </c>
      <c r="G66">
        <v>20111110</v>
      </c>
      <c r="H66">
        <v>0.75101640718944696</v>
      </c>
      <c r="J66">
        <v>20111110</v>
      </c>
      <c r="K66">
        <v>0.79361983650809098</v>
      </c>
    </row>
    <row r="67" spans="1:11" x14ac:dyDescent="0.2">
      <c r="A67">
        <v>20111111</v>
      </c>
      <c r="B67">
        <v>0.67713570865557604</v>
      </c>
      <c r="D67">
        <v>20111111</v>
      </c>
      <c r="E67">
        <v>0.80633194932229102</v>
      </c>
      <c r="G67">
        <v>20111111</v>
      </c>
      <c r="H67">
        <v>0.76853033888098898</v>
      </c>
      <c r="J67">
        <v>20111111</v>
      </c>
      <c r="K67">
        <v>0.806264210126869</v>
      </c>
    </row>
    <row r="68" spans="1:11" x14ac:dyDescent="0.2">
      <c r="A68">
        <v>20111114</v>
      </c>
      <c r="B68">
        <v>0.70397157120582499</v>
      </c>
      <c r="D68">
        <v>20111114</v>
      </c>
      <c r="E68">
        <v>0.82158920653913503</v>
      </c>
      <c r="G68">
        <v>20111114</v>
      </c>
      <c r="H68">
        <v>0.80256250144221797</v>
      </c>
      <c r="J68">
        <v>20111114</v>
      </c>
      <c r="K68">
        <v>0.82144771829812802</v>
      </c>
    </row>
    <row r="69" spans="1:11" x14ac:dyDescent="0.2">
      <c r="A69">
        <v>20111115</v>
      </c>
      <c r="B69">
        <v>0.69810628609185099</v>
      </c>
      <c r="D69">
        <v>20111115</v>
      </c>
      <c r="E69">
        <v>0.81634089250053399</v>
      </c>
      <c r="G69">
        <v>20111115</v>
      </c>
      <c r="H69">
        <v>0.79499719418391701</v>
      </c>
      <c r="J69">
        <v>20111115</v>
      </c>
      <c r="K69">
        <v>0.81616779860785105</v>
      </c>
    </row>
    <row r="70" spans="1:11" x14ac:dyDescent="0.2">
      <c r="A70">
        <v>20111116</v>
      </c>
      <c r="B70">
        <v>0.68316294825378598</v>
      </c>
      <c r="D70">
        <v>20111116</v>
      </c>
      <c r="E70">
        <v>0.80645435383629904</v>
      </c>
      <c r="G70">
        <v>20111116</v>
      </c>
      <c r="H70">
        <v>0.77657268538104396</v>
      </c>
      <c r="J70">
        <v>20111116</v>
      </c>
      <c r="K70">
        <v>0.80643260629387703</v>
      </c>
    </row>
    <row r="71" spans="1:11" x14ac:dyDescent="0.2">
      <c r="A71">
        <v>20111117</v>
      </c>
      <c r="B71">
        <v>0.69227071595907597</v>
      </c>
      <c r="D71">
        <v>20111117</v>
      </c>
      <c r="E71">
        <v>0.81150549868827304</v>
      </c>
      <c r="G71">
        <v>20111117</v>
      </c>
      <c r="H71">
        <v>0.78761940904211503</v>
      </c>
      <c r="J71">
        <v>20111117</v>
      </c>
      <c r="K71">
        <v>0.81152846182226002</v>
      </c>
    </row>
    <row r="72" spans="1:11" x14ac:dyDescent="0.2">
      <c r="A72">
        <v>20111118</v>
      </c>
      <c r="B72">
        <v>0.67429966847585099</v>
      </c>
      <c r="D72">
        <v>20111118</v>
      </c>
      <c r="E72">
        <v>0.79678647338665698</v>
      </c>
      <c r="G72">
        <v>20111118</v>
      </c>
      <c r="H72">
        <v>0.76795242107128503</v>
      </c>
      <c r="J72">
        <v>20111118</v>
      </c>
      <c r="K72">
        <v>0.79690327915197401</v>
      </c>
    </row>
    <row r="73" spans="1:11" x14ac:dyDescent="0.2">
      <c r="A73">
        <v>20111121</v>
      </c>
      <c r="B73">
        <v>0.66459397418127397</v>
      </c>
      <c r="D73">
        <v>20111121</v>
      </c>
      <c r="E73">
        <v>0.79007908349606604</v>
      </c>
      <c r="G73">
        <v>20111121</v>
      </c>
      <c r="H73">
        <v>0.757056962511367</v>
      </c>
      <c r="J73">
        <v>20111121</v>
      </c>
      <c r="K73">
        <v>0.79013309644336904</v>
      </c>
    </row>
    <row r="74" spans="1:11" x14ac:dyDescent="0.2">
      <c r="A74">
        <v>20111122</v>
      </c>
      <c r="B74">
        <v>0.65702516331125804</v>
      </c>
      <c r="D74">
        <v>20111122</v>
      </c>
      <c r="E74">
        <v>0.78363202954787803</v>
      </c>
      <c r="G74">
        <v>20111122</v>
      </c>
      <c r="H74">
        <v>0.74842447285705505</v>
      </c>
      <c r="J74">
        <v>20111122</v>
      </c>
      <c r="K74">
        <v>0.78373506391924797</v>
      </c>
    </row>
    <row r="75" spans="1:11" x14ac:dyDescent="0.2">
      <c r="A75">
        <v>20111123</v>
      </c>
      <c r="B75">
        <v>0.64425861516902305</v>
      </c>
      <c r="D75">
        <v>20111123</v>
      </c>
      <c r="E75">
        <v>0.77584207724157095</v>
      </c>
      <c r="G75">
        <v>20111123</v>
      </c>
      <c r="H75">
        <v>0.73446913204928699</v>
      </c>
      <c r="J75">
        <v>20111123</v>
      </c>
      <c r="K75">
        <v>0.77585688662725905</v>
      </c>
    </row>
    <row r="76" spans="1:11" x14ac:dyDescent="0.2">
      <c r="A76">
        <v>20111124</v>
      </c>
      <c r="B76">
        <v>0.63790336960780203</v>
      </c>
      <c r="D76">
        <v>20111124</v>
      </c>
      <c r="E76">
        <v>0.77285458475074298</v>
      </c>
      <c r="G76">
        <v>20111124</v>
      </c>
      <c r="H76">
        <v>0.72731300612479599</v>
      </c>
      <c r="J76">
        <v>20111124</v>
      </c>
      <c r="K76">
        <v>0.77286651324113798</v>
      </c>
    </row>
    <row r="77" spans="1:11" x14ac:dyDescent="0.2">
      <c r="A77">
        <v>20111125</v>
      </c>
      <c r="B77">
        <v>0.62635978288310601</v>
      </c>
      <c r="D77">
        <v>20111125</v>
      </c>
      <c r="E77">
        <v>0.76498872129526496</v>
      </c>
      <c r="G77">
        <v>20111125</v>
      </c>
      <c r="H77">
        <v>0.71486138080281303</v>
      </c>
      <c r="J77">
        <v>20111125</v>
      </c>
      <c r="K77">
        <v>0.76503172478479398</v>
      </c>
    </row>
    <row r="78" spans="1:11" x14ac:dyDescent="0.2">
      <c r="A78">
        <v>20111128</v>
      </c>
      <c r="B78">
        <v>0.64083663419668502</v>
      </c>
      <c r="D78">
        <v>20111128</v>
      </c>
      <c r="E78">
        <v>0.77602112463832296</v>
      </c>
      <c r="G78">
        <v>20111128</v>
      </c>
      <c r="H78">
        <v>0.73066995541336599</v>
      </c>
      <c r="J78">
        <v>20111128</v>
      </c>
      <c r="K78">
        <v>0.77608617938840396</v>
      </c>
    </row>
    <row r="79" spans="1:11" x14ac:dyDescent="0.2">
      <c r="A79">
        <v>20111129</v>
      </c>
      <c r="B79">
        <v>0.64901102152413004</v>
      </c>
      <c r="D79">
        <v>20111129</v>
      </c>
      <c r="E79">
        <v>0.78221549273097501</v>
      </c>
      <c r="G79">
        <v>20111129</v>
      </c>
      <c r="H79">
        <v>0.73965033341605901</v>
      </c>
      <c r="J79">
        <v>20111129</v>
      </c>
      <c r="K79">
        <v>0.78226751329823196</v>
      </c>
    </row>
    <row r="80" spans="1:11" x14ac:dyDescent="0.2">
      <c r="A80">
        <v>20111130</v>
      </c>
      <c r="B80">
        <v>0.63848039932197398</v>
      </c>
      <c r="D80">
        <v>20111130</v>
      </c>
      <c r="E80">
        <v>0.77484138536584801</v>
      </c>
      <c r="G80">
        <v>20111130</v>
      </c>
      <c r="H80">
        <v>0.72834918914216396</v>
      </c>
      <c r="J80">
        <v>20111130</v>
      </c>
      <c r="K80">
        <v>0.77497358891324297</v>
      </c>
    </row>
    <row r="81" spans="1:11" x14ac:dyDescent="0.2">
      <c r="A81">
        <v>20111201</v>
      </c>
      <c r="B81">
        <v>0.67316399023097295</v>
      </c>
      <c r="D81">
        <v>20111201</v>
      </c>
      <c r="E81">
        <v>0.79835470513044904</v>
      </c>
      <c r="G81">
        <v>20111201</v>
      </c>
      <c r="H81">
        <v>0.76613867026443405</v>
      </c>
      <c r="J81">
        <v>20111201</v>
      </c>
      <c r="K81">
        <v>0.79858083729370999</v>
      </c>
    </row>
    <row r="82" spans="1:11" x14ac:dyDescent="0.2">
      <c r="A82">
        <v>20111202</v>
      </c>
      <c r="B82">
        <v>0.67036158620337005</v>
      </c>
      <c r="D82">
        <v>20111202</v>
      </c>
      <c r="E82">
        <v>0.797022205779094</v>
      </c>
      <c r="G82">
        <v>20111202</v>
      </c>
      <c r="H82">
        <v>0.76316075560456398</v>
      </c>
      <c r="J82">
        <v>20111202</v>
      </c>
      <c r="K82">
        <v>0.79730854657684802</v>
      </c>
    </row>
    <row r="83" spans="1:11" x14ac:dyDescent="0.2">
      <c r="A83">
        <v>20111205</v>
      </c>
      <c r="B83">
        <v>0.67318469818944804</v>
      </c>
      <c r="D83">
        <v>20111205</v>
      </c>
      <c r="E83">
        <v>0.79766137878260601</v>
      </c>
      <c r="G83">
        <v>20111205</v>
      </c>
      <c r="H83">
        <v>0.76648250884837799</v>
      </c>
      <c r="J83">
        <v>20111205</v>
      </c>
      <c r="K83">
        <v>0.79801184507401601</v>
      </c>
    </row>
    <row r="84" spans="1:11" x14ac:dyDescent="0.2">
      <c r="A84">
        <v>20111206</v>
      </c>
      <c r="B84">
        <v>0.66705224417822095</v>
      </c>
      <c r="D84">
        <v>20111206</v>
      </c>
      <c r="E84">
        <v>0.79177374750747798</v>
      </c>
      <c r="G84">
        <v>20111206</v>
      </c>
      <c r="H84">
        <v>0.759710787387751</v>
      </c>
      <c r="J84">
        <v>20111206</v>
      </c>
      <c r="K84">
        <v>0.79215460832902596</v>
      </c>
    </row>
    <row r="85" spans="1:11" x14ac:dyDescent="0.2">
      <c r="A85">
        <v>20111207</v>
      </c>
      <c r="B85">
        <v>0.67610041734882598</v>
      </c>
      <c r="D85">
        <v>20111207</v>
      </c>
      <c r="E85">
        <v>0.79813598369578898</v>
      </c>
      <c r="G85">
        <v>20111207</v>
      </c>
      <c r="H85">
        <v>0.76933765135899801</v>
      </c>
      <c r="J85">
        <v>20111207</v>
      </c>
      <c r="K85">
        <v>0.79849927754213301</v>
      </c>
    </row>
    <row r="86" spans="1:11" x14ac:dyDescent="0.2">
      <c r="A86">
        <v>20111208</v>
      </c>
      <c r="B86">
        <v>0.66951782807383198</v>
      </c>
      <c r="D86">
        <v>20111208</v>
      </c>
      <c r="E86">
        <v>0.795556715256303</v>
      </c>
      <c r="G86">
        <v>20111208</v>
      </c>
      <c r="H86">
        <v>0.76213967641554103</v>
      </c>
      <c r="J86">
        <v>20111208</v>
      </c>
      <c r="K86">
        <v>0.79589547047218301</v>
      </c>
    </row>
    <row r="87" spans="1:11" x14ac:dyDescent="0.2">
      <c r="A87">
        <v>20111209</v>
      </c>
      <c r="B87">
        <v>0.66324070393425205</v>
      </c>
      <c r="D87">
        <v>20111209</v>
      </c>
      <c r="E87">
        <v>0.78826939689383801</v>
      </c>
      <c r="G87">
        <v>20111209</v>
      </c>
      <c r="H87">
        <v>0.75506976095549005</v>
      </c>
      <c r="J87">
        <v>20111209</v>
      </c>
      <c r="K87">
        <v>0.78860209843866802</v>
      </c>
    </row>
    <row r="88" spans="1:11" x14ac:dyDescent="0.2">
      <c r="A88">
        <v>20111212</v>
      </c>
      <c r="B88">
        <v>0.64938606818307598</v>
      </c>
      <c r="D88">
        <v>20111212</v>
      </c>
      <c r="E88">
        <v>0.77863448420141201</v>
      </c>
      <c r="G88">
        <v>20111212</v>
      </c>
      <c r="H88">
        <v>0.73958201238794596</v>
      </c>
      <c r="J88">
        <v>20111212</v>
      </c>
      <c r="K88">
        <v>0.77894099955444795</v>
      </c>
    </row>
    <row r="89" spans="1:11" x14ac:dyDescent="0.2">
      <c r="A89">
        <v>20111213</v>
      </c>
      <c r="B89">
        <v>0.64048331751287002</v>
      </c>
      <c r="D89">
        <v>20111213</v>
      </c>
      <c r="E89">
        <v>0.76973882448817399</v>
      </c>
      <c r="G89">
        <v>20111213</v>
      </c>
      <c r="H89">
        <v>0.72978102333824801</v>
      </c>
      <c r="J89">
        <v>20111213</v>
      </c>
      <c r="K89">
        <v>0.77012818632670299</v>
      </c>
    </row>
    <row r="90" spans="1:11" x14ac:dyDescent="0.2">
      <c r="A90">
        <v>20111214</v>
      </c>
      <c r="B90">
        <v>0.63867567313613505</v>
      </c>
      <c r="D90">
        <v>20111214</v>
      </c>
      <c r="E90">
        <v>0.76950897523300998</v>
      </c>
      <c r="G90">
        <v>20111214</v>
      </c>
      <c r="H90">
        <v>0.728248575463736</v>
      </c>
      <c r="J90">
        <v>20111214</v>
      </c>
      <c r="K90">
        <v>0.76997152552026304</v>
      </c>
    </row>
    <row r="91" spans="1:11" x14ac:dyDescent="0.2">
      <c r="A91">
        <v>20111215</v>
      </c>
      <c r="B91">
        <v>0.62055062945689599</v>
      </c>
      <c r="D91">
        <v>20111215</v>
      </c>
      <c r="E91">
        <v>0.75199183519282498</v>
      </c>
      <c r="G91">
        <v>20111215</v>
      </c>
      <c r="H91">
        <v>0.70852219511936998</v>
      </c>
      <c r="J91">
        <v>20111215</v>
      </c>
      <c r="K91">
        <v>0.75254585835208299</v>
      </c>
    </row>
    <row r="92" spans="1:11" x14ac:dyDescent="0.2">
      <c r="A92">
        <v>20111216</v>
      </c>
      <c r="B92">
        <v>0.63906396448199898</v>
      </c>
      <c r="D92">
        <v>20111216</v>
      </c>
      <c r="E92">
        <v>0.76663246074696301</v>
      </c>
      <c r="G92">
        <v>20111216</v>
      </c>
      <c r="H92">
        <v>0.72981565826887895</v>
      </c>
      <c r="J92">
        <v>20111216</v>
      </c>
      <c r="K92">
        <v>0.76705595042573305</v>
      </c>
    </row>
    <row r="93" spans="1:11" x14ac:dyDescent="0.2">
      <c r="A93">
        <v>20111219</v>
      </c>
      <c r="B93">
        <v>0.63592403163693401</v>
      </c>
      <c r="D93">
        <v>20111219</v>
      </c>
      <c r="E93">
        <v>0.76450228602399894</v>
      </c>
      <c r="G93">
        <v>20111219</v>
      </c>
      <c r="H93">
        <v>0.72604573616284396</v>
      </c>
      <c r="J93">
        <v>20111219</v>
      </c>
      <c r="K93">
        <v>0.76494577483316994</v>
      </c>
    </row>
    <row r="94" spans="1:11" x14ac:dyDescent="0.2">
      <c r="A94">
        <v>20111220</v>
      </c>
      <c r="B94">
        <v>0.635775926191818</v>
      </c>
      <c r="D94">
        <v>20111220</v>
      </c>
      <c r="E94">
        <v>0.76433286719106197</v>
      </c>
      <c r="G94">
        <v>20111220</v>
      </c>
      <c r="H94">
        <v>0.72609675806052798</v>
      </c>
      <c r="J94">
        <v>20111220</v>
      </c>
      <c r="K94">
        <v>0.76476632312412696</v>
      </c>
    </row>
    <row r="95" spans="1:11" x14ac:dyDescent="0.2">
      <c r="A95">
        <v>20111221</v>
      </c>
      <c r="B95">
        <v>0.64005096938219197</v>
      </c>
      <c r="D95">
        <v>20111221</v>
      </c>
      <c r="E95">
        <v>0.76743490270119596</v>
      </c>
      <c r="G95">
        <v>20111221</v>
      </c>
      <c r="H95">
        <v>0.73117982806681803</v>
      </c>
      <c r="J95">
        <v>20111221</v>
      </c>
      <c r="K95">
        <v>0.76783846710340298</v>
      </c>
    </row>
    <row r="96" spans="1:11" x14ac:dyDescent="0.2">
      <c r="A96">
        <v>20111222</v>
      </c>
      <c r="B96">
        <v>0.64432569102793702</v>
      </c>
      <c r="D96">
        <v>20111222</v>
      </c>
      <c r="E96">
        <v>0.76964967008579799</v>
      </c>
      <c r="G96">
        <v>20111222</v>
      </c>
      <c r="H96">
        <v>0.73639078353689802</v>
      </c>
      <c r="J96">
        <v>20111222</v>
      </c>
      <c r="K96">
        <v>0.77001873459204095</v>
      </c>
    </row>
    <row r="97" spans="1:11" x14ac:dyDescent="0.2">
      <c r="A97">
        <v>20111223</v>
      </c>
      <c r="B97">
        <v>0.65247790872364198</v>
      </c>
      <c r="D97">
        <v>20111223</v>
      </c>
      <c r="E97">
        <v>0.77414468155121596</v>
      </c>
      <c r="G97">
        <v>20111223</v>
      </c>
      <c r="H97">
        <v>0.74547748634537903</v>
      </c>
      <c r="J97">
        <v>20111223</v>
      </c>
      <c r="K97">
        <v>0.77448390514813303</v>
      </c>
    </row>
    <row r="98" spans="1:11" x14ac:dyDescent="0.2">
      <c r="A98">
        <v>20111226</v>
      </c>
      <c r="B98">
        <v>0.64189940084865904</v>
      </c>
      <c r="D98">
        <v>20111226</v>
      </c>
      <c r="E98">
        <v>0.76683037059734005</v>
      </c>
      <c r="G98">
        <v>20111226</v>
      </c>
      <c r="H98">
        <v>0.73339758442480996</v>
      </c>
      <c r="J98">
        <v>20111226</v>
      </c>
      <c r="K98">
        <v>0.76724183174802996</v>
      </c>
    </row>
    <row r="99" spans="1:11" x14ac:dyDescent="0.2">
      <c r="A99">
        <v>20111227</v>
      </c>
      <c r="B99">
        <v>0.64040886453583301</v>
      </c>
      <c r="D99">
        <v>20111227</v>
      </c>
      <c r="E99">
        <v>0.76556394039361497</v>
      </c>
      <c r="G99">
        <v>20111227</v>
      </c>
      <c r="H99">
        <v>0.73183712721826699</v>
      </c>
      <c r="J99">
        <v>20111227</v>
      </c>
      <c r="K99">
        <v>0.76597951522805996</v>
      </c>
    </row>
    <row r="100" spans="1:11" x14ac:dyDescent="0.2">
      <c r="A100">
        <v>20111228</v>
      </c>
      <c r="B100">
        <v>0.64925831376724896</v>
      </c>
      <c r="D100">
        <v>20111228</v>
      </c>
      <c r="E100">
        <v>0.77002790027754697</v>
      </c>
      <c r="G100">
        <v>20111228</v>
      </c>
      <c r="H100">
        <v>0.74196841785271594</v>
      </c>
      <c r="J100">
        <v>20111228</v>
      </c>
      <c r="K100">
        <v>0.77041509003628605</v>
      </c>
    </row>
    <row r="101" spans="1:11" x14ac:dyDescent="0.2">
      <c r="A101">
        <v>20111229</v>
      </c>
      <c r="B101">
        <v>0.64152255559980098</v>
      </c>
      <c r="D101">
        <v>20111229</v>
      </c>
      <c r="E101">
        <v>0.76348629695981696</v>
      </c>
      <c r="G101">
        <v>20111229</v>
      </c>
      <c r="H101">
        <v>0.73318862950202901</v>
      </c>
      <c r="J101">
        <v>20111229</v>
      </c>
      <c r="K101">
        <v>0.76394270322666902</v>
      </c>
    </row>
    <row r="102" spans="1:11" x14ac:dyDescent="0.2">
      <c r="A102">
        <v>20111230</v>
      </c>
      <c r="B102">
        <v>0.65027964730439802</v>
      </c>
      <c r="D102">
        <v>20111230</v>
      </c>
      <c r="E102">
        <v>0.77017683562764305</v>
      </c>
      <c r="G102">
        <v>20111230</v>
      </c>
      <c r="H102">
        <v>0.74315644368563605</v>
      </c>
      <c r="J102">
        <v>20111230</v>
      </c>
      <c r="K102">
        <v>0.77056785376654002</v>
      </c>
    </row>
    <row r="103" spans="1:11" x14ac:dyDescent="0.2">
      <c r="A103">
        <v>20120104</v>
      </c>
      <c r="B103">
        <v>0.65559759650446903</v>
      </c>
      <c r="D103">
        <v>20120104</v>
      </c>
      <c r="E103">
        <v>0.77451414932498897</v>
      </c>
      <c r="G103">
        <v>20120104</v>
      </c>
      <c r="H103">
        <v>0.748419529499326</v>
      </c>
      <c r="J103">
        <v>20120104</v>
      </c>
      <c r="K103">
        <v>0.77491014808245495</v>
      </c>
    </row>
    <row r="104" spans="1:11" x14ac:dyDescent="0.2">
      <c r="A104">
        <v>20120105</v>
      </c>
      <c r="B104">
        <v>0.66652212964082302</v>
      </c>
      <c r="D104">
        <v>20120105</v>
      </c>
      <c r="E104">
        <v>0.78369597142940295</v>
      </c>
      <c r="G104">
        <v>20120105</v>
      </c>
      <c r="H104">
        <v>0.76107830059012604</v>
      </c>
      <c r="J104">
        <v>20120105</v>
      </c>
      <c r="K104">
        <v>0.78407178668692201</v>
      </c>
    </row>
    <row r="105" spans="1:11" x14ac:dyDescent="0.2">
      <c r="A105">
        <v>20120106</v>
      </c>
      <c r="B105">
        <v>0.669598279756485</v>
      </c>
      <c r="D105">
        <v>20120106</v>
      </c>
      <c r="E105">
        <v>0.78685259804312602</v>
      </c>
      <c r="G105">
        <v>20120106</v>
      </c>
      <c r="H105">
        <v>0.76505408980800205</v>
      </c>
      <c r="J105">
        <v>20120106</v>
      </c>
      <c r="K105">
        <v>0.78719463418037205</v>
      </c>
    </row>
    <row r="106" spans="1:11" x14ac:dyDescent="0.2">
      <c r="A106">
        <v>20120109</v>
      </c>
      <c r="B106">
        <v>0.67156948918744197</v>
      </c>
      <c r="D106">
        <v>20120109</v>
      </c>
      <c r="E106">
        <v>0.79026534087595501</v>
      </c>
      <c r="G106">
        <v>20120109</v>
      </c>
      <c r="H106">
        <v>0.76727914811187603</v>
      </c>
      <c r="J106">
        <v>20120109</v>
      </c>
      <c r="K106">
        <v>0.79062814679120197</v>
      </c>
    </row>
    <row r="107" spans="1:11" x14ac:dyDescent="0.2">
      <c r="A107">
        <v>20120110</v>
      </c>
      <c r="B107">
        <v>0.68214728453635598</v>
      </c>
      <c r="D107">
        <v>20120110</v>
      </c>
      <c r="E107">
        <v>0.79890111422142096</v>
      </c>
      <c r="G107">
        <v>20120110</v>
      </c>
      <c r="H107">
        <v>0.77898642046386102</v>
      </c>
      <c r="J107">
        <v>20120110</v>
      </c>
      <c r="K107">
        <v>0.79918865107272397</v>
      </c>
    </row>
    <row r="108" spans="1:11" x14ac:dyDescent="0.2">
      <c r="A108">
        <v>20120111</v>
      </c>
      <c r="B108">
        <v>0.68772899117480801</v>
      </c>
      <c r="D108">
        <v>20120111</v>
      </c>
      <c r="E108">
        <v>0.80229441930070999</v>
      </c>
      <c r="G108">
        <v>20120111</v>
      </c>
      <c r="H108">
        <v>0.78554396897257395</v>
      </c>
      <c r="J108">
        <v>20120111</v>
      </c>
      <c r="K108">
        <v>0.80251685134722095</v>
      </c>
    </row>
    <row r="109" spans="1:11" x14ac:dyDescent="0.2">
      <c r="A109">
        <v>20120112</v>
      </c>
      <c r="B109">
        <v>0.68905454396113197</v>
      </c>
      <c r="D109">
        <v>20120112</v>
      </c>
      <c r="E109">
        <v>0.80341749212246405</v>
      </c>
      <c r="G109">
        <v>20120112</v>
      </c>
      <c r="H109">
        <v>0.78681079267512899</v>
      </c>
      <c r="J109">
        <v>20120112</v>
      </c>
      <c r="K109">
        <v>0.80361591149773304</v>
      </c>
    </row>
    <row r="110" spans="1:11" x14ac:dyDescent="0.2">
      <c r="A110">
        <v>20120113</v>
      </c>
      <c r="B110">
        <v>0.68111358337556005</v>
      </c>
      <c r="D110">
        <v>20120113</v>
      </c>
      <c r="E110">
        <v>0.79634605631890698</v>
      </c>
      <c r="G110">
        <v>20120113</v>
      </c>
      <c r="H110">
        <v>0.77789679447270199</v>
      </c>
      <c r="J110">
        <v>20120113</v>
      </c>
      <c r="K110">
        <v>0.796545007491819</v>
      </c>
    </row>
    <row r="111" spans="1:11" x14ac:dyDescent="0.2">
      <c r="A111">
        <v>20120116</v>
      </c>
      <c r="B111">
        <v>0.67313982416943696</v>
      </c>
      <c r="D111">
        <v>20120116</v>
      </c>
      <c r="E111">
        <v>0.790319857051904</v>
      </c>
      <c r="G111">
        <v>20120116</v>
      </c>
      <c r="H111">
        <v>0.76971495158241798</v>
      </c>
      <c r="J111">
        <v>20120116</v>
      </c>
      <c r="K111">
        <v>0.79055346485241296</v>
      </c>
    </row>
    <row r="112" spans="1:11" x14ac:dyDescent="0.2">
      <c r="A112">
        <v>20120117</v>
      </c>
      <c r="B112">
        <v>0.69670787252143396</v>
      </c>
      <c r="D112">
        <v>20120117</v>
      </c>
      <c r="E112">
        <v>0.81074743259246695</v>
      </c>
      <c r="G112">
        <v>20120117</v>
      </c>
      <c r="H112">
        <v>0.79793917724333296</v>
      </c>
      <c r="J112">
        <v>20120117</v>
      </c>
      <c r="K112">
        <v>0.81093144790326599</v>
      </c>
    </row>
    <row r="113" spans="1:11" x14ac:dyDescent="0.2">
      <c r="A113">
        <v>20120118</v>
      </c>
      <c r="B113">
        <v>0.69502443959343596</v>
      </c>
      <c r="D113">
        <v>20120118</v>
      </c>
      <c r="E113">
        <v>0.80950200626308499</v>
      </c>
      <c r="G113">
        <v>20120118</v>
      </c>
      <c r="H113">
        <v>0.797204073281645</v>
      </c>
      <c r="J113">
        <v>20120118</v>
      </c>
      <c r="K113">
        <v>0.80976749636635503</v>
      </c>
    </row>
    <row r="114" spans="1:11" x14ac:dyDescent="0.2">
      <c r="A114">
        <v>20120119</v>
      </c>
      <c r="B114">
        <v>0.70490322380763604</v>
      </c>
      <c r="D114">
        <v>20120119</v>
      </c>
      <c r="E114">
        <v>0.81478425730210502</v>
      </c>
      <c r="G114">
        <v>20120119</v>
      </c>
      <c r="H114">
        <v>0.80929458864495996</v>
      </c>
      <c r="J114">
        <v>20120119</v>
      </c>
      <c r="K114">
        <v>0.81497767123301401</v>
      </c>
    </row>
    <row r="115" spans="1:11" x14ac:dyDescent="0.2">
      <c r="A115">
        <v>20120120</v>
      </c>
      <c r="B115">
        <v>0.71929153604740304</v>
      </c>
      <c r="D115">
        <v>20120120</v>
      </c>
      <c r="E115">
        <v>0.823488130290562</v>
      </c>
      <c r="G115">
        <v>20120120</v>
      </c>
      <c r="H115">
        <v>0.827041528590169</v>
      </c>
      <c r="J115">
        <v>20120120</v>
      </c>
      <c r="K115">
        <v>0.82358305095831796</v>
      </c>
    </row>
    <row r="116" spans="1:11" x14ac:dyDescent="0.2">
      <c r="A116">
        <v>20120130</v>
      </c>
      <c r="B116">
        <v>0.722757969036387</v>
      </c>
      <c r="D116">
        <v>20120130</v>
      </c>
      <c r="E116">
        <v>0.82805407167909395</v>
      </c>
      <c r="G116">
        <v>20120130</v>
      </c>
      <c r="H116">
        <v>0.83055148514078603</v>
      </c>
      <c r="J116">
        <v>20120130</v>
      </c>
      <c r="K116">
        <v>0.82808779952334399</v>
      </c>
    </row>
    <row r="117" spans="1:11" x14ac:dyDescent="0.2">
      <c r="A117">
        <v>20120131</v>
      </c>
      <c r="B117">
        <v>0.72579625139445303</v>
      </c>
      <c r="D117">
        <v>20120131</v>
      </c>
      <c r="E117">
        <v>0.83009278333127301</v>
      </c>
      <c r="G117">
        <v>20120131</v>
      </c>
      <c r="H117">
        <v>0.83555125493508098</v>
      </c>
      <c r="J117">
        <v>20120131</v>
      </c>
      <c r="K117">
        <v>0.830096858235849</v>
      </c>
    </row>
    <row r="118" spans="1:11" x14ac:dyDescent="0.2">
      <c r="A118">
        <v>20120201</v>
      </c>
      <c r="B118">
        <v>0.72102055751311001</v>
      </c>
      <c r="D118">
        <v>20120201</v>
      </c>
      <c r="E118">
        <v>0.82601172753472996</v>
      </c>
      <c r="G118">
        <v>20120201</v>
      </c>
      <c r="H118">
        <v>0.82836967667888395</v>
      </c>
      <c r="J118">
        <v>20120201</v>
      </c>
      <c r="K118">
        <v>0.82600292552035803</v>
      </c>
    </row>
    <row r="119" spans="1:11" x14ac:dyDescent="0.2">
      <c r="A119">
        <v>20120202</v>
      </c>
      <c r="B119">
        <v>0.72762857637326295</v>
      </c>
      <c r="D119">
        <v>20120202</v>
      </c>
      <c r="E119">
        <v>0.83149742281017003</v>
      </c>
      <c r="G119">
        <v>20120202</v>
      </c>
      <c r="H119">
        <v>0.83535528238233103</v>
      </c>
      <c r="J119">
        <v>20120202</v>
      </c>
      <c r="K119">
        <v>0.83144240646013301</v>
      </c>
    </row>
    <row r="120" spans="1:11" x14ac:dyDescent="0.2">
      <c r="A120">
        <v>20120203</v>
      </c>
      <c r="B120">
        <v>0.73428966097185699</v>
      </c>
      <c r="D120">
        <v>20120203</v>
      </c>
      <c r="E120">
        <v>0.83791754780656702</v>
      </c>
      <c r="G120">
        <v>20120203</v>
      </c>
      <c r="H120">
        <v>0.84333574247753396</v>
      </c>
      <c r="J120">
        <v>20120203</v>
      </c>
      <c r="K120">
        <v>0.83784583493617304</v>
      </c>
    </row>
    <row r="121" spans="1:11" x14ac:dyDescent="0.2">
      <c r="A121">
        <v>20120206</v>
      </c>
      <c r="B121">
        <v>0.74895326662947703</v>
      </c>
      <c r="D121">
        <v>20120206</v>
      </c>
      <c r="E121">
        <v>0.84419737302647402</v>
      </c>
      <c r="G121">
        <v>20120206</v>
      </c>
      <c r="H121">
        <v>0.86137305702556799</v>
      </c>
      <c r="J121">
        <v>20120206</v>
      </c>
      <c r="K121">
        <v>0.844004377641415</v>
      </c>
    </row>
    <row r="122" spans="1:11" x14ac:dyDescent="0.2">
      <c r="A122">
        <v>20120207</v>
      </c>
      <c r="B122">
        <v>0.73771483002573701</v>
      </c>
      <c r="D122">
        <v>20120207</v>
      </c>
      <c r="E122">
        <v>0.83625227112552203</v>
      </c>
      <c r="G122">
        <v>20120207</v>
      </c>
      <c r="H122">
        <v>0.84775357651741201</v>
      </c>
      <c r="J122">
        <v>20120207</v>
      </c>
      <c r="K122">
        <v>0.83609736387278299</v>
      </c>
    </row>
    <row r="123" spans="1:11" x14ac:dyDescent="0.2">
      <c r="A123">
        <v>20120208</v>
      </c>
      <c r="B123">
        <v>0.75932502288417203</v>
      </c>
      <c r="D123">
        <v>20120208</v>
      </c>
      <c r="E123">
        <v>0.85187147975559396</v>
      </c>
      <c r="G123">
        <v>20120208</v>
      </c>
      <c r="H123">
        <v>0.873657722227695</v>
      </c>
      <c r="J123">
        <v>20120208</v>
      </c>
      <c r="K123">
        <v>0.85160931122968198</v>
      </c>
    </row>
    <row r="124" spans="1:11" x14ac:dyDescent="0.2">
      <c r="A124">
        <v>20120209</v>
      </c>
      <c r="B124">
        <v>0.74700113889715702</v>
      </c>
      <c r="D124">
        <v>20120209</v>
      </c>
      <c r="E124">
        <v>0.84453395560908795</v>
      </c>
      <c r="G124">
        <v>20120209</v>
      </c>
      <c r="H124">
        <v>0.85800186008729495</v>
      </c>
      <c r="J124">
        <v>20120209</v>
      </c>
      <c r="K124">
        <v>0.84433973733420797</v>
      </c>
    </row>
    <row r="125" spans="1:11" x14ac:dyDescent="0.2">
      <c r="A125">
        <v>20120210</v>
      </c>
      <c r="B125">
        <v>0.73905266524546798</v>
      </c>
      <c r="D125">
        <v>20120210</v>
      </c>
      <c r="E125">
        <v>0.83999714293042005</v>
      </c>
      <c r="G125">
        <v>20120210</v>
      </c>
      <c r="H125">
        <v>0.84903997282532095</v>
      </c>
      <c r="J125">
        <v>20120210</v>
      </c>
      <c r="K125">
        <v>0.83987552309596103</v>
      </c>
    </row>
    <row r="126" spans="1:11" x14ac:dyDescent="0.2">
      <c r="A126">
        <v>20120213</v>
      </c>
      <c r="B126">
        <v>0.740183008376328</v>
      </c>
      <c r="D126">
        <v>20120213</v>
      </c>
      <c r="E126">
        <v>0.84035264699229595</v>
      </c>
      <c r="G126">
        <v>20120213</v>
      </c>
      <c r="H126">
        <v>0.84953266419119899</v>
      </c>
      <c r="J126">
        <v>20120213</v>
      </c>
      <c r="K126">
        <v>0.84016958803307895</v>
      </c>
    </row>
    <row r="127" spans="1:11" x14ac:dyDescent="0.2">
      <c r="A127">
        <v>20120214</v>
      </c>
      <c r="B127">
        <v>0.73170056308120701</v>
      </c>
      <c r="D127">
        <v>20120214</v>
      </c>
      <c r="E127">
        <v>0.83467634963169501</v>
      </c>
      <c r="G127">
        <v>20120214</v>
      </c>
      <c r="H127">
        <v>0.83900107779586997</v>
      </c>
      <c r="J127">
        <v>20120214</v>
      </c>
      <c r="K127">
        <v>0.83455844214994401</v>
      </c>
    </row>
    <row r="128" spans="1:11" x14ac:dyDescent="0.2">
      <c r="A128">
        <v>20120215</v>
      </c>
      <c r="B128">
        <v>0.73068702386678097</v>
      </c>
      <c r="D128">
        <v>20120215</v>
      </c>
      <c r="E128">
        <v>0.83376981524154703</v>
      </c>
      <c r="G128">
        <v>20120215</v>
      </c>
      <c r="H128">
        <v>0.83811675344682901</v>
      </c>
      <c r="J128">
        <v>20120215</v>
      </c>
      <c r="K128">
        <v>0.83361411111674699</v>
      </c>
    </row>
    <row r="129" spans="1:11" x14ac:dyDescent="0.2">
      <c r="A129">
        <v>20120216</v>
      </c>
      <c r="B129">
        <v>0.71237106089901903</v>
      </c>
      <c r="D129">
        <v>20120216</v>
      </c>
      <c r="E129">
        <v>0.82240323996096099</v>
      </c>
      <c r="G129">
        <v>20120216</v>
      </c>
      <c r="H129">
        <v>0.81574784785371401</v>
      </c>
      <c r="J129">
        <v>20120216</v>
      </c>
      <c r="K129">
        <v>0.82236101808932405</v>
      </c>
    </row>
    <row r="130" spans="1:11" x14ac:dyDescent="0.2">
      <c r="A130">
        <v>20120217</v>
      </c>
      <c r="B130">
        <v>0.72030076175619995</v>
      </c>
      <c r="D130">
        <v>20120217</v>
      </c>
      <c r="E130">
        <v>0.82670497403672005</v>
      </c>
      <c r="G130">
        <v>20120217</v>
      </c>
      <c r="H130">
        <v>0.82482634088624895</v>
      </c>
      <c r="J130">
        <v>20120217</v>
      </c>
      <c r="K130">
        <v>0.82656764544785599</v>
      </c>
    </row>
    <row r="131" spans="1:11" x14ac:dyDescent="0.2">
      <c r="A131">
        <v>20120220</v>
      </c>
      <c r="B131">
        <v>0.72461855463135205</v>
      </c>
      <c r="D131">
        <v>20120220</v>
      </c>
      <c r="E131">
        <v>0.82909913525499501</v>
      </c>
      <c r="G131">
        <v>20120220</v>
      </c>
      <c r="H131">
        <v>0.82995313959786998</v>
      </c>
      <c r="J131">
        <v>20120220</v>
      </c>
      <c r="K131">
        <v>0.82891494408204303</v>
      </c>
    </row>
    <row r="132" spans="1:11" x14ac:dyDescent="0.2">
      <c r="A132">
        <v>20120221</v>
      </c>
      <c r="B132">
        <v>0.735559608915199</v>
      </c>
      <c r="D132">
        <v>20120221</v>
      </c>
      <c r="E132">
        <v>0.83556762922174899</v>
      </c>
      <c r="G132">
        <v>20120221</v>
      </c>
      <c r="H132">
        <v>0.84270243766362196</v>
      </c>
      <c r="J132">
        <v>20120221</v>
      </c>
      <c r="K132">
        <v>0.83527476233662301</v>
      </c>
    </row>
    <row r="133" spans="1:11" x14ac:dyDescent="0.2">
      <c r="A133">
        <v>20120222</v>
      </c>
      <c r="B133">
        <v>0.73938029725559395</v>
      </c>
      <c r="D133">
        <v>20120222</v>
      </c>
      <c r="E133">
        <v>0.83938190876743202</v>
      </c>
      <c r="G133">
        <v>20120222</v>
      </c>
      <c r="H133">
        <v>0.84711594506578902</v>
      </c>
      <c r="J133">
        <v>20120222</v>
      </c>
      <c r="K133">
        <v>0.83907809551415402</v>
      </c>
    </row>
    <row r="134" spans="1:11" x14ac:dyDescent="0.2">
      <c r="A134">
        <v>20120223</v>
      </c>
      <c r="B134">
        <v>0.73895972426265799</v>
      </c>
      <c r="D134">
        <v>20120223</v>
      </c>
      <c r="E134">
        <v>0.83929626209961505</v>
      </c>
      <c r="G134">
        <v>20120223</v>
      </c>
      <c r="H134">
        <v>0.84671897295258403</v>
      </c>
      <c r="J134">
        <v>20120223</v>
      </c>
      <c r="K134">
        <v>0.83901727450566899</v>
      </c>
    </row>
    <row r="135" spans="1:11" x14ac:dyDescent="0.2">
      <c r="A135">
        <v>20120224</v>
      </c>
      <c r="B135">
        <v>0.73828561803399195</v>
      </c>
      <c r="D135">
        <v>20120224</v>
      </c>
      <c r="E135">
        <v>0.841341804461468</v>
      </c>
      <c r="G135">
        <v>20120224</v>
      </c>
      <c r="H135">
        <v>0.846033954686364</v>
      </c>
      <c r="J135">
        <v>20120224</v>
      </c>
      <c r="K135">
        <v>0.84113420133707095</v>
      </c>
    </row>
    <row r="136" spans="1:11" x14ac:dyDescent="0.2">
      <c r="A136">
        <v>20120227</v>
      </c>
      <c r="B136">
        <v>0.74793234742822301</v>
      </c>
      <c r="D136">
        <v>20120227</v>
      </c>
      <c r="E136">
        <v>0.84698164597119896</v>
      </c>
      <c r="G136">
        <v>20120227</v>
      </c>
      <c r="H136">
        <v>0.85736863047337297</v>
      </c>
      <c r="J136">
        <v>20120227</v>
      </c>
      <c r="K136">
        <v>0.84666847184169802</v>
      </c>
    </row>
    <row r="137" spans="1:11" x14ac:dyDescent="0.2">
      <c r="A137">
        <v>20120228</v>
      </c>
      <c r="B137">
        <v>0.75764866893823901</v>
      </c>
      <c r="D137">
        <v>20120228</v>
      </c>
      <c r="E137">
        <v>0.85207221199343197</v>
      </c>
      <c r="G137">
        <v>20120228</v>
      </c>
      <c r="H137">
        <v>0.86860902271597695</v>
      </c>
      <c r="J137">
        <v>20120228</v>
      </c>
      <c r="K137">
        <v>0.85170397087102001</v>
      </c>
    </row>
    <row r="138" spans="1:11" x14ac:dyDescent="0.2">
      <c r="A138">
        <v>20120229</v>
      </c>
      <c r="B138">
        <v>0.76295980502989302</v>
      </c>
      <c r="D138">
        <v>20120229</v>
      </c>
      <c r="E138">
        <v>0.85768288037389595</v>
      </c>
      <c r="G138">
        <v>20120229</v>
      </c>
      <c r="H138">
        <v>0.87449836022475502</v>
      </c>
      <c r="J138">
        <v>20120229</v>
      </c>
      <c r="K138">
        <v>0.85734497858940695</v>
      </c>
    </row>
    <row r="139" spans="1:11" x14ac:dyDescent="0.2">
      <c r="A139">
        <v>20120301</v>
      </c>
      <c r="B139">
        <v>0.74898394848299799</v>
      </c>
      <c r="D139">
        <v>20120301</v>
      </c>
      <c r="E139">
        <v>0.84747182214619998</v>
      </c>
      <c r="G139">
        <v>20120301</v>
      </c>
      <c r="H139">
        <v>0.85817234443680801</v>
      </c>
      <c r="J139">
        <v>20120301</v>
      </c>
      <c r="K139">
        <v>0.84716337635841399</v>
      </c>
    </row>
    <row r="140" spans="1:11" x14ac:dyDescent="0.2">
      <c r="A140">
        <v>20120302</v>
      </c>
      <c r="B140">
        <v>0.76478013113881804</v>
      </c>
      <c r="D140">
        <v>20120302</v>
      </c>
      <c r="E140">
        <v>0.857588141460353</v>
      </c>
      <c r="G140">
        <v>20120302</v>
      </c>
      <c r="H140">
        <v>0.876497609849202</v>
      </c>
      <c r="J140">
        <v>20120302</v>
      </c>
      <c r="K140">
        <v>0.85721865240457595</v>
      </c>
    </row>
    <row r="141" spans="1:11" x14ac:dyDescent="0.2">
      <c r="A141">
        <v>20120305</v>
      </c>
      <c r="B141">
        <v>0.76034026705758595</v>
      </c>
      <c r="D141">
        <v>20120305</v>
      </c>
      <c r="E141">
        <v>0.854384450068428</v>
      </c>
      <c r="G141">
        <v>20120305</v>
      </c>
      <c r="H141">
        <v>0.87125015880560797</v>
      </c>
      <c r="J141">
        <v>20120305</v>
      </c>
      <c r="K141">
        <v>0.85410158932973601</v>
      </c>
    </row>
    <row r="142" spans="1:11" x14ac:dyDescent="0.2">
      <c r="A142">
        <v>20120306</v>
      </c>
      <c r="B142">
        <v>0.750244129395085</v>
      </c>
      <c r="D142">
        <v>20120306</v>
      </c>
      <c r="E142">
        <v>0.84877036558018903</v>
      </c>
      <c r="G142">
        <v>20120306</v>
      </c>
      <c r="H142">
        <v>0.85953039468145798</v>
      </c>
      <c r="J142">
        <v>20120306</v>
      </c>
      <c r="K142">
        <v>0.84850620606208005</v>
      </c>
    </row>
    <row r="143" spans="1:11" x14ac:dyDescent="0.2">
      <c r="A143">
        <v>20120307</v>
      </c>
      <c r="B143">
        <v>0.73340810778530297</v>
      </c>
      <c r="D143">
        <v>20120307</v>
      </c>
      <c r="E143">
        <v>0.83776381754176099</v>
      </c>
      <c r="G143">
        <v>20120307</v>
      </c>
      <c r="H143">
        <v>0.84011342297179503</v>
      </c>
      <c r="J143">
        <v>20120307</v>
      </c>
      <c r="K143">
        <v>0.83758622208473399</v>
      </c>
    </row>
    <row r="144" spans="1:11" x14ac:dyDescent="0.2">
      <c r="A144">
        <v>20120308</v>
      </c>
      <c r="B144">
        <v>0.73853981499334198</v>
      </c>
      <c r="D144">
        <v>20120308</v>
      </c>
      <c r="E144">
        <v>0.84207099019174103</v>
      </c>
      <c r="G144">
        <v>20120308</v>
      </c>
      <c r="H144">
        <v>0.84621718809040303</v>
      </c>
      <c r="J144">
        <v>20120308</v>
      </c>
      <c r="K144">
        <v>0.84186553249616503</v>
      </c>
    </row>
    <row r="145" spans="1:11" x14ac:dyDescent="0.2">
      <c r="A145">
        <v>20120309</v>
      </c>
      <c r="B145">
        <v>0.76247651815732098</v>
      </c>
      <c r="D145">
        <v>20120309</v>
      </c>
      <c r="E145">
        <v>0.85628208572375997</v>
      </c>
      <c r="G145">
        <v>20120309</v>
      </c>
      <c r="H145">
        <v>0.87412385344395405</v>
      </c>
      <c r="J145">
        <v>20120309</v>
      </c>
      <c r="K145">
        <v>0.85596755387603496</v>
      </c>
    </row>
    <row r="146" spans="1:11" x14ac:dyDescent="0.2">
      <c r="A146">
        <v>20120312</v>
      </c>
      <c r="B146">
        <v>0.75793091040452698</v>
      </c>
      <c r="D146">
        <v>20120312</v>
      </c>
      <c r="E146">
        <v>0.85345324202774997</v>
      </c>
      <c r="G146">
        <v>20120312</v>
      </c>
      <c r="H146">
        <v>0.86880671015902899</v>
      </c>
      <c r="J146">
        <v>20120312</v>
      </c>
      <c r="K146">
        <v>0.85313257777992502</v>
      </c>
    </row>
    <row r="147" spans="1:11" x14ac:dyDescent="0.2">
      <c r="A147">
        <v>20120313</v>
      </c>
      <c r="B147">
        <v>0.76933393801410499</v>
      </c>
      <c r="D147">
        <v>20120313</v>
      </c>
      <c r="E147">
        <v>0.86043595552373797</v>
      </c>
      <c r="G147">
        <v>20120313</v>
      </c>
      <c r="H147">
        <v>0.88201121111841196</v>
      </c>
      <c r="J147">
        <v>20120313</v>
      </c>
      <c r="K147">
        <v>0.860100397261639</v>
      </c>
    </row>
    <row r="148" spans="1:11" x14ac:dyDescent="0.2">
      <c r="A148">
        <v>20120314</v>
      </c>
      <c r="B148">
        <v>0.75785786101195896</v>
      </c>
      <c r="D148">
        <v>20120314</v>
      </c>
      <c r="E148">
        <v>0.84975601569169201</v>
      </c>
      <c r="G148">
        <v>20120314</v>
      </c>
      <c r="H148">
        <v>0.86870268826116104</v>
      </c>
      <c r="J148">
        <v>20120314</v>
      </c>
      <c r="K148">
        <v>0.849454141000336</v>
      </c>
    </row>
    <row r="149" spans="1:11" x14ac:dyDescent="0.2">
      <c r="A149">
        <v>20120315</v>
      </c>
      <c r="B149">
        <v>0.75478412593274402</v>
      </c>
      <c r="D149">
        <v>20120315</v>
      </c>
      <c r="E149">
        <v>0.84627612726914003</v>
      </c>
      <c r="G149">
        <v>20120315</v>
      </c>
      <c r="H149">
        <v>0.86520784780944504</v>
      </c>
      <c r="J149">
        <v>20120315</v>
      </c>
      <c r="K149">
        <v>0.84599838882696898</v>
      </c>
    </row>
    <row r="150" spans="1:11" x14ac:dyDescent="0.2">
      <c r="A150">
        <v>20120316</v>
      </c>
      <c r="B150">
        <v>0.75602127141339903</v>
      </c>
      <c r="D150">
        <v>20120316</v>
      </c>
      <c r="E150">
        <v>0.84847587192582496</v>
      </c>
      <c r="G150">
        <v>20120316</v>
      </c>
      <c r="H150">
        <v>0.86670025005423901</v>
      </c>
      <c r="J150">
        <v>20120316</v>
      </c>
      <c r="K150">
        <v>0.84826612950781499</v>
      </c>
    </row>
    <row r="151" spans="1:11" x14ac:dyDescent="0.2">
      <c r="A151">
        <v>20120319</v>
      </c>
      <c r="B151">
        <v>0.75475319455989698</v>
      </c>
      <c r="D151">
        <v>20120319</v>
      </c>
      <c r="E151">
        <v>0.84868643004289901</v>
      </c>
      <c r="G151">
        <v>20120319</v>
      </c>
      <c r="H151">
        <v>0.86529164084483601</v>
      </c>
      <c r="J151">
        <v>20120319</v>
      </c>
      <c r="K151">
        <v>0.848525079616123</v>
      </c>
    </row>
    <row r="152" spans="1:11" x14ac:dyDescent="0.2">
      <c r="A152">
        <v>20120320</v>
      </c>
      <c r="B152">
        <v>0.74684374549645405</v>
      </c>
      <c r="D152">
        <v>20120320</v>
      </c>
      <c r="E152">
        <v>0.84281101107837897</v>
      </c>
      <c r="G152">
        <v>20120320</v>
      </c>
      <c r="H152">
        <v>0.85589215378232697</v>
      </c>
      <c r="J152">
        <v>20120320</v>
      </c>
      <c r="K152">
        <v>0.84264897329510602</v>
      </c>
    </row>
    <row r="153" spans="1:11" x14ac:dyDescent="0.2">
      <c r="A153">
        <v>20120321</v>
      </c>
      <c r="B153">
        <v>0.74778800577355897</v>
      </c>
      <c r="D153">
        <v>20120321</v>
      </c>
      <c r="E153">
        <v>0.84220296399787697</v>
      </c>
      <c r="G153">
        <v>20120321</v>
      </c>
      <c r="H153">
        <v>0.857142496830125</v>
      </c>
      <c r="J153">
        <v>20120321</v>
      </c>
      <c r="K153">
        <v>0.84195445241269296</v>
      </c>
    </row>
    <row r="154" spans="1:11" x14ac:dyDescent="0.2">
      <c r="A154">
        <v>20120322</v>
      </c>
      <c r="B154">
        <v>0.74231464044616802</v>
      </c>
      <c r="D154">
        <v>20120322</v>
      </c>
      <c r="E154">
        <v>0.84064589948991597</v>
      </c>
      <c r="G154">
        <v>20120322</v>
      </c>
      <c r="H154">
        <v>0.85136136029665999</v>
      </c>
      <c r="J154">
        <v>20120322</v>
      </c>
      <c r="K154">
        <v>0.84044177339189996</v>
      </c>
    </row>
    <row r="155" spans="1:11" x14ac:dyDescent="0.2">
      <c r="A155">
        <v>20120323</v>
      </c>
      <c r="B155">
        <v>0.74925134426350704</v>
      </c>
      <c r="D155">
        <v>20120323</v>
      </c>
      <c r="E155">
        <v>0.84330904967870601</v>
      </c>
      <c r="G155">
        <v>20120323</v>
      </c>
      <c r="H155">
        <v>0.85940736072111001</v>
      </c>
      <c r="J155">
        <v>20120323</v>
      </c>
      <c r="K155">
        <v>0.84310694008522902</v>
      </c>
    </row>
    <row r="156" spans="1:11" x14ac:dyDescent="0.2">
      <c r="A156">
        <v>20120326</v>
      </c>
      <c r="B156">
        <v>0.75459372827695503</v>
      </c>
      <c r="D156">
        <v>20120326</v>
      </c>
      <c r="E156">
        <v>0.84616412165635901</v>
      </c>
      <c r="G156">
        <v>20120326</v>
      </c>
      <c r="H156">
        <v>0.86595671287162501</v>
      </c>
      <c r="J156">
        <v>20120326</v>
      </c>
      <c r="K156">
        <v>0.84593695311876804</v>
      </c>
    </row>
    <row r="157" spans="1:11" x14ac:dyDescent="0.2">
      <c r="A157">
        <v>20120327</v>
      </c>
      <c r="B157">
        <v>0.76136941287198201</v>
      </c>
      <c r="D157">
        <v>20120327</v>
      </c>
      <c r="E157">
        <v>0.85425143453449703</v>
      </c>
      <c r="G157">
        <v>20120327</v>
      </c>
      <c r="H157">
        <v>0.87358765568464603</v>
      </c>
      <c r="J157">
        <v>20120327</v>
      </c>
      <c r="K157">
        <v>0.85411328795029895</v>
      </c>
    </row>
    <row r="158" spans="1:11" x14ac:dyDescent="0.2">
      <c r="A158">
        <v>20120328</v>
      </c>
      <c r="B158">
        <v>0.75087203344086695</v>
      </c>
      <c r="D158">
        <v>20120328</v>
      </c>
      <c r="E158">
        <v>0.84578803969336902</v>
      </c>
      <c r="G158">
        <v>20120328</v>
      </c>
      <c r="H158">
        <v>0.86167907487103401</v>
      </c>
      <c r="J158">
        <v>20120328</v>
      </c>
      <c r="K158">
        <v>0.84572716053991104</v>
      </c>
    </row>
    <row r="159" spans="1:11" x14ac:dyDescent="0.2">
      <c r="A159">
        <v>20120329</v>
      </c>
      <c r="B159">
        <v>0.74153936766755202</v>
      </c>
      <c r="D159">
        <v>20120329</v>
      </c>
      <c r="E159">
        <v>0.83706687315680794</v>
      </c>
      <c r="G159">
        <v>20120329</v>
      </c>
      <c r="H159">
        <v>0.85135498065878501</v>
      </c>
      <c r="J159">
        <v>20120329</v>
      </c>
      <c r="K159">
        <v>0.836963750586456</v>
      </c>
    </row>
    <row r="160" spans="1:11" x14ac:dyDescent="0.2">
      <c r="A160">
        <v>20120330</v>
      </c>
      <c r="B160">
        <v>0.73972174329352103</v>
      </c>
      <c r="D160">
        <v>20120330</v>
      </c>
      <c r="E160">
        <v>0.83558069859454498</v>
      </c>
      <c r="G160">
        <v>20120330</v>
      </c>
      <c r="H160">
        <v>0.84902307250201703</v>
      </c>
      <c r="J160">
        <v>20120330</v>
      </c>
      <c r="K160">
        <v>0.835487407847332</v>
      </c>
    </row>
    <row r="161" spans="1:11" x14ac:dyDescent="0.2">
      <c r="A161">
        <v>20120405</v>
      </c>
      <c r="B161">
        <v>0.755936634977453</v>
      </c>
      <c r="D161">
        <v>20120405</v>
      </c>
      <c r="E161">
        <v>0.84519190397566601</v>
      </c>
      <c r="G161">
        <v>20120405</v>
      </c>
      <c r="H161">
        <v>0.86804504982439301</v>
      </c>
      <c r="J161">
        <v>20120405</v>
      </c>
      <c r="K161">
        <v>0.84507920873806097</v>
      </c>
    </row>
    <row r="162" spans="1:11" x14ac:dyDescent="0.2">
      <c r="A162">
        <v>20120406</v>
      </c>
      <c r="B162">
        <v>0.76747100213251396</v>
      </c>
      <c r="D162">
        <v>20120406</v>
      </c>
      <c r="E162">
        <v>0.84996088218676202</v>
      </c>
      <c r="G162">
        <v>20120406</v>
      </c>
      <c r="H162">
        <v>0.88132048259187001</v>
      </c>
      <c r="J162">
        <v>20120406</v>
      </c>
      <c r="K162">
        <v>0.84981510231825397</v>
      </c>
    </row>
    <row r="163" spans="1:11" x14ac:dyDescent="0.2">
      <c r="A163">
        <v>20120409</v>
      </c>
      <c r="B163">
        <v>0.76327998564564603</v>
      </c>
      <c r="D163">
        <v>20120409</v>
      </c>
      <c r="E163">
        <v>0.84671532583522002</v>
      </c>
      <c r="G163">
        <v>20120409</v>
      </c>
      <c r="H163">
        <v>0.87683777411319797</v>
      </c>
      <c r="J163">
        <v>20120409</v>
      </c>
      <c r="K163">
        <v>0.84652735515199296</v>
      </c>
    </row>
    <row r="164" spans="1:11" x14ac:dyDescent="0.2">
      <c r="A164">
        <v>20120410</v>
      </c>
      <c r="B164">
        <v>0.76732574624876804</v>
      </c>
      <c r="D164">
        <v>20120410</v>
      </c>
      <c r="E164">
        <v>0.84865461535634901</v>
      </c>
      <c r="G164">
        <v>20120410</v>
      </c>
      <c r="H164">
        <v>0.88174397872229704</v>
      </c>
      <c r="J164">
        <v>20120410</v>
      </c>
      <c r="K164">
        <v>0.84839487864894403</v>
      </c>
    </row>
    <row r="165" spans="1:11" x14ac:dyDescent="0.2">
      <c r="A165">
        <v>20120411</v>
      </c>
      <c r="B165">
        <v>0.75136351251562195</v>
      </c>
      <c r="D165">
        <v>20120411</v>
      </c>
      <c r="E165">
        <v>0.84348065461202504</v>
      </c>
      <c r="G165">
        <v>20120411</v>
      </c>
      <c r="H165">
        <v>0.86404490093649799</v>
      </c>
      <c r="J165">
        <v>20120411</v>
      </c>
      <c r="K165">
        <v>0.84327776197785198</v>
      </c>
    </row>
    <row r="166" spans="1:11" x14ac:dyDescent="0.2">
      <c r="A166">
        <v>20120412</v>
      </c>
      <c r="B166">
        <v>0.76055485554571001</v>
      </c>
      <c r="D166">
        <v>20120412</v>
      </c>
      <c r="E166">
        <v>0.85012491753170805</v>
      </c>
      <c r="G166">
        <v>20120412</v>
      </c>
      <c r="H166">
        <v>0.87430006120833204</v>
      </c>
      <c r="J166">
        <v>20120412</v>
      </c>
      <c r="K166">
        <v>0.84991580059356697</v>
      </c>
    </row>
    <row r="167" spans="1:11" x14ac:dyDescent="0.2">
      <c r="A167">
        <v>20120413</v>
      </c>
      <c r="B167">
        <v>0.75917001151322605</v>
      </c>
      <c r="D167">
        <v>20120413</v>
      </c>
      <c r="E167">
        <v>0.84740366463257999</v>
      </c>
      <c r="G167">
        <v>20120413</v>
      </c>
      <c r="H167">
        <v>0.87309359493792804</v>
      </c>
      <c r="J167">
        <v>20120413</v>
      </c>
      <c r="K167">
        <v>0.84714702226025795</v>
      </c>
    </row>
    <row r="168" spans="1:11" x14ac:dyDescent="0.2">
      <c r="A168">
        <v>20120416</v>
      </c>
      <c r="B168">
        <v>0.74633049635772597</v>
      </c>
      <c r="D168">
        <v>20120416</v>
      </c>
      <c r="E168">
        <v>0.838746829939363</v>
      </c>
      <c r="G168">
        <v>20120416</v>
      </c>
      <c r="H168">
        <v>0.85809968162443995</v>
      </c>
      <c r="J168">
        <v>20120416</v>
      </c>
      <c r="K168">
        <v>0.83855560325657796</v>
      </c>
    </row>
    <row r="169" spans="1:11" x14ac:dyDescent="0.2">
      <c r="A169">
        <v>20120417</v>
      </c>
      <c r="B169">
        <v>0.74490084551319502</v>
      </c>
      <c r="D169">
        <v>20120417</v>
      </c>
      <c r="E169">
        <v>0.83687975826078298</v>
      </c>
      <c r="G169">
        <v>20120417</v>
      </c>
      <c r="H169">
        <v>0.856653382505557</v>
      </c>
      <c r="J169">
        <v>20120417</v>
      </c>
      <c r="K169">
        <v>0.83672503595722802</v>
      </c>
    </row>
    <row r="170" spans="1:11" x14ac:dyDescent="0.2">
      <c r="A170">
        <v>20120418</v>
      </c>
      <c r="B170">
        <v>0.75181837985396005</v>
      </c>
      <c r="D170">
        <v>20120418</v>
      </c>
      <c r="E170">
        <v>0.84229886275122401</v>
      </c>
      <c r="G170">
        <v>20120418</v>
      </c>
      <c r="H170">
        <v>0.86338896841166701</v>
      </c>
      <c r="J170">
        <v>20120418</v>
      </c>
      <c r="K170">
        <v>0.84220656672791105</v>
      </c>
    </row>
    <row r="171" spans="1:11" x14ac:dyDescent="0.2">
      <c r="A171">
        <v>20120419</v>
      </c>
      <c r="B171">
        <v>0.750418507686615</v>
      </c>
      <c r="D171">
        <v>20120419</v>
      </c>
      <c r="E171">
        <v>0.84119111757406795</v>
      </c>
      <c r="G171">
        <v>20120419</v>
      </c>
      <c r="H171">
        <v>0.86156611814564499</v>
      </c>
      <c r="J171">
        <v>20120419</v>
      </c>
      <c r="K171">
        <v>0.84111102198255105</v>
      </c>
    </row>
    <row r="172" spans="1:11" x14ac:dyDescent="0.2">
      <c r="A172">
        <v>20120420</v>
      </c>
      <c r="B172">
        <v>0.75096597727899395</v>
      </c>
      <c r="D172">
        <v>20120420</v>
      </c>
      <c r="E172">
        <v>0.84229382247890705</v>
      </c>
      <c r="G172">
        <v>20120420</v>
      </c>
      <c r="H172">
        <v>0.86214556141190302</v>
      </c>
      <c r="J172">
        <v>20120420</v>
      </c>
      <c r="K172">
        <v>0.842220237879443</v>
      </c>
    </row>
    <row r="173" spans="1:11" x14ac:dyDescent="0.2">
      <c r="A173">
        <v>20120423</v>
      </c>
      <c r="B173">
        <v>0.745223299329966</v>
      </c>
      <c r="D173">
        <v>20120423</v>
      </c>
      <c r="E173">
        <v>0.83678632043838697</v>
      </c>
      <c r="G173">
        <v>20120423</v>
      </c>
      <c r="H173">
        <v>0.85521017506329799</v>
      </c>
      <c r="J173">
        <v>20120423</v>
      </c>
      <c r="K173">
        <v>0.83664868690650795</v>
      </c>
    </row>
    <row r="174" spans="1:11" x14ac:dyDescent="0.2">
      <c r="A174">
        <v>20120424</v>
      </c>
      <c r="B174">
        <v>0.74012636929998199</v>
      </c>
      <c r="D174">
        <v>20120424</v>
      </c>
      <c r="E174">
        <v>0.83205944149431399</v>
      </c>
      <c r="G174">
        <v>20120424</v>
      </c>
      <c r="H174">
        <v>0.84934737966229801</v>
      </c>
      <c r="J174">
        <v>20120424</v>
      </c>
      <c r="K174">
        <v>0.83191415542637703</v>
      </c>
    </row>
    <row r="175" spans="1:11" x14ac:dyDescent="0.2">
      <c r="A175">
        <v>20120425</v>
      </c>
      <c r="B175">
        <v>0.74272984828853705</v>
      </c>
      <c r="D175">
        <v>20120425</v>
      </c>
      <c r="E175">
        <v>0.83499971785328297</v>
      </c>
      <c r="G175">
        <v>20120425</v>
      </c>
      <c r="H175">
        <v>0.85214400757906195</v>
      </c>
      <c r="J175">
        <v>20120425</v>
      </c>
      <c r="K175">
        <v>0.83487966869645602</v>
      </c>
    </row>
    <row r="176" spans="1:11" x14ac:dyDescent="0.2">
      <c r="A176">
        <v>20120426</v>
      </c>
      <c r="B176">
        <v>0.74653702001856603</v>
      </c>
      <c r="D176">
        <v>20120426</v>
      </c>
      <c r="E176">
        <v>0.83558632129251298</v>
      </c>
      <c r="G176">
        <v>20120426</v>
      </c>
      <c r="H176">
        <v>0.85669906207484703</v>
      </c>
      <c r="J176">
        <v>20120426</v>
      </c>
      <c r="K176">
        <v>0.83560032901551395</v>
      </c>
    </row>
    <row r="177" spans="1:11" x14ac:dyDescent="0.2">
      <c r="A177">
        <v>20120427</v>
      </c>
      <c r="B177">
        <v>0.74491907917406397</v>
      </c>
      <c r="D177">
        <v>20120427</v>
      </c>
      <c r="E177">
        <v>0.83325373405739001</v>
      </c>
      <c r="G177">
        <v>20120427</v>
      </c>
      <c r="H177">
        <v>0.85475237396745696</v>
      </c>
      <c r="J177">
        <v>20120427</v>
      </c>
      <c r="K177">
        <v>0.83329135107069996</v>
      </c>
    </row>
    <row r="178" spans="1:11" x14ac:dyDescent="0.2">
      <c r="A178">
        <v>20120502</v>
      </c>
      <c r="B178">
        <v>0.74868920323655397</v>
      </c>
      <c r="D178">
        <v>20120502</v>
      </c>
      <c r="E178">
        <v>0.83674372986619905</v>
      </c>
      <c r="G178">
        <v>20120502</v>
      </c>
      <c r="H178">
        <v>0.85923530246467605</v>
      </c>
      <c r="J178">
        <v>20120502</v>
      </c>
      <c r="K178">
        <v>0.83684584604008505</v>
      </c>
    </row>
    <row r="179" spans="1:11" x14ac:dyDescent="0.2">
      <c r="A179">
        <v>20120503</v>
      </c>
      <c r="B179">
        <v>0.73509204031364705</v>
      </c>
      <c r="D179">
        <v>20120503</v>
      </c>
      <c r="E179">
        <v>0.82784866242410504</v>
      </c>
      <c r="G179">
        <v>20120503</v>
      </c>
      <c r="H179">
        <v>0.84351666784934998</v>
      </c>
      <c r="J179">
        <v>20120503</v>
      </c>
      <c r="K179">
        <v>0.8279999896911</v>
      </c>
    </row>
    <row r="180" spans="1:11" x14ac:dyDescent="0.2">
      <c r="A180">
        <v>20120504</v>
      </c>
      <c r="B180">
        <v>0.73927166199281102</v>
      </c>
      <c r="D180">
        <v>20120504</v>
      </c>
      <c r="E180">
        <v>0.83222733524096704</v>
      </c>
      <c r="G180">
        <v>20120504</v>
      </c>
      <c r="H180">
        <v>0.84819246039528595</v>
      </c>
      <c r="J180">
        <v>20120504</v>
      </c>
      <c r="K180">
        <v>0.83235467138937103</v>
      </c>
    </row>
    <row r="181" spans="1:11" x14ac:dyDescent="0.2">
      <c r="A181">
        <v>20120507</v>
      </c>
      <c r="B181">
        <v>0.72277678084242003</v>
      </c>
      <c r="D181">
        <v>20120507</v>
      </c>
      <c r="E181">
        <v>0.81871262882383</v>
      </c>
      <c r="G181">
        <v>20120507</v>
      </c>
      <c r="H181">
        <v>0.82894916713040001</v>
      </c>
      <c r="J181">
        <v>20120507</v>
      </c>
      <c r="K181">
        <v>0.819048811265772</v>
      </c>
    </row>
    <row r="182" spans="1:11" x14ac:dyDescent="0.2">
      <c r="A182">
        <v>20120508</v>
      </c>
      <c r="B182">
        <v>0.71896354796045503</v>
      </c>
      <c r="D182">
        <v>20120508</v>
      </c>
      <c r="E182">
        <v>0.814885209205645</v>
      </c>
      <c r="G182">
        <v>20120508</v>
      </c>
      <c r="H182">
        <v>0.82454775421049797</v>
      </c>
      <c r="J182">
        <v>20120508</v>
      </c>
      <c r="K182">
        <v>0.815157165885395</v>
      </c>
    </row>
    <row r="183" spans="1:11" x14ac:dyDescent="0.2">
      <c r="A183">
        <v>20120509</v>
      </c>
      <c r="B183">
        <v>0.70666005315395097</v>
      </c>
      <c r="D183">
        <v>20120509</v>
      </c>
      <c r="E183">
        <v>0.80540758230323295</v>
      </c>
      <c r="G183">
        <v>20120509</v>
      </c>
      <c r="H183">
        <v>0.81016678300300105</v>
      </c>
      <c r="J183">
        <v>20120509</v>
      </c>
      <c r="K183">
        <v>0.80548420031105095</v>
      </c>
    </row>
    <row r="184" spans="1:11" x14ac:dyDescent="0.2">
      <c r="A184">
        <v>20120510</v>
      </c>
      <c r="B184">
        <v>0.71016208134724301</v>
      </c>
      <c r="D184">
        <v>20120510</v>
      </c>
      <c r="E184">
        <v>0.807400384679409</v>
      </c>
      <c r="G184">
        <v>20120510</v>
      </c>
      <c r="H184">
        <v>0.81413673912219098</v>
      </c>
      <c r="J184">
        <v>20120510</v>
      </c>
      <c r="K184">
        <v>0.80745615564830198</v>
      </c>
    </row>
    <row r="185" spans="1:11" x14ac:dyDescent="0.2">
      <c r="A185">
        <v>20120511</v>
      </c>
      <c r="B185">
        <v>0.682538934451978</v>
      </c>
      <c r="D185">
        <v>20120511</v>
      </c>
      <c r="E185">
        <v>0.78449162960060803</v>
      </c>
      <c r="G185">
        <v>20120511</v>
      </c>
      <c r="H185">
        <v>0.78203571905127101</v>
      </c>
      <c r="J185">
        <v>20120511</v>
      </c>
      <c r="K185">
        <v>0.78439572656602097</v>
      </c>
    </row>
    <row r="186" spans="1:11" x14ac:dyDescent="0.2">
      <c r="A186">
        <v>20120514</v>
      </c>
      <c r="B186">
        <v>0.65758585155188098</v>
      </c>
      <c r="D186">
        <v>20120514</v>
      </c>
      <c r="E186">
        <v>0.76964240364188397</v>
      </c>
      <c r="G186">
        <v>20120514</v>
      </c>
      <c r="H186">
        <v>0.75326249958862701</v>
      </c>
      <c r="J186">
        <v>20120514</v>
      </c>
      <c r="K186">
        <v>0.76936941479633603</v>
      </c>
    </row>
    <row r="187" spans="1:11" x14ac:dyDescent="0.2">
      <c r="A187">
        <v>20120515</v>
      </c>
      <c r="B187">
        <v>0.65314766523054502</v>
      </c>
      <c r="D187">
        <v>20120515</v>
      </c>
      <c r="E187">
        <v>0.76690167264629905</v>
      </c>
      <c r="G187">
        <v>20120515</v>
      </c>
      <c r="H187">
        <v>0.74798441866686005</v>
      </c>
      <c r="J187">
        <v>20120515</v>
      </c>
      <c r="K187">
        <v>0.76658444527212299</v>
      </c>
    </row>
    <row r="188" spans="1:11" x14ac:dyDescent="0.2">
      <c r="A188">
        <v>20120516</v>
      </c>
      <c r="B188">
        <v>0.62565745106301196</v>
      </c>
      <c r="D188">
        <v>20120516</v>
      </c>
      <c r="E188">
        <v>0.74399889289709498</v>
      </c>
      <c r="G188">
        <v>20120516</v>
      </c>
      <c r="H188">
        <v>0.71610130649132098</v>
      </c>
      <c r="J188">
        <v>20120516</v>
      </c>
      <c r="K188">
        <v>0.74353434439587596</v>
      </c>
    </row>
    <row r="189" spans="1:11" x14ac:dyDescent="0.2">
      <c r="A189">
        <v>20120517</v>
      </c>
      <c r="B189">
        <v>0.64380037403822099</v>
      </c>
      <c r="D189">
        <v>20120517</v>
      </c>
      <c r="E189">
        <v>0.75889686262126399</v>
      </c>
      <c r="G189">
        <v>20120517</v>
      </c>
      <c r="H189">
        <v>0.73721531975680299</v>
      </c>
      <c r="J189">
        <v>20120517</v>
      </c>
      <c r="K189">
        <v>0.75860577317713096</v>
      </c>
    </row>
    <row r="190" spans="1:11" x14ac:dyDescent="0.2">
      <c r="A190">
        <v>20120518</v>
      </c>
      <c r="B190">
        <v>0.63073047518796299</v>
      </c>
      <c r="D190">
        <v>20120518</v>
      </c>
      <c r="E190">
        <v>0.74984296332109401</v>
      </c>
      <c r="G190">
        <v>20120518</v>
      </c>
      <c r="H190">
        <v>0.72251597657219502</v>
      </c>
      <c r="J190">
        <v>20120518</v>
      </c>
      <c r="K190">
        <v>0.74968294189907103</v>
      </c>
    </row>
    <row r="191" spans="1:11" x14ac:dyDescent="0.2">
      <c r="A191">
        <v>20120521</v>
      </c>
      <c r="B191">
        <v>0.64760085841262804</v>
      </c>
      <c r="D191">
        <v>20120521</v>
      </c>
      <c r="E191">
        <v>0.76209307159321005</v>
      </c>
      <c r="G191">
        <v>20120521</v>
      </c>
      <c r="H191">
        <v>0.74222559264634902</v>
      </c>
      <c r="J191">
        <v>20120521</v>
      </c>
      <c r="K191">
        <v>0.76208323323466098</v>
      </c>
    </row>
    <row r="192" spans="1:11" x14ac:dyDescent="0.2">
      <c r="A192">
        <v>20120522</v>
      </c>
      <c r="B192">
        <v>0.64562722040864196</v>
      </c>
      <c r="D192">
        <v>20120522</v>
      </c>
      <c r="E192">
        <v>0.76033271319419105</v>
      </c>
      <c r="G192">
        <v>20120522</v>
      </c>
      <c r="H192">
        <v>0.74039957605024298</v>
      </c>
      <c r="J192">
        <v>20120522</v>
      </c>
      <c r="K192">
        <v>0.76028169675796997</v>
      </c>
    </row>
    <row r="193" spans="1:11" x14ac:dyDescent="0.2">
      <c r="A193">
        <v>20120523</v>
      </c>
      <c r="B193">
        <v>0.62404820988859899</v>
      </c>
      <c r="D193">
        <v>20120523</v>
      </c>
      <c r="E193">
        <v>0.74317110850005497</v>
      </c>
      <c r="G193">
        <v>20120523</v>
      </c>
      <c r="H193">
        <v>0.71553795483301497</v>
      </c>
      <c r="J193">
        <v>20120523</v>
      </c>
      <c r="K193">
        <v>0.74320352249008403</v>
      </c>
    </row>
    <row r="194" spans="1:11" x14ac:dyDescent="0.2">
      <c r="A194">
        <v>20120524</v>
      </c>
      <c r="B194">
        <v>0.62831397143577306</v>
      </c>
      <c r="D194">
        <v>20120524</v>
      </c>
      <c r="E194">
        <v>0.746324869123552</v>
      </c>
      <c r="G194">
        <v>20120524</v>
      </c>
      <c r="H194">
        <v>0.72044190474262804</v>
      </c>
      <c r="J194">
        <v>20120524</v>
      </c>
      <c r="K194">
        <v>0.74634319445318498</v>
      </c>
    </row>
    <row r="195" spans="1:11" x14ac:dyDescent="0.2">
      <c r="A195">
        <v>20120525</v>
      </c>
      <c r="B195">
        <v>0.62488666749107602</v>
      </c>
      <c r="D195">
        <v>20120525</v>
      </c>
      <c r="E195">
        <v>0.74359002440726996</v>
      </c>
      <c r="G195">
        <v>20120525</v>
      </c>
      <c r="H195">
        <v>0.71647805635277695</v>
      </c>
      <c r="J195">
        <v>20120525</v>
      </c>
      <c r="K195">
        <v>0.743675951330239</v>
      </c>
    </row>
    <row r="196" spans="1:11" x14ac:dyDescent="0.2">
      <c r="A196">
        <v>20120528</v>
      </c>
      <c r="B196">
        <v>0.63543066849339302</v>
      </c>
      <c r="D196">
        <v>20120528</v>
      </c>
      <c r="E196">
        <v>0.75040185877718701</v>
      </c>
      <c r="G196">
        <v>20120528</v>
      </c>
      <c r="H196">
        <v>0.72865142066427602</v>
      </c>
      <c r="J196">
        <v>20120528</v>
      </c>
      <c r="K196">
        <v>0.750450740466301</v>
      </c>
    </row>
    <row r="197" spans="1:11" x14ac:dyDescent="0.2">
      <c r="A197">
        <v>20120529</v>
      </c>
      <c r="B197">
        <v>0.64376983878487004</v>
      </c>
      <c r="D197">
        <v>20120529</v>
      </c>
      <c r="E197">
        <v>0.75639679126248605</v>
      </c>
      <c r="G197">
        <v>20120529</v>
      </c>
      <c r="H197">
        <v>0.73819989370141803</v>
      </c>
      <c r="J197">
        <v>20120529</v>
      </c>
      <c r="K197">
        <v>0.75632052501417202</v>
      </c>
    </row>
    <row r="198" spans="1:11" x14ac:dyDescent="0.2">
      <c r="A198">
        <v>20120530</v>
      </c>
      <c r="B198">
        <v>0.63267866423597896</v>
      </c>
      <c r="D198">
        <v>20120530</v>
      </c>
      <c r="E198">
        <v>0.74549706616064304</v>
      </c>
      <c r="G198">
        <v>20120530</v>
      </c>
      <c r="H198">
        <v>0.72552843048581195</v>
      </c>
      <c r="J198">
        <v>20120530</v>
      </c>
      <c r="K198">
        <v>0.74533632110082904</v>
      </c>
    </row>
    <row r="199" spans="1:11" x14ac:dyDescent="0.2">
      <c r="A199">
        <v>20120531</v>
      </c>
      <c r="B199">
        <v>0.62555865144585399</v>
      </c>
      <c r="D199">
        <v>20120531</v>
      </c>
      <c r="E199">
        <v>0.740955177383675</v>
      </c>
      <c r="G199">
        <v>20120531</v>
      </c>
      <c r="H199">
        <v>0.71741649299956001</v>
      </c>
      <c r="J199">
        <v>20120531</v>
      </c>
      <c r="K199">
        <v>0.74081097684897801</v>
      </c>
    </row>
    <row r="200" spans="1:11" x14ac:dyDescent="0.2">
      <c r="A200">
        <v>20120601</v>
      </c>
      <c r="B200">
        <v>0.61556962266518001</v>
      </c>
      <c r="D200">
        <v>20120601</v>
      </c>
      <c r="E200">
        <v>0.73324888576337499</v>
      </c>
      <c r="G200">
        <v>20120601</v>
      </c>
      <c r="H200">
        <v>0.70596603142754699</v>
      </c>
      <c r="J200">
        <v>20120601</v>
      </c>
      <c r="K200">
        <v>0.73316830686440704</v>
      </c>
    </row>
    <row r="201" spans="1:11" x14ac:dyDescent="0.2">
      <c r="A201">
        <v>20120604</v>
      </c>
      <c r="B201">
        <v>0.58702186793944899</v>
      </c>
      <c r="D201">
        <v>20120604</v>
      </c>
      <c r="E201">
        <v>0.70981465839847602</v>
      </c>
      <c r="G201">
        <v>20120604</v>
      </c>
      <c r="H201">
        <v>0.67335505775985705</v>
      </c>
      <c r="J201">
        <v>20120604</v>
      </c>
      <c r="K201">
        <v>0.70995084748634396</v>
      </c>
    </row>
    <row r="202" spans="1:11" x14ac:dyDescent="0.2">
      <c r="A202">
        <v>20120605</v>
      </c>
      <c r="B202">
        <v>0.60233538783801899</v>
      </c>
      <c r="D202">
        <v>20120605</v>
      </c>
      <c r="E202">
        <v>0.72158382580389702</v>
      </c>
      <c r="G202">
        <v>20120605</v>
      </c>
      <c r="H202">
        <v>0.69057738140539404</v>
      </c>
      <c r="J202">
        <v>20120605</v>
      </c>
      <c r="K202">
        <v>0.72160153544189798</v>
      </c>
    </row>
    <row r="203" spans="1:11" x14ac:dyDescent="0.2">
      <c r="A203">
        <v>20120606</v>
      </c>
      <c r="B203">
        <v>0.60531790115496198</v>
      </c>
      <c r="D203">
        <v>20120606</v>
      </c>
      <c r="E203">
        <v>0.72208362624871103</v>
      </c>
      <c r="G203">
        <v>20120606</v>
      </c>
      <c r="H203">
        <v>0.69420075682646099</v>
      </c>
      <c r="J203">
        <v>20120606</v>
      </c>
      <c r="K203">
        <v>0.72210275127220103</v>
      </c>
    </row>
    <row r="204" spans="1:11" x14ac:dyDescent="0.2">
      <c r="A204">
        <v>20120607</v>
      </c>
      <c r="B204">
        <v>0.60855534988165105</v>
      </c>
      <c r="D204">
        <v>20120607</v>
      </c>
      <c r="E204">
        <v>0.72595685865099402</v>
      </c>
      <c r="G204">
        <v>20120607</v>
      </c>
      <c r="H204">
        <v>0.69811724879290404</v>
      </c>
      <c r="J204">
        <v>20120607</v>
      </c>
      <c r="K204">
        <v>0.72595240203134603</v>
      </c>
    </row>
    <row r="205" spans="1:11" x14ac:dyDescent="0.2">
      <c r="A205">
        <v>20120608</v>
      </c>
      <c r="B205">
        <v>0.59607656409240695</v>
      </c>
      <c r="D205">
        <v>20120608</v>
      </c>
      <c r="E205">
        <v>0.71459629613740205</v>
      </c>
      <c r="G205">
        <v>20120608</v>
      </c>
      <c r="H205">
        <v>0.68403826693459702</v>
      </c>
      <c r="J205">
        <v>20120608</v>
      </c>
      <c r="K205">
        <v>0.71454189738440799</v>
      </c>
    </row>
    <row r="206" spans="1:11" x14ac:dyDescent="0.2">
      <c r="A206">
        <v>20120611</v>
      </c>
      <c r="B206">
        <v>0.61790451835475102</v>
      </c>
      <c r="D206">
        <v>20120611</v>
      </c>
      <c r="E206">
        <v>0.73133605770997501</v>
      </c>
      <c r="G206">
        <v>20120611</v>
      </c>
      <c r="H206">
        <v>0.70910811889015701</v>
      </c>
      <c r="J206">
        <v>20120611</v>
      </c>
      <c r="K206">
        <v>0.73121223634051902</v>
      </c>
    </row>
    <row r="207" spans="1:11" x14ac:dyDescent="0.2">
      <c r="A207">
        <v>20120612</v>
      </c>
      <c r="B207">
        <v>0.60543454834052701</v>
      </c>
      <c r="D207">
        <v>20120612</v>
      </c>
      <c r="E207">
        <v>0.72195496582704899</v>
      </c>
      <c r="G207">
        <v>20120612</v>
      </c>
      <c r="H207">
        <v>0.69487088571704603</v>
      </c>
      <c r="J207">
        <v>20120612</v>
      </c>
      <c r="K207">
        <v>0.721870889694748</v>
      </c>
    </row>
    <row r="208" spans="1:11" x14ac:dyDescent="0.2">
      <c r="A208">
        <v>20120613</v>
      </c>
      <c r="B208">
        <v>0.60707253539968897</v>
      </c>
      <c r="D208">
        <v>20120613</v>
      </c>
      <c r="E208">
        <v>0.72647522649109697</v>
      </c>
      <c r="G208">
        <v>20120613</v>
      </c>
      <c r="H208">
        <v>0.69654589406232303</v>
      </c>
      <c r="J208">
        <v>20120613</v>
      </c>
      <c r="K208">
        <v>0.72650673430129398</v>
      </c>
    </row>
    <row r="209" spans="1:11" x14ac:dyDescent="0.2">
      <c r="A209">
        <v>20120614</v>
      </c>
      <c r="B209">
        <v>0.59941417089415605</v>
      </c>
      <c r="D209">
        <v>20120614</v>
      </c>
      <c r="E209">
        <v>0.72247783175627101</v>
      </c>
      <c r="G209">
        <v>20120614</v>
      </c>
      <c r="H209">
        <v>0.68740238824245903</v>
      </c>
      <c r="J209">
        <v>20120614</v>
      </c>
      <c r="K209">
        <v>0.72255789062872899</v>
      </c>
    </row>
    <row r="210" spans="1:11" x14ac:dyDescent="0.2">
      <c r="A210">
        <v>20120615</v>
      </c>
      <c r="B210">
        <v>0.61115496821317705</v>
      </c>
      <c r="D210">
        <v>20120615</v>
      </c>
      <c r="E210">
        <v>0.73008185812996995</v>
      </c>
      <c r="G210">
        <v>20120615</v>
      </c>
      <c r="H210">
        <v>0.70076360895288803</v>
      </c>
      <c r="J210">
        <v>20120615</v>
      </c>
      <c r="K210">
        <v>0.73010761084815701</v>
      </c>
    </row>
    <row r="211" spans="1:11" x14ac:dyDescent="0.2">
      <c r="A211">
        <v>20120618</v>
      </c>
      <c r="B211">
        <v>0.61510115945408295</v>
      </c>
      <c r="D211">
        <v>20120618</v>
      </c>
      <c r="E211">
        <v>0.73133074888640803</v>
      </c>
      <c r="G211">
        <v>20120618</v>
      </c>
      <c r="H211">
        <v>0.70533487661261496</v>
      </c>
      <c r="J211">
        <v>20120618</v>
      </c>
      <c r="K211">
        <v>0.73129737340970002</v>
      </c>
    </row>
    <row r="212" spans="1:11" x14ac:dyDescent="0.2">
      <c r="A212">
        <v>20120619</v>
      </c>
      <c r="B212">
        <v>0.61863747165791605</v>
      </c>
      <c r="D212">
        <v>20120619</v>
      </c>
      <c r="E212">
        <v>0.73248168717307605</v>
      </c>
      <c r="G212">
        <v>20120619</v>
      </c>
      <c r="H212">
        <v>0.70848201955590995</v>
      </c>
      <c r="J212">
        <v>20120619</v>
      </c>
      <c r="K212">
        <v>0.73237416248068998</v>
      </c>
    </row>
    <row r="213" spans="1:11" x14ac:dyDescent="0.2">
      <c r="A213">
        <v>20120620</v>
      </c>
      <c r="B213">
        <v>0.62581568919088104</v>
      </c>
      <c r="D213">
        <v>20120620</v>
      </c>
      <c r="E213">
        <v>0.73593941860310497</v>
      </c>
      <c r="G213">
        <v>20120620</v>
      </c>
      <c r="H213">
        <v>0.71637133091393901</v>
      </c>
      <c r="J213">
        <v>20120620</v>
      </c>
      <c r="K213">
        <v>0.73579141373171797</v>
      </c>
    </row>
    <row r="214" spans="1:11" x14ac:dyDescent="0.2">
      <c r="A214">
        <v>20120621</v>
      </c>
      <c r="B214">
        <v>0.60713881999726205</v>
      </c>
      <c r="D214">
        <v>20120621</v>
      </c>
      <c r="E214">
        <v>0.71962869236103</v>
      </c>
      <c r="G214">
        <v>20120621</v>
      </c>
      <c r="H214">
        <v>0.69506626728272203</v>
      </c>
      <c r="J214">
        <v>20120621</v>
      </c>
      <c r="K214">
        <v>0.71952586913028604</v>
      </c>
    </row>
    <row r="215" spans="1:11" x14ac:dyDescent="0.2">
      <c r="A215">
        <v>20120625</v>
      </c>
      <c r="B215">
        <v>0.60453687068484196</v>
      </c>
      <c r="D215">
        <v>20120625</v>
      </c>
      <c r="E215">
        <v>0.71465248934176495</v>
      </c>
      <c r="G215">
        <v>20120625</v>
      </c>
      <c r="H215">
        <v>0.69116163557757204</v>
      </c>
      <c r="J215">
        <v>20120625</v>
      </c>
      <c r="K215">
        <v>0.71456684890550004</v>
      </c>
    </row>
    <row r="216" spans="1:11" x14ac:dyDescent="0.2">
      <c r="A216">
        <v>20120626</v>
      </c>
      <c r="B216">
        <v>0.59756519217505999</v>
      </c>
      <c r="D216">
        <v>20120626</v>
      </c>
      <c r="E216">
        <v>0.71190036553757297</v>
      </c>
      <c r="G216">
        <v>20120626</v>
      </c>
      <c r="H216">
        <v>0.68283974183923202</v>
      </c>
      <c r="J216">
        <v>20120626</v>
      </c>
      <c r="K216">
        <v>0.71183723058636195</v>
      </c>
    </row>
    <row r="217" spans="1:11" x14ac:dyDescent="0.2">
      <c r="A217">
        <v>20120627</v>
      </c>
      <c r="B217">
        <v>0.59356764957784003</v>
      </c>
      <c r="D217">
        <v>20120627</v>
      </c>
      <c r="E217">
        <v>0.706847489965718</v>
      </c>
      <c r="G217">
        <v>20120627</v>
      </c>
      <c r="H217">
        <v>0.67881085665406404</v>
      </c>
      <c r="J217">
        <v>20120627</v>
      </c>
      <c r="K217">
        <v>0.70679133247699</v>
      </c>
    </row>
    <row r="218" spans="1:11" x14ac:dyDescent="0.2">
      <c r="A218">
        <v>20120628</v>
      </c>
      <c r="B218">
        <v>0.59731348224102998</v>
      </c>
      <c r="D218">
        <v>20120628</v>
      </c>
      <c r="E218">
        <v>0.70850651060089198</v>
      </c>
      <c r="G218">
        <v>20120628</v>
      </c>
      <c r="H218">
        <v>0.68315575841058496</v>
      </c>
      <c r="J218">
        <v>20120628</v>
      </c>
      <c r="K218">
        <v>0.70843058359837496</v>
      </c>
    </row>
    <row r="219" spans="1:11" x14ac:dyDescent="0.2">
      <c r="A219">
        <v>20120629</v>
      </c>
      <c r="B219">
        <v>0.60691493310710898</v>
      </c>
      <c r="D219">
        <v>20120629</v>
      </c>
      <c r="E219">
        <v>0.71249378473931302</v>
      </c>
      <c r="G219">
        <v>20120629</v>
      </c>
      <c r="H219">
        <v>0.69356923773997303</v>
      </c>
      <c r="J219">
        <v>20120629</v>
      </c>
      <c r="K219">
        <v>0.71234062164671497</v>
      </c>
    </row>
    <row r="220" spans="1:11" x14ac:dyDescent="0.2">
      <c r="A220">
        <v>20120702</v>
      </c>
      <c r="B220">
        <v>0.61470517216493503</v>
      </c>
      <c r="D220">
        <v>20120702</v>
      </c>
      <c r="E220">
        <v>0.71726894622991599</v>
      </c>
      <c r="G220">
        <v>20120702</v>
      </c>
      <c r="H220">
        <v>0.70232255256509601</v>
      </c>
      <c r="J220">
        <v>20120702</v>
      </c>
      <c r="K220">
        <v>0.71707842477468997</v>
      </c>
    </row>
    <row r="221" spans="1:11" x14ac:dyDescent="0.2">
      <c r="A221">
        <v>20120703</v>
      </c>
      <c r="B221">
        <v>0.63124712004522598</v>
      </c>
      <c r="D221">
        <v>20120703</v>
      </c>
      <c r="E221">
        <v>0.72877637285420205</v>
      </c>
      <c r="G221">
        <v>20120703</v>
      </c>
      <c r="H221">
        <v>0.72069122141817799</v>
      </c>
      <c r="J221">
        <v>20120703</v>
      </c>
      <c r="K221">
        <v>0.72849964553709401</v>
      </c>
    </row>
    <row r="222" spans="1:11" x14ac:dyDescent="0.2">
      <c r="A222">
        <v>20120704</v>
      </c>
      <c r="B222">
        <v>0.637347538990228</v>
      </c>
      <c r="D222">
        <v>20120704</v>
      </c>
      <c r="E222">
        <v>0.732747870068992</v>
      </c>
      <c r="G222">
        <v>20120704</v>
      </c>
      <c r="H222">
        <v>0.72738170191639595</v>
      </c>
      <c r="J222">
        <v>20120704</v>
      </c>
      <c r="K222">
        <v>0.73242384498648605</v>
      </c>
    </row>
    <row r="223" spans="1:11" x14ac:dyDescent="0.2">
      <c r="A223">
        <v>20120705</v>
      </c>
      <c r="B223">
        <v>0.64580059706856696</v>
      </c>
      <c r="D223">
        <v>20120705</v>
      </c>
      <c r="E223">
        <v>0.73754735539841898</v>
      </c>
      <c r="G223">
        <v>20120705</v>
      </c>
      <c r="H223">
        <v>0.73647218409971404</v>
      </c>
      <c r="J223">
        <v>20120705</v>
      </c>
      <c r="K223">
        <v>0.73716816056936796</v>
      </c>
    </row>
    <row r="224" spans="1:11" x14ac:dyDescent="0.2">
      <c r="A224">
        <v>20120706</v>
      </c>
      <c r="B224">
        <v>0.63953043652378405</v>
      </c>
      <c r="D224">
        <v>20120706</v>
      </c>
      <c r="E224">
        <v>0.73429977058185703</v>
      </c>
      <c r="G224">
        <v>20120706</v>
      </c>
      <c r="H224">
        <v>0.72972005370139503</v>
      </c>
      <c r="J224">
        <v>20120706</v>
      </c>
      <c r="K224">
        <v>0.73400117535396503</v>
      </c>
    </row>
    <row r="225" spans="1:11" x14ac:dyDescent="0.2">
      <c r="A225">
        <v>20120709</v>
      </c>
      <c r="B225">
        <v>0.64465215346411098</v>
      </c>
      <c r="D225">
        <v>20120709</v>
      </c>
      <c r="E225">
        <v>0.73404453634851596</v>
      </c>
      <c r="G225">
        <v>20120709</v>
      </c>
      <c r="H225">
        <v>0.73346706076673895</v>
      </c>
      <c r="J225">
        <v>20120709</v>
      </c>
      <c r="K225">
        <v>0.73366074867668896</v>
      </c>
    </row>
    <row r="226" spans="1:11" x14ac:dyDescent="0.2">
      <c r="A226">
        <v>20120710</v>
      </c>
      <c r="B226">
        <v>0.63325448476346702</v>
      </c>
      <c r="D226">
        <v>20120710</v>
      </c>
      <c r="E226">
        <v>0.72609583738960803</v>
      </c>
      <c r="G226">
        <v>20120710</v>
      </c>
      <c r="H226">
        <v>0.72093660074610699</v>
      </c>
      <c r="J226">
        <v>20120710</v>
      </c>
      <c r="K226">
        <v>0.725756371501595</v>
      </c>
    </row>
    <row r="227" spans="1:11" x14ac:dyDescent="0.2">
      <c r="A227">
        <v>20120711</v>
      </c>
      <c r="B227">
        <v>0.62837902458640704</v>
      </c>
      <c r="D227">
        <v>20120711</v>
      </c>
      <c r="E227">
        <v>0.722693744802547</v>
      </c>
      <c r="G227">
        <v>20120711</v>
      </c>
      <c r="H227">
        <v>0.71568189237443502</v>
      </c>
      <c r="J227">
        <v>20120711</v>
      </c>
      <c r="K227">
        <v>0.72238211827013099</v>
      </c>
    </row>
    <row r="228" spans="1:11" x14ac:dyDescent="0.2">
      <c r="A228">
        <v>20120712</v>
      </c>
      <c r="B228">
        <v>0.62795234478303497</v>
      </c>
      <c r="D228">
        <v>20120712</v>
      </c>
      <c r="E228">
        <v>0.72501487801824305</v>
      </c>
      <c r="G228">
        <v>20120712</v>
      </c>
      <c r="H228">
        <v>0.716198549434377</v>
      </c>
      <c r="J228">
        <v>20120712</v>
      </c>
      <c r="K228">
        <v>0.72470903564153399</v>
      </c>
    </row>
    <row r="229" spans="1:11" x14ac:dyDescent="0.2">
      <c r="A229">
        <v>20120713</v>
      </c>
      <c r="B229">
        <v>0.642432804622314</v>
      </c>
      <c r="D229">
        <v>20120713</v>
      </c>
      <c r="E229">
        <v>0.73326922046078802</v>
      </c>
      <c r="G229">
        <v>20120713</v>
      </c>
      <c r="H229">
        <v>0.73168896017880602</v>
      </c>
      <c r="J229">
        <v>20120713</v>
      </c>
      <c r="K229">
        <v>0.732895201100906</v>
      </c>
    </row>
    <row r="230" spans="1:11" x14ac:dyDescent="0.2">
      <c r="A230">
        <v>20120716</v>
      </c>
      <c r="B230">
        <v>0.65508736657294298</v>
      </c>
      <c r="D230">
        <v>20120716</v>
      </c>
      <c r="E230">
        <v>0.73789628015749598</v>
      </c>
      <c r="G230">
        <v>20120716</v>
      </c>
      <c r="H230">
        <v>0.74330037539217597</v>
      </c>
      <c r="J230">
        <v>20120716</v>
      </c>
      <c r="K230">
        <v>0.73744306955165195</v>
      </c>
    </row>
    <row r="231" spans="1:11" x14ac:dyDescent="0.2">
      <c r="A231">
        <v>20120717</v>
      </c>
      <c r="B231">
        <v>0.63798354407666202</v>
      </c>
      <c r="D231">
        <v>20120717</v>
      </c>
      <c r="E231">
        <v>0.72704358370968203</v>
      </c>
      <c r="G231">
        <v>20120717</v>
      </c>
      <c r="H231">
        <v>0.72461853036006196</v>
      </c>
      <c r="J231">
        <v>20120717</v>
      </c>
      <c r="K231">
        <v>0.72670882904288903</v>
      </c>
    </row>
    <row r="232" spans="1:11" x14ac:dyDescent="0.2">
      <c r="A232">
        <v>20120718</v>
      </c>
      <c r="B232">
        <v>0.63288317304839203</v>
      </c>
      <c r="D232">
        <v>20120718</v>
      </c>
      <c r="E232">
        <v>0.72556945782388205</v>
      </c>
      <c r="G232">
        <v>20120718</v>
      </c>
      <c r="H232">
        <v>0.71842599388666495</v>
      </c>
      <c r="J232">
        <v>20120718</v>
      </c>
      <c r="K232">
        <v>0.72530719705505398</v>
      </c>
    </row>
    <row r="233" spans="1:11" x14ac:dyDescent="0.2">
      <c r="A233">
        <v>20120719</v>
      </c>
      <c r="B233">
        <v>0.644816110790293</v>
      </c>
      <c r="D233">
        <v>20120719</v>
      </c>
      <c r="E233">
        <v>0.73129381970143303</v>
      </c>
      <c r="G233">
        <v>20120719</v>
      </c>
      <c r="H233">
        <v>0.732746879370194</v>
      </c>
      <c r="J233">
        <v>20120719</v>
      </c>
      <c r="K233">
        <v>0.73101598758698105</v>
      </c>
    </row>
    <row r="234" spans="1:11" x14ac:dyDescent="0.2">
      <c r="A234">
        <v>20120720</v>
      </c>
      <c r="B234">
        <v>0.62986272560920598</v>
      </c>
      <c r="D234">
        <v>20120720</v>
      </c>
      <c r="E234">
        <v>0.72085596178908495</v>
      </c>
      <c r="G234">
        <v>20120720</v>
      </c>
      <c r="H234">
        <v>0.71573381380317602</v>
      </c>
      <c r="J234">
        <v>20120720</v>
      </c>
      <c r="K234">
        <v>0.72055024618559405</v>
      </c>
    </row>
    <row r="235" spans="1:11" x14ac:dyDescent="0.2">
      <c r="A235">
        <v>20120723</v>
      </c>
      <c r="B235">
        <v>0.60070996522644804</v>
      </c>
      <c r="D235">
        <v>20120723</v>
      </c>
      <c r="E235">
        <v>0.70291532389184397</v>
      </c>
      <c r="G235">
        <v>20120723</v>
      </c>
      <c r="H235">
        <v>0.68178750361379203</v>
      </c>
      <c r="J235">
        <v>20120723</v>
      </c>
      <c r="K235">
        <v>0.70267860732600695</v>
      </c>
    </row>
    <row r="236" spans="1:11" x14ac:dyDescent="0.2">
      <c r="A236">
        <v>20120724</v>
      </c>
      <c r="B236">
        <v>0.58951463476065202</v>
      </c>
      <c r="D236">
        <v>20120724</v>
      </c>
      <c r="E236">
        <v>0.69761072078596897</v>
      </c>
      <c r="G236">
        <v>20120724</v>
      </c>
      <c r="H236">
        <v>0.66738050158195195</v>
      </c>
      <c r="J236">
        <v>20120724</v>
      </c>
      <c r="K236">
        <v>0.69749240413799396</v>
      </c>
    </row>
    <row r="237" spans="1:11" x14ac:dyDescent="0.2">
      <c r="A237">
        <v>20120725</v>
      </c>
      <c r="B237">
        <v>0.57878286967521597</v>
      </c>
      <c r="D237">
        <v>20120725</v>
      </c>
      <c r="E237">
        <v>0.69142811551811401</v>
      </c>
      <c r="G237">
        <v>20120725</v>
      </c>
      <c r="H237">
        <v>0.65561506779631795</v>
      </c>
      <c r="J237">
        <v>20120725</v>
      </c>
      <c r="K237">
        <v>0.69132396855048095</v>
      </c>
    </row>
    <row r="238" spans="1:11" x14ac:dyDescent="0.2">
      <c r="A238">
        <v>20120726</v>
      </c>
      <c r="B238">
        <v>0.58441171568498795</v>
      </c>
      <c r="D238">
        <v>20120726</v>
      </c>
      <c r="E238">
        <v>0.69381544063614098</v>
      </c>
      <c r="G238">
        <v>20120726</v>
      </c>
      <c r="H238">
        <v>0.66212055145742599</v>
      </c>
      <c r="J238">
        <v>20120726</v>
      </c>
      <c r="K238">
        <v>0.69362090745627802</v>
      </c>
    </row>
    <row r="239" spans="1:11" x14ac:dyDescent="0.2">
      <c r="A239">
        <v>20120727</v>
      </c>
      <c r="B239">
        <v>0.59875155560229498</v>
      </c>
      <c r="D239">
        <v>20120727</v>
      </c>
      <c r="E239">
        <v>0.70229146698998501</v>
      </c>
      <c r="G239">
        <v>20120727</v>
      </c>
      <c r="H239">
        <v>0.67845217164294402</v>
      </c>
      <c r="J239">
        <v>20120727</v>
      </c>
      <c r="K239">
        <v>0.70209384839376798</v>
      </c>
    </row>
    <row r="240" spans="1:11" x14ac:dyDescent="0.2">
      <c r="A240">
        <v>20120730</v>
      </c>
      <c r="B240">
        <v>0.60143257577067399</v>
      </c>
      <c r="D240">
        <v>20120730</v>
      </c>
      <c r="E240">
        <v>0.70124679018615999</v>
      </c>
      <c r="G240">
        <v>20120730</v>
      </c>
      <c r="H240">
        <v>0.68297298084621005</v>
      </c>
      <c r="J240">
        <v>20120730</v>
      </c>
      <c r="K240">
        <v>0.70101876928380702</v>
      </c>
    </row>
    <row r="241" spans="1:11" x14ac:dyDescent="0.2">
      <c r="A241">
        <v>20120731</v>
      </c>
      <c r="B241">
        <v>0.60689848553802594</v>
      </c>
      <c r="D241">
        <v>20120731</v>
      </c>
      <c r="E241">
        <v>0.70573762219924097</v>
      </c>
      <c r="G241">
        <v>20120731</v>
      </c>
      <c r="H241">
        <v>0.68873430129731295</v>
      </c>
      <c r="J241">
        <v>20120731</v>
      </c>
      <c r="K241">
        <v>0.70548573052375496</v>
      </c>
    </row>
    <row r="242" spans="1:11" x14ac:dyDescent="0.2">
      <c r="A242">
        <v>20120801</v>
      </c>
      <c r="B242">
        <v>0.60414619603060205</v>
      </c>
      <c r="D242">
        <v>20120801</v>
      </c>
      <c r="E242">
        <v>0.70478414447724702</v>
      </c>
      <c r="G242">
        <v>20120801</v>
      </c>
      <c r="H242">
        <v>0.68550309841008605</v>
      </c>
      <c r="J242">
        <v>20120801</v>
      </c>
      <c r="K242">
        <v>0.70454963191583697</v>
      </c>
    </row>
    <row r="243" spans="1:11" x14ac:dyDescent="0.2">
      <c r="A243">
        <v>20120802</v>
      </c>
      <c r="B243">
        <v>0.59711397328494098</v>
      </c>
      <c r="D243">
        <v>20120802</v>
      </c>
      <c r="E243">
        <v>0.69852460925634097</v>
      </c>
      <c r="G243">
        <v>20120802</v>
      </c>
      <c r="H243">
        <v>0.67736440262321396</v>
      </c>
      <c r="J243">
        <v>20120802</v>
      </c>
      <c r="K243">
        <v>0.69831665860247205</v>
      </c>
    </row>
    <row r="244" spans="1:11" x14ac:dyDescent="0.2">
      <c r="A244">
        <v>20120803</v>
      </c>
      <c r="B244">
        <v>0.59281949271734402</v>
      </c>
      <c r="D244">
        <v>20120803</v>
      </c>
      <c r="E244">
        <v>0.69668297584311001</v>
      </c>
      <c r="G244">
        <v>20120803</v>
      </c>
      <c r="H244">
        <v>0.67224802368046399</v>
      </c>
      <c r="J244">
        <v>20120803</v>
      </c>
      <c r="K244">
        <v>0.69653126063540405</v>
      </c>
    </row>
    <row r="245" spans="1:11" x14ac:dyDescent="0.2">
      <c r="A245">
        <v>20120806</v>
      </c>
      <c r="B245">
        <v>0.60330895795580597</v>
      </c>
      <c r="D245">
        <v>20120806</v>
      </c>
      <c r="E245">
        <v>0.70546069724746197</v>
      </c>
      <c r="G245">
        <v>20120806</v>
      </c>
      <c r="H245">
        <v>0.68377456420317895</v>
      </c>
      <c r="J245">
        <v>20120806</v>
      </c>
      <c r="K245">
        <v>0.70536308151046301</v>
      </c>
    </row>
    <row r="246" spans="1:11" x14ac:dyDescent="0.2">
      <c r="A246">
        <v>20120807</v>
      </c>
      <c r="B246">
        <v>0.60998548240983896</v>
      </c>
      <c r="D246">
        <v>20120807</v>
      </c>
      <c r="E246">
        <v>0.70946687831439803</v>
      </c>
      <c r="G246">
        <v>20120807</v>
      </c>
      <c r="H246">
        <v>0.69176910696983496</v>
      </c>
      <c r="J246">
        <v>20120807</v>
      </c>
      <c r="K246">
        <v>0.70934907556566396</v>
      </c>
    </row>
    <row r="247" spans="1:11" x14ac:dyDescent="0.2">
      <c r="A247">
        <v>20120808</v>
      </c>
      <c r="B247">
        <v>0.60327960044268703</v>
      </c>
      <c r="D247">
        <v>20120808</v>
      </c>
      <c r="E247">
        <v>0.705394544591881</v>
      </c>
      <c r="G247">
        <v>20120808</v>
      </c>
      <c r="H247">
        <v>0.68372799267905304</v>
      </c>
      <c r="J247">
        <v>20120808</v>
      </c>
      <c r="K247">
        <v>0.70528431636005096</v>
      </c>
    </row>
    <row r="248" spans="1:11" x14ac:dyDescent="0.2">
      <c r="A248">
        <v>20120809</v>
      </c>
      <c r="B248">
        <v>0.61603751853106004</v>
      </c>
      <c r="D248">
        <v>20120809</v>
      </c>
      <c r="E248">
        <v>0.715127228010771</v>
      </c>
      <c r="G248">
        <v>20120809</v>
      </c>
      <c r="H248">
        <v>0.69831791984021796</v>
      </c>
      <c r="J248">
        <v>20120809</v>
      </c>
      <c r="K248">
        <v>0.71501921763676202</v>
      </c>
    </row>
    <row r="249" spans="1:11" x14ac:dyDescent="0.2">
      <c r="A249">
        <v>20120810</v>
      </c>
      <c r="B249">
        <v>0.60955657280243503</v>
      </c>
      <c r="D249">
        <v>20120810</v>
      </c>
      <c r="E249">
        <v>0.71122877141444096</v>
      </c>
      <c r="G249">
        <v>20120810</v>
      </c>
      <c r="H249">
        <v>0.69126247673071795</v>
      </c>
      <c r="J249">
        <v>20120810</v>
      </c>
      <c r="K249">
        <v>0.71108905922180499</v>
      </c>
    </row>
    <row r="250" spans="1:11" x14ac:dyDescent="0.2">
      <c r="A250">
        <v>20120813</v>
      </c>
      <c r="B250">
        <v>0.60462480062661095</v>
      </c>
      <c r="D250">
        <v>20120813</v>
      </c>
      <c r="E250">
        <v>0.70678779147987802</v>
      </c>
      <c r="G250">
        <v>20120813</v>
      </c>
      <c r="H250">
        <v>0.68627943324287199</v>
      </c>
      <c r="J250">
        <v>20120813</v>
      </c>
      <c r="K250">
        <v>0.70660270747021203</v>
      </c>
    </row>
    <row r="251" spans="1:11" x14ac:dyDescent="0.2">
      <c r="A251">
        <v>20120814</v>
      </c>
      <c r="B251">
        <v>0.60097888976960001</v>
      </c>
      <c r="D251">
        <v>20120814</v>
      </c>
      <c r="E251">
        <v>0.70350344712300406</v>
      </c>
      <c r="G251">
        <v>20120814</v>
      </c>
      <c r="H251">
        <v>0.68192202995932105</v>
      </c>
      <c r="J251">
        <v>20120814</v>
      </c>
      <c r="K251">
        <v>0.70336538187313702</v>
      </c>
    </row>
    <row r="252" spans="1:11" x14ac:dyDescent="0.2">
      <c r="A252">
        <v>20120815</v>
      </c>
      <c r="B252">
        <v>0.604323902743512</v>
      </c>
      <c r="D252">
        <v>20120815</v>
      </c>
      <c r="E252">
        <v>0.70829089375268395</v>
      </c>
      <c r="G252">
        <v>20120815</v>
      </c>
      <c r="H252">
        <v>0.68582126926292297</v>
      </c>
      <c r="J252">
        <v>20120815</v>
      </c>
      <c r="K252">
        <v>0.70800887425949999</v>
      </c>
    </row>
    <row r="253" spans="1:11" x14ac:dyDescent="0.2">
      <c r="A253">
        <v>20120816</v>
      </c>
      <c r="B253">
        <v>0.59963523785278405</v>
      </c>
      <c r="D253">
        <v>20120816</v>
      </c>
      <c r="E253">
        <v>0.7049440526163</v>
      </c>
      <c r="G253">
        <v>20120816</v>
      </c>
      <c r="H253">
        <v>0.68060184265756496</v>
      </c>
      <c r="J253">
        <v>20120816</v>
      </c>
      <c r="K253">
        <v>0.70471230722357803</v>
      </c>
    </row>
    <row r="254" spans="1:11" x14ac:dyDescent="0.2">
      <c r="A254">
        <v>20120817</v>
      </c>
      <c r="B254">
        <v>0.60483097894697202</v>
      </c>
      <c r="D254">
        <v>20120817</v>
      </c>
      <c r="E254">
        <v>0.707100705113061</v>
      </c>
      <c r="G254">
        <v>20120817</v>
      </c>
      <c r="H254">
        <v>0.68660803715520602</v>
      </c>
      <c r="J254">
        <v>20120817</v>
      </c>
      <c r="K254">
        <v>0.70683018979036705</v>
      </c>
    </row>
    <row r="255" spans="1:11" x14ac:dyDescent="0.2">
      <c r="A255">
        <v>20120820</v>
      </c>
      <c r="B255">
        <v>0.60332298544845997</v>
      </c>
      <c r="D255">
        <v>20120820</v>
      </c>
      <c r="E255">
        <v>0.70718380819917503</v>
      </c>
      <c r="G255">
        <v>20120820</v>
      </c>
      <c r="H255">
        <v>0.68524487029608805</v>
      </c>
      <c r="J255">
        <v>20120820</v>
      </c>
      <c r="K255">
        <v>0.70680677426795402</v>
      </c>
    </row>
    <row r="256" spans="1:11" x14ac:dyDescent="0.2">
      <c r="A256">
        <v>20120821</v>
      </c>
      <c r="B256">
        <v>0.60895228718280603</v>
      </c>
      <c r="D256">
        <v>20120821</v>
      </c>
      <c r="E256">
        <v>0.711366854083476</v>
      </c>
      <c r="G256">
        <v>20120821</v>
      </c>
      <c r="H256">
        <v>0.69212436351162199</v>
      </c>
      <c r="J256">
        <v>20120821</v>
      </c>
      <c r="K256">
        <v>0.71085934639116399</v>
      </c>
    </row>
    <row r="257" spans="1:11" x14ac:dyDescent="0.2">
      <c r="A257">
        <v>20120822</v>
      </c>
      <c r="B257">
        <v>0.61477920476878101</v>
      </c>
      <c r="D257">
        <v>20120822</v>
      </c>
      <c r="E257">
        <v>0.71464370229908702</v>
      </c>
      <c r="G257">
        <v>20120822</v>
      </c>
      <c r="H257">
        <v>0.69959719096727502</v>
      </c>
      <c r="J257">
        <v>20120822</v>
      </c>
      <c r="K257">
        <v>0.71403004300093897</v>
      </c>
    </row>
    <row r="258" spans="1:11" x14ac:dyDescent="0.2">
      <c r="A258">
        <v>20120823</v>
      </c>
      <c r="B258">
        <v>0.62841129272176799</v>
      </c>
      <c r="D258">
        <v>20120823</v>
      </c>
      <c r="E258">
        <v>0.72655239705328201</v>
      </c>
      <c r="G258">
        <v>20120823</v>
      </c>
      <c r="H258">
        <v>0.71518792643284701</v>
      </c>
      <c r="J258">
        <v>20120823</v>
      </c>
      <c r="K258">
        <v>0.72597143364431804</v>
      </c>
    </row>
    <row r="259" spans="1:11" x14ac:dyDescent="0.2">
      <c r="A259">
        <v>20120824</v>
      </c>
      <c r="B259">
        <v>0.62247987154007001</v>
      </c>
      <c r="D259">
        <v>20120824</v>
      </c>
      <c r="E259">
        <v>0.71856085423300298</v>
      </c>
      <c r="G259">
        <v>20120824</v>
      </c>
      <c r="H259">
        <v>0.70903209366724995</v>
      </c>
      <c r="J259">
        <v>20120824</v>
      </c>
      <c r="K259">
        <v>0.71794846643455601</v>
      </c>
    </row>
    <row r="260" spans="1:11" x14ac:dyDescent="0.2">
      <c r="A260">
        <v>20120827</v>
      </c>
      <c r="B260">
        <v>0.63282026561607196</v>
      </c>
      <c r="D260">
        <v>20120827</v>
      </c>
      <c r="E260">
        <v>0.72327762125223505</v>
      </c>
      <c r="G260">
        <v>20120827</v>
      </c>
      <c r="H260">
        <v>0.720904691537957</v>
      </c>
      <c r="J260">
        <v>20120827</v>
      </c>
      <c r="K260">
        <v>0.72250958752977101</v>
      </c>
    </row>
    <row r="261" spans="1:11" x14ac:dyDescent="0.2">
      <c r="A261">
        <v>20120828</v>
      </c>
      <c r="B261">
        <v>0.61901040099926197</v>
      </c>
      <c r="D261">
        <v>20120828</v>
      </c>
      <c r="E261">
        <v>0.712350375055121</v>
      </c>
      <c r="G261">
        <v>20120828</v>
      </c>
      <c r="H261">
        <v>0.70490964976453496</v>
      </c>
      <c r="J261">
        <v>20120828</v>
      </c>
      <c r="K261">
        <v>0.71160307331278605</v>
      </c>
    </row>
    <row r="262" spans="1:11" x14ac:dyDescent="0.2">
      <c r="A262">
        <v>20120829</v>
      </c>
      <c r="B262">
        <v>0.61273990087146801</v>
      </c>
      <c r="D262">
        <v>20120829</v>
      </c>
      <c r="E262">
        <v>0.70760915423640502</v>
      </c>
      <c r="G262">
        <v>20120829</v>
      </c>
      <c r="H262">
        <v>0.69829684166809003</v>
      </c>
      <c r="J262">
        <v>20120829</v>
      </c>
      <c r="K262">
        <v>0.70672117802067402</v>
      </c>
    </row>
    <row r="263" spans="1:11" x14ac:dyDescent="0.2">
      <c r="A263">
        <v>20120830</v>
      </c>
      <c r="B263">
        <v>0.61531025705575004</v>
      </c>
      <c r="D263">
        <v>20120830</v>
      </c>
      <c r="E263">
        <v>0.70895979364226502</v>
      </c>
      <c r="G263">
        <v>20120830</v>
      </c>
      <c r="H263">
        <v>0.70131663355206297</v>
      </c>
      <c r="J263">
        <v>20120830</v>
      </c>
      <c r="K263">
        <v>0.70795521239766102</v>
      </c>
    </row>
    <row r="264" spans="1:11" x14ac:dyDescent="0.2">
      <c r="A264">
        <v>20120831</v>
      </c>
      <c r="B264">
        <v>0.60793363638398101</v>
      </c>
      <c r="D264">
        <v>20120831</v>
      </c>
      <c r="E264">
        <v>0.70423285973730598</v>
      </c>
      <c r="G264">
        <v>20120831</v>
      </c>
      <c r="H264">
        <v>0.69267179483287</v>
      </c>
      <c r="J264">
        <v>20120831</v>
      </c>
      <c r="K264">
        <v>0.70323654558851501</v>
      </c>
    </row>
    <row r="265" spans="1:11" x14ac:dyDescent="0.2">
      <c r="A265">
        <v>20120903</v>
      </c>
      <c r="B265">
        <v>0.626049628565436</v>
      </c>
      <c r="D265">
        <v>20120903</v>
      </c>
      <c r="E265">
        <v>0.71739721684632896</v>
      </c>
      <c r="G265">
        <v>20120903</v>
      </c>
      <c r="H265">
        <v>0.71428485712730305</v>
      </c>
      <c r="J265">
        <v>20120903</v>
      </c>
      <c r="K265">
        <v>0.71614807048843199</v>
      </c>
    </row>
    <row r="266" spans="1:11" x14ac:dyDescent="0.2">
      <c r="A266">
        <v>20120904</v>
      </c>
      <c r="B266">
        <v>0.62310601808143995</v>
      </c>
      <c r="D266">
        <v>20120904</v>
      </c>
      <c r="E266">
        <v>0.71170741418741501</v>
      </c>
      <c r="G266">
        <v>20120904</v>
      </c>
      <c r="H266">
        <v>0.71188483863402297</v>
      </c>
      <c r="J266">
        <v>20120904</v>
      </c>
      <c r="K266">
        <v>0.71031749995480797</v>
      </c>
    </row>
    <row r="267" spans="1:11" x14ac:dyDescent="0.2">
      <c r="A267">
        <v>20120905</v>
      </c>
      <c r="B267">
        <v>0.610596223860573</v>
      </c>
      <c r="D267">
        <v>20120905</v>
      </c>
      <c r="E267">
        <v>0.70276975203706005</v>
      </c>
      <c r="G267">
        <v>20120905</v>
      </c>
      <c r="H267">
        <v>0.69781432441959002</v>
      </c>
      <c r="J267">
        <v>20120905</v>
      </c>
      <c r="K267">
        <v>0.70134308036932602</v>
      </c>
    </row>
    <row r="268" spans="1:11" x14ac:dyDescent="0.2">
      <c r="A268">
        <v>20120906</v>
      </c>
      <c r="B268">
        <v>0.61506464614231104</v>
      </c>
      <c r="D268">
        <v>20120906</v>
      </c>
      <c r="E268">
        <v>0.70789509226738501</v>
      </c>
      <c r="G268">
        <v>20120906</v>
      </c>
      <c r="H268">
        <v>0.70206598919179797</v>
      </c>
      <c r="J268">
        <v>20120906</v>
      </c>
      <c r="K268">
        <v>0.70657824840946404</v>
      </c>
    </row>
    <row r="269" spans="1:11" x14ac:dyDescent="0.2">
      <c r="A269">
        <v>20120907</v>
      </c>
      <c r="B269">
        <v>0.623636750312907</v>
      </c>
      <c r="D269">
        <v>20120907</v>
      </c>
      <c r="E269">
        <v>0.71834720843780098</v>
      </c>
      <c r="G269">
        <v>20120907</v>
      </c>
      <c r="H269">
        <v>0.71080832196236499</v>
      </c>
      <c r="J269">
        <v>20120907</v>
      </c>
      <c r="K269">
        <v>0.717365945374417</v>
      </c>
    </row>
    <row r="270" spans="1:11" x14ac:dyDescent="0.2">
      <c r="A270">
        <v>20120910</v>
      </c>
      <c r="B270">
        <v>0.65305253397503005</v>
      </c>
      <c r="D270">
        <v>20120910</v>
      </c>
      <c r="E270">
        <v>0.74182729102627598</v>
      </c>
      <c r="G270">
        <v>20120910</v>
      </c>
      <c r="H270">
        <v>0.74409558965646105</v>
      </c>
      <c r="J270">
        <v>20120910</v>
      </c>
      <c r="K270">
        <v>0.74085941548280998</v>
      </c>
    </row>
    <row r="271" spans="1:11" x14ac:dyDescent="0.2">
      <c r="A271">
        <v>20120911</v>
      </c>
      <c r="B271">
        <v>0.64595300218118601</v>
      </c>
      <c r="D271">
        <v>20120911</v>
      </c>
      <c r="E271">
        <v>0.73592923873548999</v>
      </c>
      <c r="G271">
        <v>20120911</v>
      </c>
      <c r="H271">
        <v>0.73556654058276505</v>
      </c>
      <c r="J271">
        <v>20120911</v>
      </c>
      <c r="K271">
        <v>0.73497908813246204</v>
      </c>
    </row>
    <row r="272" spans="1:11" x14ac:dyDescent="0.2">
      <c r="A272">
        <v>20120912</v>
      </c>
      <c r="B272">
        <v>0.65359588975265304</v>
      </c>
      <c r="D272">
        <v>20120912</v>
      </c>
      <c r="E272">
        <v>0.74121451719750298</v>
      </c>
      <c r="G272">
        <v>20120912</v>
      </c>
      <c r="H272">
        <v>0.744643913493652</v>
      </c>
      <c r="J272">
        <v>20120912</v>
      </c>
      <c r="K272">
        <v>0.740257294794052</v>
      </c>
    </row>
    <row r="273" spans="1:11" x14ac:dyDescent="0.2">
      <c r="A273">
        <v>20120913</v>
      </c>
      <c r="B273">
        <v>0.64606342874276801</v>
      </c>
      <c r="D273">
        <v>20120913</v>
      </c>
      <c r="E273">
        <v>0.73380951110328296</v>
      </c>
      <c r="G273">
        <v>20120913</v>
      </c>
      <c r="H273">
        <v>0.73612238922048301</v>
      </c>
      <c r="J273">
        <v>20120913</v>
      </c>
      <c r="K273">
        <v>0.73289525593072002</v>
      </c>
    </row>
    <row r="274" spans="1:11" x14ac:dyDescent="0.2">
      <c r="A274">
        <v>20120914</v>
      </c>
      <c r="B274">
        <v>0.68450016049399798</v>
      </c>
      <c r="D274">
        <v>20120914</v>
      </c>
      <c r="E274">
        <v>0.76266032033926801</v>
      </c>
      <c r="G274">
        <v>20120914</v>
      </c>
      <c r="H274">
        <v>0.78051655712860402</v>
      </c>
      <c r="J274">
        <v>20120914</v>
      </c>
      <c r="K274">
        <v>0.76167582566873804</v>
      </c>
    </row>
    <row r="275" spans="1:11" x14ac:dyDescent="0.2">
      <c r="A275">
        <v>20120917</v>
      </c>
      <c r="B275">
        <v>0.67015764236575304</v>
      </c>
      <c r="D275">
        <v>20120917</v>
      </c>
      <c r="E275">
        <v>0.75159704079785805</v>
      </c>
      <c r="G275">
        <v>20120917</v>
      </c>
      <c r="H275">
        <v>0.763829994131907</v>
      </c>
      <c r="J275">
        <v>20120917</v>
      </c>
      <c r="K275">
        <v>0.750537655889852</v>
      </c>
    </row>
    <row r="276" spans="1:11" x14ac:dyDescent="0.2">
      <c r="A276">
        <v>20120918</v>
      </c>
      <c r="B276">
        <v>0.66295609729128202</v>
      </c>
      <c r="D276">
        <v>20120918</v>
      </c>
      <c r="E276">
        <v>0.74817030973618903</v>
      </c>
      <c r="G276">
        <v>20120918</v>
      </c>
      <c r="H276">
        <v>0.75574749572481903</v>
      </c>
      <c r="J276">
        <v>20120918</v>
      </c>
      <c r="K276">
        <v>0.747047996297036</v>
      </c>
    </row>
    <row r="277" spans="1:11" x14ac:dyDescent="0.2">
      <c r="A277">
        <v>20120919</v>
      </c>
      <c r="B277">
        <v>0.67552722411815302</v>
      </c>
      <c r="D277">
        <v>20120919</v>
      </c>
      <c r="E277">
        <v>0.75681323405289402</v>
      </c>
      <c r="G277">
        <v>20120919</v>
      </c>
      <c r="H277">
        <v>0.77073173410806906</v>
      </c>
      <c r="J277">
        <v>20120919</v>
      </c>
      <c r="K277">
        <v>0.75568516565046695</v>
      </c>
    </row>
    <row r="278" spans="1:11" x14ac:dyDescent="0.2">
      <c r="A278">
        <v>20120920</v>
      </c>
      <c r="B278">
        <v>0.65475687819741901</v>
      </c>
      <c r="D278">
        <v>20120920</v>
      </c>
      <c r="E278">
        <v>0.74121275116329799</v>
      </c>
      <c r="G278">
        <v>20120920</v>
      </c>
      <c r="H278">
        <v>0.74594493409278195</v>
      </c>
      <c r="J278">
        <v>20120920</v>
      </c>
      <c r="K278">
        <v>0.740149415334038</v>
      </c>
    </row>
    <row r="279" spans="1:11" x14ac:dyDescent="0.2">
      <c r="A279">
        <v>20120921</v>
      </c>
      <c r="B279">
        <v>0.65357305134959098</v>
      </c>
      <c r="D279">
        <v>20120921</v>
      </c>
      <c r="E279">
        <v>0.73898791348016901</v>
      </c>
      <c r="G279">
        <v>20120921</v>
      </c>
      <c r="H279">
        <v>0.74484801386107302</v>
      </c>
      <c r="J279">
        <v>20120921</v>
      </c>
      <c r="K279">
        <v>0.73791551260520205</v>
      </c>
    </row>
    <row r="280" spans="1:11" x14ac:dyDescent="0.2">
      <c r="A280">
        <v>20120924</v>
      </c>
      <c r="B280">
        <v>0.63387253222168705</v>
      </c>
      <c r="D280">
        <v>20120924</v>
      </c>
      <c r="E280">
        <v>0.723627279234627</v>
      </c>
      <c r="G280">
        <v>20120924</v>
      </c>
      <c r="H280">
        <v>0.72263215652372903</v>
      </c>
      <c r="J280">
        <v>20120924</v>
      </c>
      <c r="K280">
        <v>0.72256004360889103</v>
      </c>
    </row>
    <row r="281" spans="1:11" x14ac:dyDescent="0.2">
      <c r="A281">
        <v>20120925</v>
      </c>
      <c r="B281">
        <v>0.63519099031117099</v>
      </c>
      <c r="D281">
        <v>20120925</v>
      </c>
      <c r="E281">
        <v>0.72261019836054097</v>
      </c>
      <c r="G281">
        <v>20120925</v>
      </c>
      <c r="H281">
        <v>0.72432072256366697</v>
      </c>
      <c r="J281">
        <v>20120925</v>
      </c>
      <c r="K281">
        <v>0.72154095296063103</v>
      </c>
    </row>
    <row r="282" spans="1:11" x14ac:dyDescent="0.2">
      <c r="A282">
        <v>20120926</v>
      </c>
      <c r="B282">
        <v>0.62884447844469105</v>
      </c>
      <c r="D282">
        <v>20120926</v>
      </c>
      <c r="E282">
        <v>0.71554657675216804</v>
      </c>
      <c r="G282">
        <v>20120926</v>
      </c>
      <c r="H282">
        <v>0.71713157235105196</v>
      </c>
      <c r="J282">
        <v>20120926</v>
      </c>
      <c r="K282">
        <v>0.71447122111850203</v>
      </c>
    </row>
    <row r="283" spans="1:11" x14ac:dyDescent="0.2">
      <c r="A283">
        <v>20120927</v>
      </c>
      <c r="B283">
        <v>0.63080283728137498</v>
      </c>
      <c r="D283">
        <v>20120927</v>
      </c>
      <c r="E283">
        <v>0.719080821884725</v>
      </c>
      <c r="G283">
        <v>20120927</v>
      </c>
      <c r="H283">
        <v>0.719523137788875</v>
      </c>
      <c r="J283">
        <v>20120927</v>
      </c>
      <c r="K283">
        <v>0.71795829993044802</v>
      </c>
    </row>
    <row r="284" spans="1:11" x14ac:dyDescent="0.2">
      <c r="A284">
        <v>20120928</v>
      </c>
      <c r="B284">
        <v>0.64654433613682905</v>
      </c>
      <c r="D284">
        <v>20120928</v>
      </c>
      <c r="E284">
        <v>0.733860821346908</v>
      </c>
      <c r="G284">
        <v>20120928</v>
      </c>
      <c r="H284">
        <v>0.73716975243312599</v>
      </c>
      <c r="J284">
        <v>20120928</v>
      </c>
      <c r="K284">
        <v>0.73272282054148796</v>
      </c>
    </row>
    <row r="285" spans="1:11" x14ac:dyDescent="0.2">
      <c r="A285">
        <v>20121008</v>
      </c>
      <c r="B285">
        <v>0.62619980779766504</v>
      </c>
      <c r="D285">
        <v>20121008</v>
      </c>
      <c r="E285">
        <v>0.719348695092213</v>
      </c>
      <c r="G285">
        <v>20121008</v>
      </c>
      <c r="H285">
        <v>0.71434877190367696</v>
      </c>
      <c r="J285">
        <v>20121008</v>
      </c>
      <c r="K285">
        <v>0.71814146891808905</v>
      </c>
    </row>
    <row r="286" spans="1:11" x14ac:dyDescent="0.2">
      <c r="A286">
        <v>20121009</v>
      </c>
      <c r="B286">
        <v>0.64360585442204399</v>
      </c>
      <c r="D286">
        <v>20121009</v>
      </c>
      <c r="E286">
        <v>0.73345016703437305</v>
      </c>
      <c r="G286">
        <v>20121009</v>
      </c>
      <c r="H286">
        <v>0.73446499605738602</v>
      </c>
      <c r="J286">
        <v>20121009</v>
      </c>
      <c r="K286">
        <v>0.73223451058383204</v>
      </c>
    </row>
    <row r="287" spans="1:11" x14ac:dyDescent="0.2">
      <c r="A287">
        <v>20121010</v>
      </c>
      <c r="B287">
        <v>0.636167757092444</v>
      </c>
      <c r="D287">
        <v>20121010</v>
      </c>
      <c r="E287">
        <v>0.73066077064688995</v>
      </c>
      <c r="G287">
        <v>20121010</v>
      </c>
      <c r="H287">
        <v>0.72578504864572502</v>
      </c>
      <c r="J287">
        <v>20121010</v>
      </c>
      <c r="K287">
        <v>0.72937412627611797</v>
      </c>
    </row>
    <row r="288" spans="1:11" x14ac:dyDescent="0.2">
      <c r="A288">
        <v>20121011</v>
      </c>
      <c r="B288">
        <v>0.63200846974656499</v>
      </c>
      <c r="D288">
        <v>20121011</v>
      </c>
      <c r="E288">
        <v>0.72627067832716596</v>
      </c>
      <c r="G288">
        <v>20121011</v>
      </c>
      <c r="H288">
        <v>0.72068194776161398</v>
      </c>
      <c r="J288">
        <v>20121011</v>
      </c>
      <c r="K288">
        <v>0.72500325942094102</v>
      </c>
    </row>
    <row r="289" spans="1:11" x14ac:dyDescent="0.2">
      <c r="A289">
        <v>20121012</v>
      </c>
      <c r="B289">
        <v>0.62774380830554199</v>
      </c>
      <c r="D289">
        <v>20121012</v>
      </c>
      <c r="E289">
        <v>0.72306328149431298</v>
      </c>
      <c r="G289">
        <v>20121012</v>
      </c>
      <c r="H289">
        <v>0.71615380346553204</v>
      </c>
      <c r="J289">
        <v>20121012</v>
      </c>
      <c r="K289">
        <v>0.72175089980243001</v>
      </c>
    </row>
    <row r="290" spans="1:11" x14ac:dyDescent="0.2">
      <c r="A290">
        <v>20121015</v>
      </c>
      <c r="B290">
        <v>0.61509735366453</v>
      </c>
      <c r="D290">
        <v>20121015</v>
      </c>
      <c r="E290">
        <v>0.71360164599859499</v>
      </c>
      <c r="G290">
        <v>20121015</v>
      </c>
      <c r="H290">
        <v>0.70150710055349597</v>
      </c>
      <c r="J290">
        <v>20121015</v>
      </c>
      <c r="K290">
        <v>0.71231051404327705</v>
      </c>
    </row>
    <row r="291" spans="1:11" x14ac:dyDescent="0.2">
      <c r="A291">
        <v>20121016</v>
      </c>
      <c r="B291">
        <v>0.62250955682445197</v>
      </c>
      <c r="D291">
        <v>20121016</v>
      </c>
      <c r="E291">
        <v>0.71912388142978401</v>
      </c>
      <c r="G291">
        <v>20121016</v>
      </c>
      <c r="H291">
        <v>0.71005263891839498</v>
      </c>
      <c r="J291">
        <v>20121016</v>
      </c>
      <c r="K291">
        <v>0.717854251679101</v>
      </c>
    </row>
    <row r="292" spans="1:11" x14ac:dyDescent="0.2">
      <c r="A292">
        <v>20121017</v>
      </c>
      <c r="B292">
        <v>0.62504928816961003</v>
      </c>
      <c r="D292">
        <v>20121017</v>
      </c>
      <c r="E292">
        <v>0.72151254479833604</v>
      </c>
      <c r="G292">
        <v>20121017</v>
      </c>
      <c r="H292">
        <v>0.71315235928041998</v>
      </c>
      <c r="J292">
        <v>20121017</v>
      </c>
      <c r="K292">
        <v>0.72030753222128596</v>
      </c>
    </row>
    <row r="293" spans="1:11" x14ac:dyDescent="0.2">
      <c r="A293">
        <v>20121018</v>
      </c>
      <c r="B293">
        <v>0.63287564264186602</v>
      </c>
      <c r="D293">
        <v>20121018</v>
      </c>
      <c r="E293">
        <v>0.72765420835607497</v>
      </c>
      <c r="G293">
        <v>20121018</v>
      </c>
      <c r="H293">
        <v>0.72187350811727502</v>
      </c>
      <c r="J293">
        <v>20121018</v>
      </c>
      <c r="K293">
        <v>0.72641388919179695</v>
      </c>
    </row>
    <row r="294" spans="1:11" x14ac:dyDescent="0.2">
      <c r="A294">
        <v>20121019</v>
      </c>
      <c r="B294">
        <v>0.62212595256879799</v>
      </c>
      <c r="D294">
        <v>20121019</v>
      </c>
      <c r="E294">
        <v>0.71909021619055202</v>
      </c>
      <c r="G294">
        <v>20121019</v>
      </c>
      <c r="H294">
        <v>0.70973167525437497</v>
      </c>
      <c r="J294">
        <v>20121019</v>
      </c>
      <c r="K294">
        <v>0.71790576948487705</v>
      </c>
    </row>
    <row r="295" spans="1:11" x14ac:dyDescent="0.2">
      <c r="A295">
        <v>20121022</v>
      </c>
      <c r="B295">
        <v>0.627020974700636</v>
      </c>
      <c r="D295">
        <v>20121022</v>
      </c>
      <c r="E295">
        <v>0.72379234463755904</v>
      </c>
      <c r="G295">
        <v>20121022</v>
      </c>
      <c r="H295">
        <v>0.71547810630009401</v>
      </c>
      <c r="J295">
        <v>20121022</v>
      </c>
      <c r="K295">
        <v>0.72263943131731101</v>
      </c>
    </row>
    <row r="296" spans="1:11" x14ac:dyDescent="0.2">
      <c r="A296">
        <v>20121023</v>
      </c>
      <c r="B296">
        <v>0.61124405490501399</v>
      </c>
      <c r="D296">
        <v>20121023</v>
      </c>
      <c r="E296">
        <v>0.71162562720210698</v>
      </c>
      <c r="G296">
        <v>20121023</v>
      </c>
      <c r="H296">
        <v>0.69728372904638802</v>
      </c>
      <c r="J296">
        <v>20121023</v>
      </c>
      <c r="K296">
        <v>0.710489495033647</v>
      </c>
    </row>
    <row r="297" spans="1:11" x14ac:dyDescent="0.2">
      <c r="A297">
        <v>20121024</v>
      </c>
      <c r="B297">
        <v>0.61943816271511098</v>
      </c>
      <c r="D297">
        <v>20121024</v>
      </c>
      <c r="E297">
        <v>0.715783304672162</v>
      </c>
      <c r="G297">
        <v>20121024</v>
      </c>
      <c r="H297">
        <v>0.70641953569138305</v>
      </c>
      <c r="J297">
        <v>20121024</v>
      </c>
      <c r="K297">
        <v>0.71459163758783395</v>
      </c>
    </row>
    <row r="298" spans="1:11" x14ac:dyDescent="0.2">
      <c r="A298">
        <v>20121025</v>
      </c>
      <c r="B298">
        <v>0.61734998770362604</v>
      </c>
      <c r="D298">
        <v>20121025</v>
      </c>
      <c r="E298">
        <v>0.71475158511943204</v>
      </c>
      <c r="G298">
        <v>20121025</v>
      </c>
      <c r="H298">
        <v>0.70412429554355405</v>
      </c>
      <c r="J298">
        <v>20121025</v>
      </c>
      <c r="K298">
        <v>0.71353397608859903</v>
      </c>
    </row>
    <row r="299" spans="1:11" x14ac:dyDescent="0.2">
      <c r="A299">
        <v>20121026</v>
      </c>
      <c r="B299">
        <v>0.60426380429337101</v>
      </c>
      <c r="D299">
        <v>20121026</v>
      </c>
      <c r="E299">
        <v>0.69967578168254896</v>
      </c>
      <c r="G299">
        <v>20121026</v>
      </c>
      <c r="H299">
        <v>0.68946624047469296</v>
      </c>
      <c r="J299">
        <v>20121026</v>
      </c>
      <c r="K299">
        <v>0.69847652200236598</v>
      </c>
    </row>
    <row r="300" spans="1:11" x14ac:dyDescent="0.2">
      <c r="A300">
        <v>20121029</v>
      </c>
      <c r="B300">
        <v>0.59738706986031498</v>
      </c>
      <c r="D300">
        <v>20121029</v>
      </c>
      <c r="E300">
        <v>0.69690033067743395</v>
      </c>
      <c r="G300">
        <v>20121029</v>
      </c>
      <c r="H300">
        <v>0.68142104773387502</v>
      </c>
      <c r="J300">
        <v>20121029</v>
      </c>
      <c r="K300">
        <v>0.69563333088782897</v>
      </c>
    </row>
    <row r="301" spans="1:11" x14ac:dyDescent="0.2">
      <c r="A301">
        <v>20121030</v>
      </c>
      <c r="B301">
        <v>0.59620319273426503</v>
      </c>
      <c r="D301">
        <v>20121030</v>
      </c>
      <c r="E301">
        <v>0.69664917435399298</v>
      </c>
      <c r="G301">
        <v>20121030</v>
      </c>
      <c r="H301">
        <v>0.68012950418915896</v>
      </c>
      <c r="J301">
        <v>20121030</v>
      </c>
      <c r="K301">
        <v>0.69543736168338299</v>
      </c>
    </row>
    <row r="302" spans="1:11" x14ac:dyDescent="0.2">
      <c r="A302">
        <v>20121031</v>
      </c>
      <c r="B302">
        <v>0.60216643260206604</v>
      </c>
      <c r="D302">
        <v>20121031</v>
      </c>
      <c r="E302">
        <v>0.700183617073739</v>
      </c>
      <c r="G302">
        <v>20121031</v>
      </c>
      <c r="H302">
        <v>0.68683779755128604</v>
      </c>
      <c r="J302">
        <v>20121031</v>
      </c>
      <c r="K302">
        <v>0.698951489480927</v>
      </c>
    </row>
    <row r="303" spans="1:11" x14ac:dyDescent="0.2">
      <c r="A303">
        <v>20121101</v>
      </c>
      <c r="B303">
        <v>0.61618216580051299</v>
      </c>
      <c r="D303">
        <v>20121101</v>
      </c>
      <c r="E303">
        <v>0.71176826732439302</v>
      </c>
      <c r="G303">
        <v>20121101</v>
      </c>
      <c r="H303">
        <v>0.70279558325532998</v>
      </c>
      <c r="J303">
        <v>20121101</v>
      </c>
      <c r="K303">
        <v>0.71061883973315199</v>
      </c>
    </row>
    <row r="304" spans="1:11" x14ac:dyDescent="0.2">
      <c r="A304">
        <v>20121102</v>
      </c>
      <c r="B304">
        <v>0.606925056755239</v>
      </c>
      <c r="D304">
        <v>20121102</v>
      </c>
      <c r="E304">
        <v>0.70430916084448403</v>
      </c>
      <c r="G304">
        <v>20121102</v>
      </c>
      <c r="H304">
        <v>0.69264183637152499</v>
      </c>
      <c r="J304">
        <v>20121102</v>
      </c>
      <c r="K304">
        <v>0.70314864142890399</v>
      </c>
    </row>
    <row r="305" spans="1:11" x14ac:dyDescent="0.2">
      <c r="A305">
        <v>20121105</v>
      </c>
      <c r="B305">
        <v>0.59019388067170597</v>
      </c>
      <c r="D305">
        <v>20121105</v>
      </c>
      <c r="E305">
        <v>0.69313066436534398</v>
      </c>
      <c r="G305">
        <v>20121105</v>
      </c>
      <c r="H305">
        <v>0.67385999410569097</v>
      </c>
      <c r="J305">
        <v>20121105</v>
      </c>
      <c r="K305">
        <v>0.69199174794827301</v>
      </c>
    </row>
    <row r="306" spans="1:11" x14ac:dyDescent="0.2">
      <c r="A306">
        <v>20121106</v>
      </c>
      <c r="B306">
        <v>0.59701937617983603</v>
      </c>
      <c r="D306">
        <v>20121106</v>
      </c>
      <c r="E306">
        <v>0.69957082296857198</v>
      </c>
      <c r="G306">
        <v>20121106</v>
      </c>
      <c r="H306">
        <v>0.68128463498615499</v>
      </c>
      <c r="J306">
        <v>20121106</v>
      </c>
      <c r="K306">
        <v>0.69830147051857605</v>
      </c>
    </row>
    <row r="307" spans="1:11" x14ac:dyDescent="0.2">
      <c r="A307">
        <v>20121107</v>
      </c>
      <c r="B307">
        <v>0.60121358137638903</v>
      </c>
      <c r="D307">
        <v>20121107</v>
      </c>
      <c r="E307">
        <v>0.70411956398991704</v>
      </c>
      <c r="G307">
        <v>20121107</v>
      </c>
      <c r="H307">
        <v>0.68598562908369898</v>
      </c>
      <c r="J307">
        <v>20121107</v>
      </c>
      <c r="K307">
        <v>0.70283321283336198</v>
      </c>
    </row>
    <row r="308" spans="1:11" x14ac:dyDescent="0.2">
      <c r="A308">
        <v>20121108</v>
      </c>
      <c r="B308">
        <v>0.59265378661855805</v>
      </c>
      <c r="D308">
        <v>20121108</v>
      </c>
      <c r="E308">
        <v>0.69628585028233703</v>
      </c>
      <c r="G308">
        <v>20121108</v>
      </c>
      <c r="H308">
        <v>0.67625091327717501</v>
      </c>
      <c r="J308">
        <v>20121108</v>
      </c>
      <c r="K308">
        <v>0.69497739939640502</v>
      </c>
    </row>
    <row r="309" spans="1:11" x14ac:dyDescent="0.2">
      <c r="A309">
        <v>20121109</v>
      </c>
      <c r="B309">
        <v>0.59094800801851899</v>
      </c>
      <c r="D309">
        <v>20121109</v>
      </c>
      <c r="E309">
        <v>0.69674784193910999</v>
      </c>
      <c r="G309">
        <v>20121109</v>
      </c>
      <c r="H309">
        <v>0.67469911371594304</v>
      </c>
      <c r="J309">
        <v>20121109</v>
      </c>
      <c r="K309">
        <v>0.69544610879512503</v>
      </c>
    </row>
    <row r="310" spans="1:11" x14ac:dyDescent="0.2">
      <c r="A310">
        <v>20121112</v>
      </c>
      <c r="B310">
        <v>0.57726853706103398</v>
      </c>
      <c r="D310">
        <v>20121112</v>
      </c>
      <c r="E310">
        <v>0.68973429498556205</v>
      </c>
      <c r="G310">
        <v>20121112</v>
      </c>
      <c r="H310">
        <v>0.66003336996460304</v>
      </c>
      <c r="J310">
        <v>20121112</v>
      </c>
      <c r="K310">
        <v>0.68855539795972098</v>
      </c>
    </row>
    <row r="311" spans="1:11" x14ac:dyDescent="0.2">
      <c r="A311">
        <v>20121113</v>
      </c>
      <c r="B311">
        <v>0.56975089095133402</v>
      </c>
      <c r="D311">
        <v>20121113</v>
      </c>
      <c r="E311">
        <v>0.68016709506083495</v>
      </c>
      <c r="G311">
        <v>20121113</v>
      </c>
      <c r="H311">
        <v>0.65145077401106199</v>
      </c>
      <c r="J311">
        <v>20121113</v>
      </c>
      <c r="K311">
        <v>0.67907077522495396</v>
      </c>
    </row>
    <row r="312" spans="1:11" x14ac:dyDescent="0.2">
      <c r="A312">
        <v>20121114</v>
      </c>
      <c r="B312">
        <v>0.57966884049089595</v>
      </c>
      <c r="D312">
        <v>20121114</v>
      </c>
      <c r="E312">
        <v>0.68849509229297001</v>
      </c>
      <c r="G312">
        <v>20121114</v>
      </c>
      <c r="H312">
        <v>0.66237184411716699</v>
      </c>
      <c r="J312">
        <v>20121114</v>
      </c>
      <c r="K312">
        <v>0.68738469615600595</v>
      </c>
    </row>
    <row r="313" spans="1:11" x14ac:dyDescent="0.2">
      <c r="A313">
        <v>20121115</v>
      </c>
      <c r="B313">
        <v>0.57624500189540495</v>
      </c>
      <c r="D313">
        <v>20121115</v>
      </c>
      <c r="E313">
        <v>0.68561911131655395</v>
      </c>
      <c r="G313">
        <v>20121115</v>
      </c>
      <c r="H313">
        <v>0.65859669787160102</v>
      </c>
      <c r="J313">
        <v>20121115</v>
      </c>
      <c r="K313">
        <v>0.68439692971872901</v>
      </c>
    </row>
    <row r="314" spans="1:11" x14ac:dyDescent="0.2">
      <c r="A314">
        <v>20121116</v>
      </c>
      <c r="B314">
        <v>0.57115479092181598</v>
      </c>
      <c r="D314">
        <v>20121116</v>
      </c>
      <c r="E314">
        <v>0.68116435226958605</v>
      </c>
      <c r="G314">
        <v>20121116</v>
      </c>
      <c r="H314">
        <v>0.65319894306520798</v>
      </c>
      <c r="J314">
        <v>20121116</v>
      </c>
      <c r="K314">
        <v>0.679853229777579</v>
      </c>
    </row>
    <row r="315" spans="1:11" x14ac:dyDescent="0.2">
      <c r="A315">
        <v>20121119</v>
      </c>
      <c r="B315">
        <v>0.57506258924712905</v>
      </c>
      <c r="D315">
        <v>20121119</v>
      </c>
      <c r="E315">
        <v>0.68372540475600696</v>
      </c>
      <c r="G315">
        <v>20121119</v>
      </c>
      <c r="H315">
        <v>0.65724103517556498</v>
      </c>
      <c r="J315">
        <v>20121119</v>
      </c>
      <c r="K315">
        <v>0.68236195786041298</v>
      </c>
    </row>
    <row r="316" spans="1:11" x14ac:dyDescent="0.2">
      <c r="A316">
        <v>20121120</v>
      </c>
      <c r="B316">
        <v>0.57790328736770002</v>
      </c>
      <c r="D316">
        <v>20121120</v>
      </c>
      <c r="E316">
        <v>0.68681413328917695</v>
      </c>
      <c r="G316">
        <v>20121120</v>
      </c>
      <c r="H316">
        <v>0.660340928635469</v>
      </c>
      <c r="J316">
        <v>20121120</v>
      </c>
      <c r="K316">
        <v>0.68549089973744903</v>
      </c>
    </row>
    <row r="317" spans="1:11" x14ac:dyDescent="0.2">
      <c r="A317">
        <v>20121121</v>
      </c>
      <c r="B317">
        <v>0.58090337050080099</v>
      </c>
      <c r="D317">
        <v>20121121</v>
      </c>
      <c r="E317">
        <v>0.68847170206752495</v>
      </c>
      <c r="G317">
        <v>20121121</v>
      </c>
      <c r="H317">
        <v>0.66379584406948899</v>
      </c>
      <c r="J317">
        <v>20121121</v>
      </c>
      <c r="K317">
        <v>0.68714518211943898</v>
      </c>
    </row>
    <row r="318" spans="1:11" x14ac:dyDescent="0.2">
      <c r="A318">
        <v>20121122</v>
      </c>
      <c r="B318">
        <v>0.58276841103881705</v>
      </c>
      <c r="D318">
        <v>20121122</v>
      </c>
      <c r="E318">
        <v>0.69101838093683798</v>
      </c>
      <c r="G318">
        <v>20121122</v>
      </c>
      <c r="H318">
        <v>0.66593871656162895</v>
      </c>
      <c r="J318">
        <v>20121122</v>
      </c>
      <c r="K318">
        <v>0.68962525414214504</v>
      </c>
    </row>
    <row r="319" spans="1:11" x14ac:dyDescent="0.2">
      <c r="A319">
        <v>20121123</v>
      </c>
      <c r="B319">
        <v>0.58806017742518502</v>
      </c>
      <c r="D319">
        <v>20121123</v>
      </c>
      <c r="E319">
        <v>0.69516685150803603</v>
      </c>
      <c r="G319">
        <v>20121123</v>
      </c>
      <c r="H319">
        <v>0.67176982522766604</v>
      </c>
      <c r="J319">
        <v>20121123</v>
      </c>
      <c r="K319">
        <v>0.693764511603569</v>
      </c>
    </row>
    <row r="320" spans="1:11" x14ac:dyDescent="0.2">
      <c r="A320">
        <v>20121126</v>
      </c>
      <c r="B320">
        <v>0.59019212057098502</v>
      </c>
      <c r="D320">
        <v>20121126</v>
      </c>
      <c r="E320">
        <v>0.696356633963228</v>
      </c>
      <c r="G320">
        <v>20121126</v>
      </c>
      <c r="H320">
        <v>0.67376261512913205</v>
      </c>
      <c r="J320">
        <v>20121126</v>
      </c>
      <c r="K320">
        <v>0.69497843166886497</v>
      </c>
    </row>
    <row r="321" spans="1:11" x14ac:dyDescent="0.2">
      <c r="A321">
        <v>20121127</v>
      </c>
      <c r="B321">
        <v>0.58630468506178701</v>
      </c>
      <c r="D321">
        <v>20121127</v>
      </c>
      <c r="E321">
        <v>0.69209221598672799</v>
      </c>
      <c r="G321">
        <v>20121127</v>
      </c>
      <c r="H321">
        <v>0.66928385115727795</v>
      </c>
      <c r="J321">
        <v>20121127</v>
      </c>
      <c r="K321">
        <v>0.69072100626800303</v>
      </c>
    </row>
    <row r="322" spans="1:11" x14ac:dyDescent="0.2">
      <c r="A322">
        <v>20121128</v>
      </c>
      <c r="B322">
        <v>0.57927444242565995</v>
      </c>
      <c r="D322">
        <v>20121128</v>
      </c>
      <c r="E322">
        <v>0.68442346724603897</v>
      </c>
      <c r="G322">
        <v>20121128</v>
      </c>
      <c r="H322">
        <v>0.66118749818395295</v>
      </c>
      <c r="J322">
        <v>20121128</v>
      </c>
      <c r="K322">
        <v>0.68314187236059998</v>
      </c>
    </row>
    <row r="323" spans="1:11" x14ac:dyDescent="0.2">
      <c r="A323">
        <v>20121129</v>
      </c>
      <c r="B323">
        <v>0.575323841202387</v>
      </c>
      <c r="D323">
        <v>20121129</v>
      </c>
      <c r="E323">
        <v>0.67992727156602395</v>
      </c>
      <c r="G323">
        <v>20121129</v>
      </c>
      <c r="H323">
        <v>0.656730911820818</v>
      </c>
      <c r="J323">
        <v>20121129</v>
      </c>
      <c r="K323">
        <v>0.678561627381157</v>
      </c>
    </row>
    <row r="324" spans="1:11" x14ac:dyDescent="0.2">
      <c r="A324">
        <v>20121130</v>
      </c>
      <c r="B324">
        <v>0.58394770123944195</v>
      </c>
      <c r="D324">
        <v>20121130</v>
      </c>
      <c r="E324">
        <v>0.688190916940155</v>
      </c>
      <c r="G324">
        <v>20121130</v>
      </c>
      <c r="H324">
        <v>0.66632330559353403</v>
      </c>
      <c r="J324">
        <v>20121130</v>
      </c>
      <c r="K324">
        <v>0.68676331437194105</v>
      </c>
    </row>
    <row r="325" spans="1:11" x14ac:dyDescent="0.2">
      <c r="A325">
        <v>20121203</v>
      </c>
      <c r="B325">
        <v>0.59342728827188196</v>
      </c>
      <c r="D325">
        <v>20121203</v>
      </c>
      <c r="E325">
        <v>0.69367749486581498</v>
      </c>
      <c r="G325">
        <v>20121203</v>
      </c>
      <c r="H325">
        <v>0.676821488937147</v>
      </c>
      <c r="J325">
        <v>20121203</v>
      </c>
      <c r="K325">
        <v>0.69205689002749504</v>
      </c>
    </row>
    <row r="326" spans="1:11" x14ac:dyDescent="0.2">
      <c r="A326">
        <v>20121204</v>
      </c>
      <c r="B326">
        <v>0.58878671101075497</v>
      </c>
      <c r="D326">
        <v>20121204</v>
      </c>
      <c r="E326">
        <v>0.689330174764195</v>
      </c>
      <c r="G326">
        <v>20121204</v>
      </c>
      <c r="H326">
        <v>0.67196033023677004</v>
      </c>
      <c r="J326">
        <v>20121204</v>
      </c>
      <c r="K326">
        <v>0.68771065012701305</v>
      </c>
    </row>
    <row r="327" spans="1:11" x14ac:dyDescent="0.2">
      <c r="A327">
        <v>20121205</v>
      </c>
      <c r="B327">
        <v>0.60117282874591105</v>
      </c>
      <c r="D327">
        <v>20121205</v>
      </c>
      <c r="E327">
        <v>0.70313492262620003</v>
      </c>
      <c r="G327">
        <v>20121205</v>
      </c>
      <c r="H327">
        <v>0.68629863806666902</v>
      </c>
      <c r="J327">
        <v>20121205</v>
      </c>
      <c r="K327">
        <v>0.70151983042730504</v>
      </c>
    </row>
    <row r="328" spans="1:11" x14ac:dyDescent="0.2">
      <c r="A328">
        <v>20121206</v>
      </c>
      <c r="B328">
        <v>0.60053480483650101</v>
      </c>
      <c r="D328">
        <v>20121206</v>
      </c>
      <c r="E328">
        <v>0.70104189557188701</v>
      </c>
      <c r="G328">
        <v>20121206</v>
      </c>
      <c r="H328">
        <v>0.685653022348234</v>
      </c>
      <c r="J328">
        <v>20121206</v>
      </c>
      <c r="K328">
        <v>0.69935409873719501</v>
      </c>
    </row>
    <row r="329" spans="1:11" x14ac:dyDescent="0.2">
      <c r="A329">
        <v>20121207</v>
      </c>
      <c r="B329">
        <v>0.61086775926423598</v>
      </c>
      <c r="D329">
        <v>20121207</v>
      </c>
      <c r="E329">
        <v>0.71034357856983299</v>
      </c>
      <c r="G329">
        <v>20121207</v>
      </c>
      <c r="H329">
        <v>0.69731023625344601</v>
      </c>
      <c r="J329">
        <v>20121207</v>
      </c>
      <c r="K329">
        <v>0.70872349904633103</v>
      </c>
    </row>
    <row r="330" spans="1:11" x14ac:dyDescent="0.2">
      <c r="A330">
        <v>20121210</v>
      </c>
      <c r="B330">
        <v>0.61866032755578304</v>
      </c>
      <c r="D330">
        <v>20121210</v>
      </c>
      <c r="E330">
        <v>0.717754022809591</v>
      </c>
      <c r="G330">
        <v>20121210</v>
      </c>
      <c r="H330">
        <v>0.70582184352737998</v>
      </c>
      <c r="J330">
        <v>20121210</v>
      </c>
      <c r="K330">
        <v>0.71613767127207795</v>
      </c>
    </row>
    <row r="331" spans="1:11" x14ac:dyDescent="0.2">
      <c r="A331">
        <v>20121211</v>
      </c>
      <c r="B331">
        <v>0.61150029314725096</v>
      </c>
      <c r="D331">
        <v>20121211</v>
      </c>
      <c r="E331">
        <v>0.70708091112815397</v>
      </c>
      <c r="G331">
        <v>20121211</v>
      </c>
      <c r="H331">
        <v>0.69775996645882798</v>
      </c>
      <c r="J331">
        <v>20121211</v>
      </c>
      <c r="K331">
        <v>0.70556245460002598</v>
      </c>
    </row>
    <row r="332" spans="1:11" x14ac:dyDescent="0.2">
      <c r="A332">
        <v>20121212</v>
      </c>
      <c r="B332">
        <v>0.61010376818093603</v>
      </c>
      <c r="D332">
        <v>20121212</v>
      </c>
      <c r="E332">
        <v>0.70831385267938296</v>
      </c>
      <c r="G332">
        <v>20121212</v>
      </c>
      <c r="H332">
        <v>0.69648709822646304</v>
      </c>
      <c r="J332">
        <v>20121212</v>
      </c>
      <c r="K332">
        <v>0.70682566836915695</v>
      </c>
    </row>
    <row r="333" spans="1:11" x14ac:dyDescent="0.2">
      <c r="A333">
        <v>20121213</v>
      </c>
      <c r="B333">
        <v>0.603691442722464</v>
      </c>
      <c r="D333">
        <v>20121213</v>
      </c>
      <c r="E333">
        <v>0.70129076275763802</v>
      </c>
      <c r="G333">
        <v>20121213</v>
      </c>
      <c r="H333">
        <v>0.68910190509729496</v>
      </c>
      <c r="J333">
        <v>20121213</v>
      </c>
      <c r="K333">
        <v>0.699826922115658</v>
      </c>
    </row>
    <row r="334" spans="1:11" x14ac:dyDescent="0.2">
      <c r="A334">
        <v>20121214</v>
      </c>
      <c r="B334">
        <v>0.62291099815067097</v>
      </c>
      <c r="D334">
        <v>20121214</v>
      </c>
      <c r="E334">
        <v>0.71994566161242501</v>
      </c>
      <c r="G334">
        <v>20121214</v>
      </c>
      <c r="H334">
        <v>0.71084079952623502</v>
      </c>
      <c r="J334">
        <v>20121214</v>
      </c>
      <c r="K334">
        <v>0.71858355355826897</v>
      </c>
    </row>
    <row r="335" spans="1:11" x14ac:dyDescent="0.2">
      <c r="A335">
        <v>20121217</v>
      </c>
      <c r="B335">
        <v>0.63588803764365598</v>
      </c>
      <c r="D335">
        <v>20121217</v>
      </c>
      <c r="E335">
        <v>0.73179441169122905</v>
      </c>
      <c r="G335">
        <v>20121217</v>
      </c>
      <c r="H335">
        <v>0.72579745622519498</v>
      </c>
      <c r="J335">
        <v>20121217</v>
      </c>
      <c r="K335">
        <v>0.73022605697652998</v>
      </c>
    </row>
    <row r="336" spans="1:11" x14ac:dyDescent="0.2">
      <c r="A336">
        <v>20121218</v>
      </c>
      <c r="B336">
        <v>0.63409793044179896</v>
      </c>
      <c r="D336">
        <v>20121218</v>
      </c>
      <c r="E336">
        <v>0.73069571260428701</v>
      </c>
      <c r="G336">
        <v>20121218</v>
      </c>
      <c r="H336">
        <v>0.72393442869800695</v>
      </c>
      <c r="J336">
        <v>20121218</v>
      </c>
      <c r="K336">
        <v>0.72919084820035895</v>
      </c>
    </row>
    <row r="337" spans="1:11" x14ac:dyDescent="0.2">
      <c r="A337">
        <v>20121219</v>
      </c>
      <c r="B337">
        <v>0.62929619111077695</v>
      </c>
      <c r="D337">
        <v>20121219</v>
      </c>
      <c r="E337">
        <v>0.73089402732754405</v>
      </c>
      <c r="G337">
        <v>20121219</v>
      </c>
      <c r="H337">
        <v>0.71864015097287604</v>
      </c>
      <c r="J337">
        <v>20121219</v>
      </c>
      <c r="K337">
        <v>0.72930382593645504</v>
      </c>
    </row>
    <row r="338" spans="1:11" x14ac:dyDescent="0.2">
      <c r="A338">
        <v>20121220</v>
      </c>
      <c r="B338">
        <v>0.61900538679015904</v>
      </c>
      <c r="D338">
        <v>20121220</v>
      </c>
      <c r="E338">
        <v>0.72514653330454004</v>
      </c>
      <c r="G338">
        <v>20121220</v>
      </c>
      <c r="H338">
        <v>0.70720625721116004</v>
      </c>
      <c r="J338">
        <v>20121220</v>
      </c>
      <c r="K338">
        <v>0.72358035252033903</v>
      </c>
    </row>
    <row r="339" spans="1:11" x14ac:dyDescent="0.2">
      <c r="A339">
        <v>20121221</v>
      </c>
      <c r="B339">
        <v>0.61359428426753904</v>
      </c>
      <c r="D339">
        <v>20121221</v>
      </c>
      <c r="E339">
        <v>0.71664755498378097</v>
      </c>
      <c r="G339">
        <v>20121221</v>
      </c>
      <c r="H339">
        <v>0.70079179126629798</v>
      </c>
      <c r="J339">
        <v>20121221</v>
      </c>
      <c r="K339">
        <v>0.71500304046806396</v>
      </c>
    </row>
    <row r="340" spans="1:11" x14ac:dyDescent="0.2">
      <c r="A340">
        <v>20121224</v>
      </c>
      <c r="B340">
        <v>0.61822366129503203</v>
      </c>
      <c r="D340">
        <v>20121224</v>
      </c>
      <c r="E340">
        <v>0.72247721747761895</v>
      </c>
      <c r="G340">
        <v>20121224</v>
      </c>
      <c r="H340">
        <v>0.70599802435342296</v>
      </c>
      <c r="J340">
        <v>20121224</v>
      </c>
      <c r="K340">
        <v>0.72072437166264403</v>
      </c>
    </row>
    <row r="341" spans="1:11" x14ac:dyDescent="0.2">
      <c r="A341">
        <v>20121225</v>
      </c>
      <c r="B341">
        <v>0.62565437911303301</v>
      </c>
      <c r="D341">
        <v>20121225</v>
      </c>
      <c r="E341">
        <v>0.730346279715689</v>
      </c>
      <c r="G341">
        <v>20121225</v>
      </c>
      <c r="H341">
        <v>0.71443834164675701</v>
      </c>
      <c r="J341">
        <v>20121225</v>
      </c>
      <c r="K341">
        <v>0.72863484186381799</v>
      </c>
    </row>
    <row r="342" spans="1:11" x14ac:dyDescent="0.2">
      <c r="A342">
        <v>20121226</v>
      </c>
      <c r="B342">
        <v>0.62924480435591301</v>
      </c>
      <c r="D342">
        <v>20121226</v>
      </c>
      <c r="E342">
        <v>0.73396095947953899</v>
      </c>
      <c r="G342">
        <v>20121226</v>
      </c>
      <c r="H342">
        <v>0.71879237638019999</v>
      </c>
      <c r="J342">
        <v>20121226</v>
      </c>
      <c r="K342">
        <v>0.73226203131988699</v>
      </c>
    </row>
    <row r="343" spans="1:11" x14ac:dyDescent="0.2">
      <c r="A343">
        <v>20121227</v>
      </c>
      <c r="B343">
        <v>0.63769844094225003</v>
      </c>
      <c r="D343">
        <v>20121227</v>
      </c>
      <c r="E343">
        <v>0.73942240053327701</v>
      </c>
      <c r="G343">
        <v>20121227</v>
      </c>
      <c r="H343">
        <v>0.72805463327812303</v>
      </c>
      <c r="J343">
        <v>20121227</v>
      </c>
      <c r="K343">
        <v>0.73758692610616605</v>
      </c>
    </row>
    <row r="344" spans="1:11" x14ac:dyDescent="0.2">
      <c r="A344">
        <v>20121228</v>
      </c>
      <c r="B344">
        <v>0.63916843813916102</v>
      </c>
      <c r="D344">
        <v>20121228</v>
      </c>
      <c r="E344">
        <v>0.74225627034777797</v>
      </c>
      <c r="G344">
        <v>20121228</v>
      </c>
      <c r="H344">
        <v>0.72999477740791596</v>
      </c>
      <c r="J344">
        <v>20121228</v>
      </c>
      <c r="K344">
        <v>0.74052969955457704</v>
      </c>
    </row>
    <row r="345" spans="1:11" x14ac:dyDescent="0.2">
      <c r="A345">
        <v>20121231</v>
      </c>
      <c r="B345">
        <v>0.63996489873219997</v>
      </c>
      <c r="D345">
        <v>20121231</v>
      </c>
      <c r="E345">
        <v>0.74383515992981997</v>
      </c>
      <c r="G345">
        <v>20121231</v>
      </c>
      <c r="H345">
        <v>0.73140852080344398</v>
      </c>
      <c r="J345">
        <v>20121231</v>
      </c>
      <c r="K345">
        <v>0.74242951413082703</v>
      </c>
    </row>
    <row r="346" spans="1:11" x14ac:dyDescent="0.2">
      <c r="A346">
        <v>20130104</v>
      </c>
      <c r="B346">
        <v>0.65152811718838399</v>
      </c>
      <c r="D346">
        <v>20130104</v>
      </c>
      <c r="E346">
        <v>0.75715027181393602</v>
      </c>
      <c r="G346">
        <v>20130104</v>
      </c>
      <c r="H346">
        <v>0.74412143448315704</v>
      </c>
      <c r="J346">
        <v>20130104</v>
      </c>
      <c r="K346">
        <v>0.75541608630211599</v>
      </c>
    </row>
    <row r="347" spans="1:11" x14ac:dyDescent="0.2">
      <c r="A347">
        <v>20130107</v>
      </c>
      <c r="B347">
        <v>0.659251085898654</v>
      </c>
      <c r="D347">
        <v>20130107</v>
      </c>
      <c r="E347">
        <v>0.76722553913006497</v>
      </c>
      <c r="G347">
        <v>20130107</v>
      </c>
      <c r="H347">
        <v>0.75342526315638803</v>
      </c>
      <c r="J347">
        <v>20130107</v>
      </c>
      <c r="K347">
        <v>0.76541618342908502</v>
      </c>
    </row>
    <row r="348" spans="1:11" x14ac:dyDescent="0.2">
      <c r="A348">
        <v>20130108</v>
      </c>
      <c r="B348">
        <v>0.65960445544952895</v>
      </c>
      <c r="D348">
        <v>20130108</v>
      </c>
      <c r="E348">
        <v>0.76934137273133696</v>
      </c>
      <c r="G348">
        <v>20130108</v>
      </c>
      <c r="H348">
        <v>0.75400593491432399</v>
      </c>
      <c r="J348">
        <v>20130108</v>
      </c>
      <c r="K348">
        <v>0.76749043895996105</v>
      </c>
    </row>
    <row r="349" spans="1:11" x14ac:dyDescent="0.2">
      <c r="A349">
        <v>20130109</v>
      </c>
      <c r="B349">
        <v>0.65610816498743896</v>
      </c>
      <c r="D349">
        <v>20130109</v>
      </c>
      <c r="E349">
        <v>0.768528340058243</v>
      </c>
      <c r="G349">
        <v>20130109</v>
      </c>
      <c r="H349">
        <v>0.749802716650945</v>
      </c>
      <c r="J349">
        <v>20130109</v>
      </c>
      <c r="K349">
        <v>0.76679721073421403</v>
      </c>
    </row>
    <row r="350" spans="1:11" x14ac:dyDescent="0.2">
      <c r="A350">
        <v>20130110</v>
      </c>
      <c r="B350">
        <v>0.65779437545776398</v>
      </c>
      <c r="D350">
        <v>20130110</v>
      </c>
      <c r="E350">
        <v>0.76866915252427404</v>
      </c>
      <c r="G350">
        <v>20130110</v>
      </c>
      <c r="H350">
        <v>0.75165808382164201</v>
      </c>
      <c r="J350">
        <v>20130110</v>
      </c>
      <c r="K350">
        <v>0.76695860061980703</v>
      </c>
    </row>
    <row r="351" spans="1:11" x14ac:dyDescent="0.2">
      <c r="A351">
        <v>20130111</v>
      </c>
      <c r="B351">
        <v>0.64318779719978003</v>
      </c>
      <c r="D351">
        <v>20130111</v>
      </c>
      <c r="E351">
        <v>0.75408491371513298</v>
      </c>
      <c r="G351">
        <v>20130111</v>
      </c>
      <c r="H351">
        <v>0.734835365411171</v>
      </c>
      <c r="J351">
        <v>20130111</v>
      </c>
      <c r="K351">
        <v>0.75247636982653099</v>
      </c>
    </row>
    <row r="352" spans="1:11" x14ac:dyDescent="0.2">
      <c r="A352">
        <v>20130114</v>
      </c>
      <c r="B352">
        <v>0.65866845242942196</v>
      </c>
      <c r="D352">
        <v>20130114</v>
      </c>
      <c r="E352">
        <v>0.77136543765523402</v>
      </c>
      <c r="G352">
        <v>20130114</v>
      </c>
      <c r="H352">
        <v>0.75290748097404603</v>
      </c>
      <c r="J352">
        <v>20130114</v>
      </c>
      <c r="K352">
        <v>0.76954019659433803</v>
      </c>
    </row>
    <row r="353" spans="1:11" x14ac:dyDescent="0.2">
      <c r="A353">
        <v>20130115</v>
      </c>
      <c r="B353">
        <v>0.65215006260936603</v>
      </c>
      <c r="D353">
        <v>20130115</v>
      </c>
      <c r="E353">
        <v>0.76552308709575101</v>
      </c>
      <c r="G353">
        <v>20130115</v>
      </c>
      <c r="H353">
        <v>0.74560911438459598</v>
      </c>
      <c r="J353">
        <v>20130115</v>
      </c>
      <c r="K353">
        <v>0.76390700437742698</v>
      </c>
    </row>
    <row r="354" spans="1:11" x14ac:dyDescent="0.2">
      <c r="A354">
        <v>20130116</v>
      </c>
      <c r="B354">
        <v>0.65638406663493498</v>
      </c>
      <c r="D354">
        <v>20130116</v>
      </c>
      <c r="E354">
        <v>0.76765243663918403</v>
      </c>
      <c r="G354">
        <v>20130116</v>
      </c>
      <c r="H354">
        <v>0.75122718151381895</v>
      </c>
      <c r="J354">
        <v>20130116</v>
      </c>
      <c r="K354">
        <v>0.76607937992029795</v>
      </c>
    </row>
    <row r="355" spans="1:11" x14ac:dyDescent="0.2">
      <c r="A355">
        <v>20130117</v>
      </c>
      <c r="B355">
        <v>0.65477396912311103</v>
      </c>
      <c r="D355">
        <v>20130117</v>
      </c>
      <c r="E355">
        <v>0.76661295701801302</v>
      </c>
      <c r="G355">
        <v>20130117</v>
      </c>
      <c r="H355">
        <v>0.74876160378633805</v>
      </c>
      <c r="J355">
        <v>20130117</v>
      </c>
      <c r="K355">
        <v>0.76493170779025199</v>
      </c>
    </row>
    <row r="356" spans="1:11" x14ac:dyDescent="0.2">
      <c r="A356">
        <v>20130118</v>
      </c>
      <c r="B356">
        <v>0.672727562511652</v>
      </c>
      <c r="D356">
        <v>20130118</v>
      </c>
      <c r="E356">
        <v>0.781392045215901</v>
      </c>
      <c r="G356">
        <v>20130118</v>
      </c>
      <c r="H356">
        <v>0.76897238869904305</v>
      </c>
      <c r="J356">
        <v>20130118</v>
      </c>
      <c r="K356">
        <v>0.77947094765380498</v>
      </c>
    </row>
    <row r="357" spans="1:11" x14ac:dyDescent="0.2">
      <c r="A357">
        <v>20130121</v>
      </c>
      <c r="B357">
        <v>0.66760770789339496</v>
      </c>
      <c r="D357">
        <v>20130121</v>
      </c>
      <c r="E357">
        <v>0.77533153678907396</v>
      </c>
      <c r="G357">
        <v>20130121</v>
      </c>
      <c r="H357">
        <v>0.76347570629264805</v>
      </c>
      <c r="J357">
        <v>20130121</v>
      </c>
      <c r="K357">
        <v>0.773468026565861</v>
      </c>
    </row>
    <row r="358" spans="1:11" x14ac:dyDescent="0.2">
      <c r="A358">
        <v>20130122</v>
      </c>
      <c r="B358">
        <v>0.67203572370937603</v>
      </c>
      <c r="D358">
        <v>20130122</v>
      </c>
      <c r="E358">
        <v>0.77684037321948596</v>
      </c>
      <c r="G358">
        <v>20130122</v>
      </c>
      <c r="H358">
        <v>0.76912825899652404</v>
      </c>
      <c r="J358">
        <v>20130122</v>
      </c>
      <c r="K358">
        <v>0.77501619763459795</v>
      </c>
    </row>
    <row r="359" spans="1:11" x14ac:dyDescent="0.2">
      <c r="A359">
        <v>20130123</v>
      </c>
      <c r="B359">
        <v>0.67605091314765997</v>
      </c>
      <c r="D359">
        <v>20130123</v>
      </c>
      <c r="E359">
        <v>0.77998190296284298</v>
      </c>
      <c r="G359">
        <v>20130123</v>
      </c>
      <c r="H359">
        <v>0.77348195382194695</v>
      </c>
      <c r="J359">
        <v>20130123</v>
      </c>
      <c r="K359">
        <v>0.77812217216060597</v>
      </c>
    </row>
    <row r="360" spans="1:11" x14ac:dyDescent="0.2">
      <c r="A360">
        <v>20130124</v>
      </c>
      <c r="B360">
        <v>0.65553557787235905</v>
      </c>
      <c r="D360">
        <v>20130124</v>
      </c>
      <c r="E360">
        <v>0.76527721607080301</v>
      </c>
      <c r="G360">
        <v>20130124</v>
      </c>
      <c r="H360">
        <v>0.74876028509019199</v>
      </c>
      <c r="J360">
        <v>20130124</v>
      </c>
      <c r="K360">
        <v>0.76357117616453796</v>
      </c>
    </row>
    <row r="361" spans="1:11" x14ac:dyDescent="0.2">
      <c r="A361">
        <v>20130125</v>
      </c>
      <c r="B361">
        <v>0.66294508318322198</v>
      </c>
      <c r="D361">
        <v>20130125</v>
      </c>
      <c r="E361">
        <v>0.77104004955925298</v>
      </c>
      <c r="G361">
        <v>20130125</v>
      </c>
      <c r="H361">
        <v>0.75753386571636705</v>
      </c>
      <c r="J361">
        <v>20130125</v>
      </c>
      <c r="K361">
        <v>0.76921613048941295</v>
      </c>
    </row>
    <row r="362" spans="1:11" x14ac:dyDescent="0.2">
      <c r="A362">
        <v>20130128</v>
      </c>
      <c r="B362">
        <v>0.66670479200817201</v>
      </c>
      <c r="D362">
        <v>20130128</v>
      </c>
      <c r="E362">
        <v>0.77681264066199796</v>
      </c>
      <c r="G362">
        <v>20130128</v>
      </c>
      <c r="H362">
        <v>0.761427656526665</v>
      </c>
      <c r="J362">
        <v>20130128</v>
      </c>
      <c r="K362">
        <v>0.77473613970849797</v>
      </c>
    </row>
    <row r="363" spans="1:11" x14ac:dyDescent="0.2">
      <c r="A363">
        <v>20130129</v>
      </c>
      <c r="B363">
        <v>0.67255741434542105</v>
      </c>
      <c r="D363">
        <v>20130129</v>
      </c>
      <c r="E363">
        <v>0.78406512148978003</v>
      </c>
      <c r="G363">
        <v>20130129</v>
      </c>
      <c r="H363">
        <v>0.76797974772112798</v>
      </c>
      <c r="J363">
        <v>20130129</v>
      </c>
      <c r="K363">
        <v>0.78198116746929403</v>
      </c>
    </row>
    <row r="364" spans="1:11" x14ac:dyDescent="0.2">
      <c r="A364">
        <v>20130130</v>
      </c>
      <c r="B364">
        <v>0.68466544173604704</v>
      </c>
      <c r="D364">
        <v>20130130</v>
      </c>
      <c r="E364">
        <v>0.79373045326020097</v>
      </c>
      <c r="G364">
        <v>20130130</v>
      </c>
      <c r="H364">
        <v>0.78223747427184098</v>
      </c>
      <c r="J364">
        <v>20130130</v>
      </c>
      <c r="K364">
        <v>0.79153710674118705</v>
      </c>
    </row>
    <row r="365" spans="1:11" x14ac:dyDescent="0.2">
      <c r="A365">
        <v>20130131</v>
      </c>
      <c r="B365">
        <v>0.69348329990058399</v>
      </c>
      <c r="D365">
        <v>20130131</v>
      </c>
      <c r="E365">
        <v>0.80114841268818404</v>
      </c>
      <c r="G365">
        <v>20130131</v>
      </c>
      <c r="H365">
        <v>0.79291736563455195</v>
      </c>
      <c r="J365">
        <v>20130131</v>
      </c>
      <c r="K365">
        <v>0.79904824167305599</v>
      </c>
    </row>
    <row r="366" spans="1:11" x14ac:dyDescent="0.2">
      <c r="A366">
        <v>20130201</v>
      </c>
      <c r="B366">
        <v>0.69674442443347795</v>
      </c>
      <c r="D366">
        <v>20130201</v>
      </c>
      <c r="E366">
        <v>0.80439199410280404</v>
      </c>
      <c r="G366">
        <v>20130201</v>
      </c>
      <c r="H366">
        <v>0.79638554578682197</v>
      </c>
      <c r="J366">
        <v>20130201</v>
      </c>
      <c r="K366">
        <v>0.80212646945465105</v>
      </c>
    </row>
    <row r="367" spans="1:11" x14ac:dyDescent="0.2">
      <c r="A367">
        <v>20130204</v>
      </c>
      <c r="B367">
        <v>0.709501138988333</v>
      </c>
      <c r="D367">
        <v>20130204</v>
      </c>
      <c r="E367">
        <v>0.817127284247541</v>
      </c>
      <c r="G367">
        <v>20130204</v>
      </c>
      <c r="H367">
        <v>0.81079665498006903</v>
      </c>
      <c r="J367">
        <v>20130204</v>
      </c>
      <c r="K367">
        <v>0.81453403759952903</v>
      </c>
    </row>
    <row r="368" spans="1:11" x14ac:dyDescent="0.2">
      <c r="A368">
        <v>20130205</v>
      </c>
      <c r="B368">
        <v>0.70641472219180701</v>
      </c>
      <c r="D368">
        <v>20130205</v>
      </c>
      <c r="E368">
        <v>0.81558885561519601</v>
      </c>
      <c r="G368">
        <v>20130205</v>
      </c>
      <c r="H368">
        <v>0.80680759905440502</v>
      </c>
      <c r="J368">
        <v>20130205</v>
      </c>
      <c r="K368">
        <v>0.81311441695026798</v>
      </c>
    </row>
    <row r="369" spans="1:11" x14ac:dyDescent="0.2">
      <c r="A369">
        <v>20130206</v>
      </c>
      <c r="B369">
        <v>0.70155358086505404</v>
      </c>
      <c r="D369">
        <v>20130206</v>
      </c>
      <c r="E369">
        <v>0.81070106820475196</v>
      </c>
      <c r="G369">
        <v>20130206</v>
      </c>
      <c r="H369">
        <v>0.80109622147292903</v>
      </c>
      <c r="J369">
        <v>20130206</v>
      </c>
      <c r="K369">
        <v>0.80826294531867504</v>
      </c>
    </row>
    <row r="370" spans="1:11" x14ac:dyDescent="0.2">
      <c r="A370">
        <v>20130207</v>
      </c>
      <c r="B370">
        <v>0.69495038722485203</v>
      </c>
      <c r="D370">
        <v>20130207</v>
      </c>
      <c r="E370">
        <v>0.80322390358579798</v>
      </c>
      <c r="G370">
        <v>20130207</v>
      </c>
      <c r="H370">
        <v>0.79289218474934098</v>
      </c>
      <c r="J370">
        <v>20130207</v>
      </c>
      <c r="K370">
        <v>0.80067185297499599</v>
      </c>
    </row>
    <row r="371" spans="1:11" x14ac:dyDescent="0.2">
      <c r="A371">
        <v>20130208</v>
      </c>
      <c r="B371">
        <v>0.69899142474173803</v>
      </c>
      <c r="D371">
        <v>20130208</v>
      </c>
      <c r="E371">
        <v>0.80599135985465398</v>
      </c>
      <c r="G371">
        <v>20130208</v>
      </c>
      <c r="H371">
        <v>0.79759429822538097</v>
      </c>
      <c r="J371">
        <v>20130208</v>
      </c>
      <c r="K371">
        <v>0.80343505720899799</v>
      </c>
    </row>
    <row r="372" spans="1:11" x14ac:dyDescent="0.2">
      <c r="A372">
        <v>20130218</v>
      </c>
      <c r="B372">
        <v>0.67425922657405601</v>
      </c>
      <c r="D372">
        <v>20130218</v>
      </c>
      <c r="E372">
        <v>0.78504682144750304</v>
      </c>
      <c r="G372">
        <v>20130218</v>
      </c>
      <c r="H372">
        <v>0.76802023038953104</v>
      </c>
      <c r="J372">
        <v>20130218</v>
      </c>
      <c r="K372">
        <v>0.78235509956800398</v>
      </c>
    </row>
    <row r="373" spans="1:11" x14ac:dyDescent="0.2">
      <c r="A373">
        <v>20130219</v>
      </c>
      <c r="B373">
        <v>0.67949739323985703</v>
      </c>
      <c r="D373">
        <v>20130219</v>
      </c>
      <c r="E373">
        <v>0.78734481869988404</v>
      </c>
      <c r="G373">
        <v>20130219</v>
      </c>
      <c r="H373">
        <v>0.77216146104175498</v>
      </c>
      <c r="J373">
        <v>20130219</v>
      </c>
      <c r="K373">
        <v>0.78469939592770299</v>
      </c>
    </row>
    <row r="374" spans="1:11" x14ac:dyDescent="0.2">
      <c r="A374">
        <v>20130220</v>
      </c>
      <c r="B374">
        <v>0.67856193559556299</v>
      </c>
      <c r="D374">
        <v>20130220</v>
      </c>
      <c r="E374">
        <v>0.786614675761518</v>
      </c>
      <c r="G374">
        <v>20130220</v>
      </c>
      <c r="H374">
        <v>0.77076700491418404</v>
      </c>
      <c r="J374">
        <v>20130220</v>
      </c>
      <c r="K374">
        <v>0.78393096920930305</v>
      </c>
    </row>
    <row r="375" spans="1:11" x14ac:dyDescent="0.2">
      <c r="A375">
        <v>20130221</v>
      </c>
      <c r="B375">
        <v>0.64919489091073102</v>
      </c>
      <c r="D375">
        <v>20130221</v>
      </c>
      <c r="E375">
        <v>0.75526710736603397</v>
      </c>
      <c r="G375">
        <v>20130221</v>
      </c>
      <c r="H375">
        <v>0.73397945186078695</v>
      </c>
      <c r="J375">
        <v>20130221</v>
      </c>
      <c r="K375">
        <v>0.75271590047428505</v>
      </c>
    </row>
    <row r="376" spans="1:11" x14ac:dyDescent="0.2">
      <c r="A376">
        <v>20130222</v>
      </c>
      <c r="B376">
        <v>0.65182760772277004</v>
      </c>
      <c r="D376">
        <v>20130222</v>
      </c>
      <c r="E376">
        <v>0.75588444965716195</v>
      </c>
      <c r="G376">
        <v>20130222</v>
      </c>
      <c r="H376">
        <v>0.73769822356171</v>
      </c>
      <c r="J376">
        <v>20130222</v>
      </c>
      <c r="K376">
        <v>0.75330513868545201</v>
      </c>
    </row>
    <row r="377" spans="1:11" x14ac:dyDescent="0.2">
      <c r="A377">
        <v>20130225</v>
      </c>
      <c r="B377">
        <v>0.63318618987275999</v>
      </c>
      <c r="D377">
        <v>20130225</v>
      </c>
      <c r="E377">
        <v>0.746498808070855</v>
      </c>
      <c r="G377">
        <v>20130225</v>
      </c>
      <c r="H377">
        <v>0.71669868552428095</v>
      </c>
      <c r="J377">
        <v>20130225</v>
      </c>
      <c r="K377">
        <v>0.74389165747414099</v>
      </c>
    </row>
    <row r="378" spans="1:11" x14ac:dyDescent="0.2">
      <c r="A378">
        <v>20130226</v>
      </c>
      <c r="B378">
        <v>0.61247226590383796</v>
      </c>
      <c r="D378">
        <v>20130226</v>
      </c>
      <c r="E378">
        <v>0.727438364883223</v>
      </c>
      <c r="G378">
        <v>20130226</v>
      </c>
      <c r="H378">
        <v>0.69291124477270005</v>
      </c>
      <c r="J378">
        <v>20130226</v>
      </c>
      <c r="K378">
        <v>0.72495907599539</v>
      </c>
    </row>
    <row r="379" spans="1:11" x14ac:dyDescent="0.2">
      <c r="A379">
        <v>20130227</v>
      </c>
      <c r="B379">
        <v>0.62104050297092495</v>
      </c>
      <c r="D379">
        <v>20130227</v>
      </c>
      <c r="E379">
        <v>0.73617741110511803</v>
      </c>
      <c r="G379">
        <v>20130227</v>
      </c>
      <c r="H379">
        <v>0.70301496721363999</v>
      </c>
      <c r="J379">
        <v>20130227</v>
      </c>
      <c r="K379">
        <v>0.73372542519727602</v>
      </c>
    </row>
    <row r="380" spans="1:11" x14ac:dyDescent="0.2">
      <c r="A380">
        <v>20130228</v>
      </c>
      <c r="B380">
        <v>0.62573594560120305</v>
      </c>
      <c r="D380">
        <v>20130228</v>
      </c>
      <c r="E380">
        <v>0.74799852295244695</v>
      </c>
      <c r="G380">
        <v>20130228</v>
      </c>
      <c r="H380">
        <v>0.70926093586680306</v>
      </c>
      <c r="J380">
        <v>20130228</v>
      </c>
      <c r="K380">
        <v>0.74534252452314897</v>
      </c>
    </row>
    <row r="381" spans="1:11" x14ac:dyDescent="0.2">
      <c r="A381">
        <v>20130301</v>
      </c>
      <c r="B381">
        <v>0.61372432924198705</v>
      </c>
      <c r="D381">
        <v>20130301</v>
      </c>
      <c r="E381">
        <v>0.73655577695561902</v>
      </c>
      <c r="G381">
        <v>20130301</v>
      </c>
      <c r="H381">
        <v>0.69253964060287498</v>
      </c>
      <c r="J381">
        <v>20130301</v>
      </c>
      <c r="K381">
        <v>0.73394314663278404</v>
      </c>
    </row>
    <row r="382" spans="1:11" x14ac:dyDescent="0.2">
      <c r="A382">
        <v>20130304</v>
      </c>
      <c r="B382">
        <v>0.59830209525684197</v>
      </c>
      <c r="D382">
        <v>20130304</v>
      </c>
      <c r="E382">
        <v>0.71609095259141697</v>
      </c>
      <c r="G382">
        <v>20130304</v>
      </c>
      <c r="H382">
        <v>0.67483647305431504</v>
      </c>
      <c r="J382">
        <v>20130304</v>
      </c>
      <c r="K382">
        <v>0.71362315345566196</v>
      </c>
    </row>
    <row r="383" spans="1:11" x14ac:dyDescent="0.2">
      <c r="A383">
        <v>20130305</v>
      </c>
      <c r="B383">
        <v>0.61062705018208296</v>
      </c>
      <c r="D383">
        <v>20130305</v>
      </c>
      <c r="E383">
        <v>0.72929060120251898</v>
      </c>
      <c r="G383">
        <v>20130305</v>
      </c>
      <c r="H383">
        <v>0.68941967142080196</v>
      </c>
      <c r="J383">
        <v>20130305</v>
      </c>
      <c r="K383">
        <v>0.72678330301418004</v>
      </c>
    </row>
    <row r="384" spans="1:11" x14ac:dyDescent="0.2">
      <c r="A384">
        <v>20130306</v>
      </c>
      <c r="B384">
        <v>0.60827510712373101</v>
      </c>
      <c r="D384">
        <v>20130306</v>
      </c>
      <c r="E384">
        <v>0.72833444162465699</v>
      </c>
      <c r="G384">
        <v>20130306</v>
      </c>
      <c r="H384">
        <v>0.686674670179937</v>
      </c>
      <c r="J384">
        <v>20130306</v>
      </c>
      <c r="K384">
        <v>0.72580068617836502</v>
      </c>
    </row>
    <row r="385" spans="1:11" x14ac:dyDescent="0.2">
      <c r="A385">
        <v>20130307</v>
      </c>
      <c r="B385">
        <v>0.59695668087101605</v>
      </c>
      <c r="D385">
        <v>20130307</v>
      </c>
      <c r="E385">
        <v>0.71863985438379396</v>
      </c>
      <c r="G385">
        <v>20130307</v>
      </c>
      <c r="H385">
        <v>0.67352926992787998</v>
      </c>
      <c r="J385">
        <v>20130307</v>
      </c>
      <c r="K385">
        <v>0.71611168263310498</v>
      </c>
    </row>
    <row r="386" spans="1:11" x14ac:dyDescent="0.2">
      <c r="A386">
        <v>20130308</v>
      </c>
      <c r="B386">
        <v>0.59827755841050201</v>
      </c>
      <c r="D386">
        <v>20130308</v>
      </c>
      <c r="E386">
        <v>0.71754096228158903</v>
      </c>
      <c r="G386">
        <v>20130308</v>
      </c>
      <c r="H386">
        <v>0.67585132463402198</v>
      </c>
      <c r="J386">
        <v>20130308</v>
      </c>
      <c r="K386">
        <v>0.71494129245749405</v>
      </c>
    </row>
    <row r="387" spans="1:11" x14ac:dyDescent="0.2">
      <c r="A387">
        <v>20130311</v>
      </c>
      <c r="B387">
        <v>0.58998784344639599</v>
      </c>
      <c r="D387">
        <v>20130311</v>
      </c>
      <c r="E387">
        <v>0.71086072462554495</v>
      </c>
      <c r="G387">
        <v>20130311</v>
      </c>
      <c r="H387">
        <v>0.66687371776904003</v>
      </c>
      <c r="J387">
        <v>20130311</v>
      </c>
      <c r="K387">
        <v>0.70829539218086301</v>
      </c>
    </row>
    <row r="388" spans="1:11" x14ac:dyDescent="0.2">
      <c r="A388">
        <v>20130312</v>
      </c>
      <c r="B388">
        <v>0.57826628679525904</v>
      </c>
      <c r="D388">
        <v>20130312</v>
      </c>
      <c r="E388">
        <v>0.69978831768429495</v>
      </c>
      <c r="G388">
        <v>20130312</v>
      </c>
      <c r="H388">
        <v>0.65143963818996498</v>
      </c>
      <c r="J388">
        <v>20130312</v>
      </c>
      <c r="K388">
        <v>0.69739410069192498</v>
      </c>
    </row>
    <row r="389" spans="1:11" x14ac:dyDescent="0.2">
      <c r="A389">
        <v>20130313</v>
      </c>
      <c r="B389">
        <v>0.57287625659442398</v>
      </c>
      <c r="D389">
        <v>20130313</v>
      </c>
      <c r="E389">
        <v>0.69440018479115295</v>
      </c>
      <c r="G389">
        <v>20130313</v>
      </c>
      <c r="H389">
        <v>0.646989599217904</v>
      </c>
      <c r="J389">
        <v>20130313</v>
      </c>
      <c r="K389">
        <v>0.69203868099394705</v>
      </c>
    </row>
    <row r="390" spans="1:11" x14ac:dyDescent="0.2">
      <c r="A390">
        <v>20130314</v>
      </c>
      <c r="B390">
        <v>0.56160963147380405</v>
      </c>
      <c r="D390">
        <v>20130314</v>
      </c>
      <c r="E390">
        <v>0.68463534011960903</v>
      </c>
      <c r="G390">
        <v>20130314</v>
      </c>
      <c r="H390">
        <v>0.63614736045916098</v>
      </c>
      <c r="J390">
        <v>20130314</v>
      </c>
      <c r="K390">
        <v>0.68214865251175305</v>
      </c>
    </row>
    <row r="391" spans="1:11" x14ac:dyDescent="0.2">
      <c r="A391">
        <v>20130315</v>
      </c>
      <c r="B391">
        <v>0.57791585438244197</v>
      </c>
      <c r="D391">
        <v>20130315</v>
      </c>
      <c r="E391">
        <v>0.69801373270679401</v>
      </c>
      <c r="G391">
        <v>20130315</v>
      </c>
      <c r="H391">
        <v>0.65439648315690802</v>
      </c>
      <c r="J391">
        <v>20130315</v>
      </c>
      <c r="K391">
        <v>0.69553890040465205</v>
      </c>
    </row>
    <row r="392" spans="1:11" x14ac:dyDescent="0.2">
      <c r="A392">
        <v>20130318</v>
      </c>
      <c r="B392">
        <v>0.55907949640261201</v>
      </c>
      <c r="D392">
        <v>20130318</v>
      </c>
      <c r="E392">
        <v>0.68263458585293202</v>
      </c>
      <c r="G392">
        <v>20130318</v>
      </c>
      <c r="H392">
        <v>0.633766543242543</v>
      </c>
      <c r="J392">
        <v>20130318</v>
      </c>
      <c r="K392">
        <v>0.68035920344460499</v>
      </c>
    </row>
    <row r="393" spans="1:11" x14ac:dyDescent="0.2">
      <c r="A393">
        <v>20130319</v>
      </c>
      <c r="B393">
        <v>0.56881073127139303</v>
      </c>
      <c r="D393">
        <v>20130319</v>
      </c>
      <c r="E393">
        <v>0.69222070732876595</v>
      </c>
      <c r="G393">
        <v>20130319</v>
      </c>
      <c r="H393">
        <v>0.64440308784397504</v>
      </c>
      <c r="J393">
        <v>20130319</v>
      </c>
      <c r="K393">
        <v>0.68985262624094401</v>
      </c>
    </row>
    <row r="394" spans="1:11" x14ac:dyDescent="0.2">
      <c r="A394">
        <v>20130320</v>
      </c>
      <c r="B394">
        <v>0.57757010341389703</v>
      </c>
      <c r="D394">
        <v>20130320</v>
      </c>
      <c r="E394">
        <v>0.70440523845445702</v>
      </c>
      <c r="G394">
        <v>20130320</v>
      </c>
      <c r="H394">
        <v>0.65414723285384302</v>
      </c>
      <c r="J394">
        <v>20130320</v>
      </c>
      <c r="K394">
        <v>0.70194291124258901</v>
      </c>
    </row>
    <row r="395" spans="1:11" x14ac:dyDescent="0.2">
      <c r="A395">
        <v>20130321</v>
      </c>
      <c r="B395">
        <v>0.58407947626774204</v>
      </c>
      <c r="D395">
        <v>20130321</v>
      </c>
      <c r="E395">
        <v>0.70893539113620196</v>
      </c>
      <c r="G395">
        <v>20130321</v>
      </c>
      <c r="H395">
        <v>0.66154175885002797</v>
      </c>
      <c r="J395">
        <v>20130321</v>
      </c>
      <c r="K395">
        <v>0.70641915628387897</v>
      </c>
    </row>
    <row r="396" spans="1:11" x14ac:dyDescent="0.2">
      <c r="A396">
        <v>20130322</v>
      </c>
      <c r="B396">
        <v>0.57686968768222702</v>
      </c>
      <c r="D396">
        <v>20130322</v>
      </c>
      <c r="E396">
        <v>0.70324795013427399</v>
      </c>
      <c r="G396">
        <v>20130322</v>
      </c>
      <c r="H396">
        <v>0.65355140464818695</v>
      </c>
      <c r="J396">
        <v>20130322</v>
      </c>
      <c r="K396">
        <v>0.700777153049297</v>
      </c>
    </row>
    <row r="397" spans="1:11" x14ac:dyDescent="0.2">
      <c r="A397">
        <v>20130325</v>
      </c>
      <c r="B397">
        <v>0.57854339479594297</v>
      </c>
      <c r="D397">
        <v>20130325</v>
      </c>
      <c r="E397">
        <v>0.70408806971903404</v>
      </c>
      <c r="G397">
        <v>20130325</v>
      </c>
      <c r="H397">
        <v>0.65527749464134</v>
      </c>
      <c r="J397">
        <v>20130325</v>
      </c>
      <c r="K397">
        <v>0.70159051026041597</v>
      </c>
    </row>
    <row r="398" spans="1:11" x14ac:dyDescent="0.2">
      <c r="A398">
        <v>20130326</v>
      </c>
      <c r="B398">
        <v>0.572409049980797</v>
      </c>
      <c r="D398">
        <v>20130326</v>
      </c>
      <c r="E398">
        <v>0.69569295443604595</v>
      </c>
      <c r="G398">
        <v>20130326</v>
      </c>
      <c r="H398">
        <v>0.64891141224826998</v>
      </c>
      <c r="J398">
        <v>20130326</v>
      </c>
      <c r="K398">
        <v>0.693310586299549</v>
      </c>
    </row>
    <row r="399" spans="1:11" x14ac:dyDescent="0.2">
      <c r="A399">
        <v>20130327</v>
      </c>
      <c r="B399">
        <v>0.56807205799650895</v>
      </c>
      <c r="D399">
        <v>20130327</v>
      </c>
      <c r="E399">
        <v>0.69082854906736901</v>
      </c>
      <c r="G399">
        <v>20130327</v>
      </c>
      <c r="H399">
        <v>0.64414777537838797</v>
      </c>
      <c r="J399">
        <v>20130327</v>
      </c>
      <c r="K399">
        <v>0.68844786054194496</v>
      </c>
    </row>
    <row r="400" spans="1:11" x14ac:dyDescent="0.2">
      <c r="A400">
        <v>20130328</v>
      </c>
      <c r="B400">
        <v>0.55741001301947302</v>
      </c>
      <c r="D400">
        <v>20130328</v>
      </c>
      <c r="E400">
        <v>0.680415529348668</v>
      </c>
      <c r="G400">
        <v>20130328</v>
      </c>
      <c r="H400">
        <v>0.63229309979902804</v>
      </c>
      <c r="J400">
        <v>20130328</v>
      </c>
      <c r="K400">
        <v>0.67819693237837297</v>
      </c>
    </row>
    <row r="401" spans="1:11" x14ac:dyDescent="0.2">
      <c r="A401">
        <v>20130329</v>
      </c>
      <c r="B401">
        <v>0.54775323454853597</v>
      </c>
      <c r="D401">
        <v>20130329</v>
      </c>
      <c r="E401">
        <v>0.672683696513243</v>
      </c>
      <c r="G401">
        <v>20130329</v>
      </c>
      <c r="H401">
        <v>0.62090935671164704</v>
      </c>
      <c r="J401">
        <v>20130329</v>
      </c>
      <c r="K401">
        <v>0.67048565274434502</v>
      </c>
    </row>
    <row r="402" spans="1:11" x14ac:dyDescent="0.2">
      <c r="A402">
        <v>20130401</v>
      </c>
      <c r="B402">
        <v>0.52677820467127401</v>
      </c>
      <c r="D402">
        <v>20130401</v>
      </c>
      <c r="E402">
        <v>0.65449176940302001</v>
      </c>
      <c r="G402">
        <v>20130401</v>
      </c>
      <c r="H402">
        <v>0.597658651766246</v>
      </c>
      <c r="J402">
        <v>20130401</v>
      </c>
      <c r="K402">
        <v>0.65242068515197105</v>
      </c>
    </row>
    <row r="403" spans="1:11" x14ac:dyDescent="0.2">
      <c r="A403">
        <v>20130402</v>
      </c>
      <c r="B403">
        <v>0.538553646118477</v>
      </c>
      <c r="D403">
        <v>20130402</v>
      </c>
      <c r="E403">
        <v>0.66476849075292699</v>
      </c>
      <c r="G403">
        <v>20130402</v>
      </c>
      <c r="H403">
        <v>0.61082112625891805</v>
      </c>
      <c r="J403">
        <v>20130402</v>
      </c>
      <c r="K403">
        <v>0.66261355599832805</v>
      </c>
    </row>
    <row r="404" spans="1:11" x14ac:dyDescent="0.2">
      <c r="A404">
        <v>20130403</v>
      </c>
      <c r="B404">
        <v>0.52728794851001304</v>
      </c>
      <c r="D404">
        <v>20130403</v>
      </c>
      <c r="E404">
        <v>0.65389271117486802</v>
      </c>
      <c r="G404">
        <v>20130403</v>
      </c>
      <c r="H404">
        <v>0.59813235461041103</v>
      </c>
      <c r="J404">
        <v>20130403</v>
      </c>
      <c r="K404">
        <v>0.65180941445653295</v>
      </c>
    </row>
    <row r="405" spans="1:11" x14ac:dyDescent="0.2">
      <c r="A405">
        <v>20130408</v>
      </c>
      <c r="B405">
        <v>0.535622580913798</v>
      </c>
      <c r="D405">
        <v>20130408</v>
      </c>
      <c r="E405">
        <v>0.66165993319171601</v>
      </c>
      <c r="G405">
        <v>20130408</v>
      </c>
      <c r="H405">
        <v>0.60781528140122798</v>
      </c>
      <c r="J405">
        <v>20130408</v>
      </c>
      <c r="K405">
        <v>0.65963249979271799</v>
      </c>
    </row>
    <row r="406" spans="1:11" x14ac:dyDescent="0.2">
      <c r="A406">
        <v>20130409</v>
      </c>
      <c r="B406">
        <v>0.53814926799545004</v>
      </c>
      <c r="D406">
        <v>20130409</v>
      </c>
      <c r="E406">
        <v>0.66461640623233897</v>
      </c>
      <c r="G406">
        <v>20130409</v>
      </c>
      <c r="H406">
        <v>0.61062584753209304</v>
      </c>
      <c r="J406">
        <v>20130409</v>
      </c>
      <c r="K406">
        <v>0.66257549167547403</v>
      </c>
    </row>
    <row r="407" spans="1:11" x14ac:dyDescent="0.2">
      <c r="A407">
        <v>20130410</v>
      </c>
      <c r="B407">
        <v>0.54327866185264595</v>
      </c>
      <c r="D407">
        <v>20130410</v>
      </c>
      <c r="E407">
        <v>0.66773982620338002</v>
      </c>
      <c r="G407">
        <v>20130410</v>
      </c>
      <c r="H407">
        <v>0.61642863322276698</v>
      </c>
      <c r="J407">
        <v>20130410</v>
      </c>
      <c r="K407">
        <v>0.66562026684596298</v>
      </c>
    </row>
    <row r="408" spans="1:11" x14ac:dyDescent="0.2">
      <c r="A408">
        <v>20130411</v>
      </c>
      <c r="B408">
        <v>0.53123052168720197</v>
      </c>
      <c r="D408">
        <v>20130411</v>
      </c>
      <c r="E408">
        <v>0.65639318283134496</v>
      </c>
      <c r="G408">
        <v>20130411</v>
      </c>
      <c r="H408">
        <v>0.60284030171290404</v>
      </c>
      <c r="J408">
        <v>20130411</v>
      </c>
      <c r="K408">
        <v>0.65431694946274599</v>
      </c>
    </row>
    <row r="409" spans="1:11" x14ac:dyDescent="0.2">
      <c r="A409">
        <v>20130412</v>
      </c>
      <c r="B409">
        <v>0.52980851912104598</v>
      </c>
      <c r="D409">
        <v>20130412</v>
      </c>
      <c r="E409">
        <v>0.65475370292437796</v>
      </c>
      <c r="G409">
        <v>20130412</v>
      </c>
      <c r="H409">
        <v>0.60136943904041396</v>
      </c>
      <c r="J409">
        <v>20130412</v>
      </c>
      <c r="K409">
        <v>0.65272614331326095</v>
      </c>
    </row>
    <row r="410" spans="1:11" x14ac:dyDescent="0.2">
      <c r="A410">
        <v>20130415</v>
      </c>
      <c r="B410">
        <v>0.49830070756246098</v>
      </c>
      <c r="D410">
        <v>20130415</v>
      </c>
      <c r="E410">
        <v>0.62521742502677802</v>
      </c>
      <c r="G410">
        <v>20130415</v>
      </c>
      <c r="H410">
        <v>0.56636168439221501</v>
      </c>
      <c r="J410">
        <v>20130415</v>
      </c>
      <c r="K410">
        <v>0.62334445430460905</v>
      </c>
    </row>
    <row r="411" spans="1:11" x14ac:dyDescent="0.2">
      <c r="A411">
        <v>20130416</v>
      </c>
      <c r="B411">
        <v>0.48711769075962102</v>
      </c>
      <c r="D411">
        <v>20130416</v>
      </c>
      <c r="E411">
        <v>0.61426152678085699</v>
      </c>
      <c r="G411">
        <v>20130416</v>
      </c>
      <c r="H411">
        <v>0.55324318781208603</v>
      </c>
      <c r="J411">
        <v>20130416</v>
      </c>
      <c r="K411">
        <v>0.61232697882765097</v>
      </c>
    </row>
    <row r="412" spans="1:11" x14ac:dyDescent="0.2">
      <c r="A412">
        <v>20130417</v>
      </c>
      <c r="B412">
        <v>0.47737001264958701</v>
      </c>
      <c r="D412">
        <v>20130417</v>
      </c>
      <c r="E412">
        <v>0.60419558579022403</v>
      </c>
      <c r="G412">
        <v>20130417</v>
      </c>
      <c r="H412">
        <v>0.54191147587265898</v>
      </c>
      <c r="J412">
        <v>20130417</v>
      </c>
      <c r="K412">
        <v>0.60232516789787804</v>
      </c>
    </row>
    <row r="413" spans="1:11" x14ac:dyDescent="0.2">
      <c r="A413">
        <v>20130418</v>
      </c>
      <c r="B413">
        <v>0.468319015684866</v>
      </c>
      <c r="D413">
        <v>20130418</v>
      </c>
      <c r="E413">
        <v>0.59880927393631</v>
      </c>
      <c r="G413">
        <v>20130418</v>
      </c>
      <c r="H413">
        <v>0.53218776726950001</v>
      </c>
      <c r="J413">
        <v>20130418</v>
      </c>
      <c r="K413">
        <v>0.59693990061521995</v>
      </c>
    </row>
    <row r="414" spans="1:11" x14ac:dyDescent="0.2">
      <c r="A414">
        <v>20130419</v>
      </c>
      <c r="B414">
        <v>0.47916781143026799</v>
      </c>
      <c r="D414">
        <v>20130419</v>
      </c>
      <c r="E414">
        <v>0.60994207313337101</v>
      </c>
      <c r="G414">
        <v>20130419</v>
      </c>
      <c r="H414">
        <v>0.54409983216362001</v>
      </c>
      <c r="J414">
        <v>20130419</v>
      </c>
      <c r="K414">
        <v>0.60790130247758201</v>
      </c>
    </row>
    <row r="415" spans="1:11" x14ac:dyDescent="0.2">
      <c r="A415">
        <v>20130422</v>
      </c>
      <c r="B415">
        <v>0.46160245610143902</v>
      </c>
      <c r="D415">
        <v>20130422</v>
      </c>
      <c r="E415">
        <v>0.59355720014804003</v>
      </c>
      <c r="G415">
        <v>20130422</v>
      </c>
      <c r="H415">
        <v>0.52445181417785403</v>
      </c>
      <c r="J415">
        <v>20130422</v>
      </c>
      <c r="K415">
        <v>0.59163301522710399</v>
      </c>
    </row>
    <row r="416" spans="1:11" x14ac:dyDescent="0.2">
      <c r="A416">
        <v>20130423</v>
      </c>
      <c r="B416">
        <v>0.45336433165049</v>
      </c>
      <c r="D416">
        <v>20130423</v>
      </c>
      <c r="E416">
        <v>0.58171082163108701</v>
      </c>
      <c r="G416">
        <v>20130423</v>
      </c>
      <c r="H416">
        <v>0.515153875332926</v>
      </c>
      <c r="J416">
        <v>20130423</v>
      </c>
      <c r="K416">
        <v>0.57979899188629602</v>
      </c>
    </row>
    <row r="417" spans="1:11" x14ac:dyDescent="0.2">
      <c r="A417">
        <v>20130424</v>
      </c>
      <c r="B417">
        <v>0.45946807956837898</v>
      </c>
      <c r="D417">
        <v>20130424</v>
      </c>
      <c r="E417">
        <v>0.590057533402365</v>
      </c>
      <c r="G417">
        <v>20130424</v>
      </c>
      <c r="H417">
        <v>0.52197573710657497</v>
      </c>
      <c r="J417">
        <v>20130424</v>
      </c>
      <c r="K417">
        <v>0.58809555701531901</v>
      </c>
    </row>
    <row r="418" spans="1:11" x14ac:dyDescent="0.2">
      <c r="A418">
        <v>20130425</v>
      </c>
      <c r="B418">
        <v>0.46076033532901001</v>
      </c>
      <c r="D418">
        <v>20130425</v>
      </c>
      <c r="E418">
        <v>0.58957710616622006</v>
      </c>
      <c r="G418">
        <v>20130425</v>
      </c>
      <c r="H418">
        <v>0.52324210380891001</v>
      </c>
      <c r="J418">
        <v>20130425</v>
      </c>
      <c r="K418">
        <v>0.58764629839628901</v>
      </c>
    </row>
    <row r="419" spans="1:11" x14ac:dyDescent="0.2">
      <c r="A419">
        <v>20130426</v>
      </c>
      <c r="B419">
        <v>0.46106196827560902</v>
      </c>
      <c r="D419">
        <v>20130426</v>
      </c>
      <c r="E419">
        <v>0.58929297584404206</v>
      </c>
      <c r="G419">
        <v>20130426</v>
      </c>
      <c r="H419">
        <v>0.52252312254761402</v>
      </c>
      <c r="J419">
        <v>20130426</v>
      </c>
      <c r="K419">
        <v>0.58749657045678005</v>
      </c>
    </row>
    <row r="420" spans="1:11" x14ac:dyDescent="0.2">
      <c r="A420">
        <v>20130502</v>
      </c>
      <c r="B420">
        <v>0.44759774012171599</v>
      </c>
      <c r="D420">
        <v>20130502</v>
      </c>
      <c r="E420">
        <v>0.57693404989099195</v>
      </c>
      <c r="G420">
        <v>20130502</v>
      </c>
      <c r="H420">
        <v>0.50742292655726895</v>
      </c>
      <c r="J420">
        <v>20130502</v>
      </c>
      <c r="K420">
        <v>0.57507960518492596</v>
      </c>
    </row>
    <row r="421" spans="1:11" x14ac:dyDescent="0.2">
      <c r="A421">
        <v>20130503</v>
      </c>
      <c r="B421">
        <v>0.46103551501033202</v>
      </c>
      <c r="D421">
        <v>20130503</v>
      </c>
      <c r="E421">
        <v>0.59147109334749404</v>
      </c>
      <c r="G421">
        <v>20130503</v>
      </c>
      <c r="H421">
        <v>0.52233809700025102</v>
      </c>
      <c r="J421">
        <v>20130503</v>
      </c>
      <c r="K421">
        <v>0.58949765929284204</v>
      </c>
    </row>
    <row r="422" spans="1:11" x14ac:dyDescent="0.2">
      <c r="A422">
        <v>20130506</v>
      </c>
      <c r="B422">
        <v>0.47361806640548398</v>
      </c>
      <c r="D422">
        <v>20130506</v>
      </c>
      <c r="E422">
        <v>0.60347218044324702</v>
      </c>
      <c r="G422">
        <v>20130506</v>
      </c>
      <c r="H422">
        <v>0.53672237968597003</v>
      </c>
      <c r="J422">
        <v>20130506</v>
      </c>
      <c r="K422">
        <v>0.60149356959952505</v>
      </c>
    </row>
    <row r="423" spans="1:11" x14ac:dyDescent="0.2">
      <c r="A423">
        <v>20130507</v>
      </c>
      <c r="B423">
        <v>0.46765248179332097</v>
      </c>
      <c r="D423">
        <v>20130507</v>
      </c>
      <c r="E423">
        <v>0.601520011070517</v>
      </c>
      <c r="G423">
        <v>20130507</v>
      </c>
      <c r="H423">
        <v>0.53112521356442099</v>
      </c>
      <c r="J423">
        <v>20130507</v>
      </c>
      <c r="K423">
        <v>0.59949448379968195</v>
      </c>
    </row>
    <row r="424" spans="1:11" x14ac:dyDescent="0.2">
      <c r="A424">
        <v>20130508</v>
      </c>
      <c r="B424">
        <v>0.48008021425124298</v>
      </c>
      <c r="D424">
        <v>20130508</v>
      </c>
      <c r="E424">
        <v>0.61180612055834105</v>
      </c>
      <c r="G424">
        <v>20130508</v>
      </c>
      <c r="H424">
        <v>0.54476866924673595</v>
      </c>
      <c r="J424">
        <v>20130508</v>
      </c>
      <c r="K424">
        <v>0.60971112702074404</v>
      </c>
    </row>
    <row r="425" spans="1:11" x14ac:dyDescent="0.2">
      <c r="A425">
        <v>20130509</v>
      </c>
      <c r="B425">
        <v>0.47479619356361402</v>
      </c>
      <c r="D425">
        <v>20130509</v>
      </c>
      <c r="E425">
        <v>0.60613955621498905</v>
      </c>
      <c r="G425">
        <v>20130509</v>
      </c>
      <c r="H425">
        <v>0.53841951080248796</v>
      </c>
      <c r="J425">
        <v>20130509</v>
      </c>
      <c r="K425">
        <v>0.60409577133230397</v>
      </c>
    </row>
    <row r="426" spans="1:11" x14ac:dyDescent="0.2">
      <c r="A426">
        <v>20130510</v>
      </c>
      <c r="B426">
        <v>0.48608017947456</v>
      </c>
      <c r="D426">
        <v>20130510</v>
      </c>
      <c r="E426">
        <v>0.61717106937058097</v>
      </c>
      <c r="G426">
        <v>20130510</v>
      </c>
      <c r="H426">
        <v>0.55133855546090704</v>
      </c>
      <c r="J426">
        <v>20130510</v>
      </c>
      <c r="K426">
        <v>0.61505053274656196</v>
      </c>
    </row>
    <row r="427" spans="1:11" x14ac:dyDescent="0.2">
      <c r="A427">
        <v>20130513</v>
      </c>
      <c r="B427">
        <v>0.48033818602014799</v>
      </c>
      <c r="D427">
        <v>20130513</v>
      </c>
      <c r="E427">
        <v>0.61219485209811897</v>
      </c>
      <c r="G427">
        <v>20130513</v>
      </c>
      <c r="H427">
        <v>0.54594448064745504</v>
      </c>
      <c r="J427">
        <v>20130513</v>
      </c>
      <c r="K427">
        <v>0.61018059279471404</v>
      </c>
    </row>
    <row r="428" spans="1:11" x14ac:dyDescent="0.2">
      <c r="A428">
        <v>20130514</v>
      </c>
      <c r="B428">
        <v>0.477858544415527</v>
      </c>
      <c r="D428">
        <v>20130514</v>
      </c>
      <c r="E428">
        <v>0.60806404929814395</v>
      </c>
      <c r="G428">
        <v>20130514</v>
      </c>
      <c r="H428">
        <v>0.54295951626282801</v>
      </c>
      <c r="J428">
        <v>20130514</v>
      </c>
      <c r="K428">
        <v>0.606092129554054</v>
      </c>
    </row>
    <row r="429" spans="1:11" x14ac:dyDescent="0.2">
      <c r="A429">
        <v>20130515</v>
      </c>
      <c r="B429">
        <v>0.46207461381687598</v>
      </c>
      <c r="D429">
        <v>20130515</v>
      </c>
      <c r="E429">
        <v>0.59377343790436399</v>
      </c>
      <c r="G429">
        <v>20130515</v>
      </c>
      <c r="H429">
        <v>0.52521428330465203</v>
      </c>
      <c r="J429">
        <v>20130515</v>
      </c>
      <c r="K429">
        <v>0.59175726147018703</v>
      </c>
    </row>
    <row r="430" spans="1:11" x14ac:dyDescent="0.2">
      <c r="A430">
        <v>20130516</v>
      </c>
      <c r="B430">
        <v>0.46484098685946601</v>
      </c>
      <c r="D430">
        <v>20130516</v>
      </c>
      <c r="E430">
        <v>0.59907378500647102</v>
      </c>
      <c r="G430">
        <v>20130516</v>
      </c>
      <c r="H430">
        <v>0.5289674588894</v>
      </c>
      <c r="J430">
        <v>20130516</v>
      </c>
      <c r="K430">
        <v>0.596958357690063</v>
      </c>
    </row>
    <row r="431" spans="1:11" x14ac:dyDescent="0.2">
      <c r="A431">
        <v>20130517</v>
      </c>
      <c r="B431">
        <v>0.47533114497413698</v>
      </c>
      <c r="D431">
        <v>20130517</v>
      </c>
      <c r="E431">
        <v>0.60924619006548897</v>
      </c>
      <c r="G431">
        <v>20130517</v>
      </c>
      <c r="H431">
        <v>0.54114917710466304</v>
      </c>
      <c r="J431">
        <v>20130517</v>
      </c>
      <c r="K431">
        <v>0.60706636336069697</v>
      </c>
    </row>
    <row r="432" spans="1:11" x14ac:dyDescent="0.2">
      <c r="A432">
        <v>20130520</v>
      </c>
      <c r="B432">
        <v>0.46916205953774798</v>
      </c>
      <c r="D432">
        <v>20130520</v>
      </c>
      <c r="E432">
        <v>0.60392807450385799</v>
      </c>
      <c r="G432">
        <v>20130520</v>
      </c>
      <c r="H432">
        <v>0.53397521687733396</v>
      </c>
      <c r="J432">
        <v>20130520</v>
      </c>
      <c r="K432">
        <v>0.60180576757453597</v>
      </c>
    </row>
    <row r="433" spans="1:11" x14ac:dyDescent="0.2">
      <c r="A433">
        <v>20130521</v>
      </c>
      <c r="B433">
        <v>0.47839515448881798</v>
      </c>
      <c r="D433">
        <v>20130521</v>
      </c>
      <c r="E433">
        <v>0.61263546374802802</v>
      </c>
      <c r="G433">
        <v>20130521</v>
      </c>
      <c r="H433">
        <v>0.54448633265637503</v>
      </c>
      <c r="J433">
        <v>20130521</v>
      </c>
      <c r="K433">
        <v>0.61035339303997505</v>
      </c>
    </row>
    <row r="434" spans="1:11" x14ac:dyDescent="0.2">
      <c r="A434">
        <v>20130522</v>
      </c>
      <c r="B434">
        <v>0.48319913593692698</v>
      </c>
      <c r="D434">
        <v>20130522</v>
      </c>
      <c r="E434">
        <v>0.616412525876464</v>
      </c>
      <c r="G434">
        <v>20130522</v>
      </c>
      <c r="H434">
        <v>0.54989098741598597</v>
      </c>
      <c r="J434">
        <v>20130522</v>
      </c>
      <c r="K434">
        <v>0.61413991267315704</v>
      </c>
    </row>
    <row r="435" spans="1:11" x14ac:dyDescent="0.2">
      <c r="A435">
        <v>20130523</v>
      </c>
      <c r="B435">
        <v>0.46705610769169398</v>
      </c>
      <c r="D435">
        <v>20130523</v>
      </c>
      <c r="E435">
        <v>0.599781004504784</v>
      </c>
      <c r="G435">
        <v>20130523</v>
      </c>
      <c r="H435">
        <v>0.53163118988634595</v>
      </c>
      <c r="J435">
        <v>20130523</v>
      </c>
      <c r="K435">
        <v>0.59773502709622295</v>
      </c>
    </row>
    <row r="436" spans="1:11" x14ac:dyDescent="0.2">
      <c r="A436">
        <v>20130524</v>
      </c>
      <c r="B436">
        <v>0.47158190500474501</v>
      </c>
      <c r="D436">
        <v>20130524</v>
      </c>
      <c r="E436">
        <v>0.60425343129253895</v>
      </c>
      <c r="G436">
        <v>20130524</v>
      </c>
      <c r="H436">
        <v>0.53690333510886401</v>
      </c>
      <c r="J436">
        <v>20130524</v>
      </c>
      <c r="K436">
        <v>0.60215272916752804</v>
      </c>
    </row>
    <row r="437" spans="1:11" x14ac:dyDescent="0.2">
      <c r="A437">
        <v>20130527</v>
      </c>
      <c r="B437">
        <v>0.467143140801215</v>
      </c>
      <c r="D437">
        <v>20130527</v>
      </c>
      <c r="E437">
        <v>0.60031541898856899</v>
      </c>
      <c r="G437">
        <v>20130527</v>
      </c>
      <c r="H437">
        <v>0.53207849620913295</v>
      </c>
      <c r="J437">
        <v>20130527</v>
      </c>
      <c r="K437">
        <v>0.598263429794895</v>
      </c>
    </row>
    <row r="438" spans="1:11" x14ac:dyDescent="0.2">
      <c r="A438">
        <v>20130528</v>
      </c>
      <c r="B438">
        <v>0.46896636099369499</v>
      </c>
      <c r="D438">
        <v>20130528</v>
      </c>
      <c r="E438">
        <v>0.60445551455940705</v>
      </c>
      <c r="G438">
        <v>20130528</v>
      </c>
      <c r="H438">
        <v>0.53406943421146003</v>
      </c>
      <c r="J438">
        <v>20130528</v>
      </c>
      <c r="K438">
        <v>0.60236790218953096</v>
      </c>
    </row>
    <row r="439" spans="1:11" x14ac:dyDescent="0.2">
      <c r="A439">
        <v>20130529</v>
      </c>
      <c r="B439">
        <v>0.465537358583892</v>
      </c>
      <c r="D439">
        <v>20130529</v>
      </c>
      <c r="E439">
        <v>0.59840822461180898</v>
      </c>
      <c r="G439">
        <v>20130529</v>
      </c>
      <c r="H439">
        <v>0.52986139958024503</v>
      </c>
      <c r="J439">
        <v>20130529</v>
      </c>
      <c r="K439">
        <v>0.59634042188154002</v>
      </c>
    </row>
    <row r="440" spans="1:11" x14ac:dyDescent="0.2">
      <c r="A440">
        <v>20130530</v>
      </c>
      <c r="B440">
        <v>0.469407972908576</v>
      </c>
      <c r="D440">
        <v>20130530</v>
      </c>
      <c r="E440">
        <v>0.60145380795032599</v>
      </c>
      <c r="G440">
        <v>20130530</v>
      </c>
      <c r="H440">
        <v>0.53437938096522197</v>
      </c>
      <c r="J440">
        <v>20130530</v>
      </c>
      <c r="K440">
        <v>0.59938301244768399</v>
      </c>
    </row>
    <row r="441" spans="1:11" x14ac:dyDescent="0.2">
      <c r="A441">
        <v>20130531</v>
      </c>
      <c r="B441">
        <v>0.46627026609334199</v>
      </c>
      <c r="D441">
        <v>20130531</v>
      </c>
      <c r="E441">
        <v>0.59714673571253096</v>
      </c>
      <c r="G441">
        <v>20130531</v>
      </c>
      <c r="H441">
        <v>0.53154641808268699</v>
      </c>
      <c r="J441">
        <v>20130531</v>
      </c>
      <c r="K441">
        <v>0.59508975834981104</v>
      </c>
    </row>
    <row r="442" spans="1:11" x14ac:dyDescent="0.2">
      <c r="A442">
        <v>20130603</v>
      </c>
      <c r="B442">
        <v>0.47181050910153199</v>
      </c>
      <c r="D442">
        <v>20130603</v>
      </c>
      <c r="E442">
        <v>0.60095150717527202</v>
      </c>
      <c r="G442">
        <v>20130603</v>
      </c>
      <c r="H442">
        <v>0.53784711231660998</v>
      </c>
      <c r="J442">
        <v>20130603</v>
      </c>
      <c r="K442">
        <v>0.59887191313188703</v>
      </c>
    </row>
    <row r="443" spans="1:11" x14ac:dyDescent="0.2">
      <c r="A443">
        <v>20130604</v>
      </c>
      <c r="B443">
        <v>0.46905052678833298</v>
      </c>
      <c r="D443">
        <v>20130604</v>
      </c>
      <c r="E443">
        <v>0.60067657181516598</v>
      </c>
      <c r="G443">
        <v>20130604</v>
      </c>
      <c r="H443">
        <v>0.53519999510424798</v>
      </c>
      <c r="J443">
        <v>20130604</v>
      </c>
      <c r="K443">
        <v>0.59857827687871201</v>
      </c>
    </row>
    <row r="444" spans="1:11" x14ac:dyDescent="0.2">
      <c r="A444">
        <v>20130605</v>
      </c>
      <c r="B444">
        <v>0.47131212309628601</v>
      </c>
      <c r="D444">
        <v>20130605</v>
      </c>
      <c r="E444">
        <v>0.60322615171626903</v>
      </c>
      <c r="G444">
        <v>20130605</v>
      </c>
      <c r="H444">
        <v>0.53834636349777698</v>
      </c>
      <c r="J444">
        <v>20130605</v>
      </c>
      <c r="K444">
        <v>0.60113018561678699</v>
      </c>
    </row>
    <row r="445" spans="1:11" x14ac:dyDescent="0.2">
      <c r="A445">
        <v>20130606</v>
      </c>
      <c r="B445">
        <v>0.45856054768844801</v>
      </c>
      <c r="D445">
        <v>20130606</v>
      </c>
      <c r="E445">
        <v>0.59164763010682198</v>
      </c>
      <c r="G445">
        <v>20130606</v>
      </c>
      <c r="H445">
        <v>0.524235384800122</v>
      </c>
      <c r="J445">
        <v>20130606</v>
      </c>
      <c r="K445">
        <v>0.58966473238678396</v>
      </c>
    </row>
    <row r="446" spans="1:11" x14ac:dyDescent="0.2">
      <c r="A446">
        <v>20130607</v>
      </c>
      <c r="B446">
        <v>0.46340894964735202</v>
      </c>
      <c r="D446">
        <v>20130607</v>
      </c>
      <c r="E446">
        <v>0.59414625618100803</v>
      </c>
      <c r="G446">
        <v>20130607</v>
      </c>
      <c r="H446">
        <v>0.52982205353643996</v>
      </c>
      <c r="J446">
        <v>20130607</v>
      </c>
      <c r="K446">
        <v>0.59214902515058399</v>
      </c>
    </row>
    <row r="447" spans="1:11" x14ac:dyDescent="0.2">
      <c r="A447">
        <v>20130613</v>
      </c>
      <c r="B447">
        <v>0.45016443895520902</v>
      </c>
      <c r="D447">
        <v>20130613</v>
      </c>
      <c r="E447">
        <v>0.58082204429573503</v>
      </c>
      <c r="G447">
        <v>20130613</v>
      </c>
      <c r="H447">
        <v>0.51441531643207705</v>
      </c>
      <c r="J447">
        <v>20130613</v>
      </c>
      <c r="K447">
        <v>0.57902212809982501</v>
      </c>
    </row>
    <row r="448" spans="1:11" x14ac:dyDescent="0.2">
      <c r="A448">
        <v>20130614</v>
      </c>
      <c r="B448">
        <v>0.45228984836527603</v>
      </c>
      <c r="D448">
        <v>20130614</v>
      </c>
      <c r="E448">
        <v>0.582796970004265</v>
      </c>
      <c r="G448">
        <v>20130614</v>
      </c>
      <c r="H448">
        <v>0.51655886629292302</v>
      </c>
      <c r="J448">
        <v>20130614</v>
      </c>
      <c r="K448">
        <v>0.58092667426681499</v>
      </c>
    </row>
    <row r="449" spans="1:11" x14ac:dyDescent="0.2">
      <c r="A449">
        <v>20130617</v>
      </c>
      <c r="B449">
        <v>0.45733333248935898</v>
      </c>
      <c r="D449">
        <v>20130617</v>
      </c>
      <c r="E449">
        <v>0.58748243026842295</v>
      </c>
      <c r="G449">
        <v>20130617</v>
      </c>
      <c r="H449">
        <v>0.52235651525521398</v>
      </c>
      <c r="J449">
        <v>20130617</v>
      </c>
      <c r="K449">
        <v>0.58558206271086899</v>
      </c>
    </row>
    <row r="450" spans="1:11" x14ac:dyDescent="0.2">
      <c r="A450">
        <v>20130618</v>
      </c>
      <c r="B450">
        <v>0.45508755969557102</v>
      </c>
      <c r="D450">
        <v>20130618</v>
      </c>
      <c r="E450">
        <v>0.58439261352905303</v>
      </c>
      <c r="G450">
        <v>20130618</v>
      </c>
      <c r="H450">
        <v>0.51920273547359796</v>
      </c>
      <c r="J450">
        <v>20130618</v>
      </c>
      <c r="K450">
        <v>0.58249988719565804</v>
      </c>
    </row>
    <row r="451" spans="1:11" x14ac:dyDescent="0.2">
      <c r="A451">
        <v>20130619</v>
      </c>
      <c r="B451">
        <v>0.45556657723268001</v>
      </c>
      <c r="D451">
        <v>20130619</v>
      </c>
      <c r="E451">
        <v>0.58512694930286402</v>
      </c>
      <c r="G451">
        <v>20130619</v>
      </c>
      <c r="H451">
        <v>0.51987695933842604</v>
      </c>
      <c r="J451">
        <v>20130619</v>
      </c>
      <c r="K451">
        <v>0.58324974696391096</v>
      </c>
    </row>
    <row r="452" spans="1:11" x14ac:dyDescent="0.2">
      <c r="A452">
        <v>20130620</v>
      </c>
      <c r="B452">
        <v>0.438107553441349</v>
      </c>
      <c r="D452">
        <v>20130620</v>
      </c>
      <c r="E452">
        <v>0.56696759473491298</v>
      </c>
      <c r="G452">
        <v>20130620</v>
      </c>
      <c r="H452">
        <v>0.50046113230701805</v>
      </c>
      <c r="J452">
        <v>20130620</v>
      </c>
      <c r="K452">
        <v>0.56522908780740599</v>
      </c>
    </row>
    <row r="453" spans="1:11" x14ac:dyDescent="0.2">
      <c r="A453">
        <v>20130621</v>
      </c>
      <c r="B453">
        <v>0.42662449783649298</v>
      </c>
      <c r="D453">
        <v>20130621</v>
      </c>
      <c r="E453">
        <v>0.55691747711582795</v>
      </c>
      <c r="G453">
        <v>20130621</v>
      </c>
      <c r="H453">
        <v>0.48782502180536802</v>
      </c>
      <c r="J453">
        <v>20130621</v>
      </c>
      <c r="K453">
        <v>0.55527044424802696</v>
      </c>
    </row>
    <row r="454" spans="1:11" x14ac:dyDescent="0.2">
      <c r="A454">
        <v>20130624</v>
      </c>
      <c r="B454">
        <v>0.40775642071935903</v>
      </c>
      <c r="D454">
        <v>20130624</v>
      </c>
      <c r="E454">
        <v>0.53699980420855797</v>
      </c>
      <c r="G454">
        <v>20130624</v>
      </c>
      <c r="H454">
        <v>0.466788519707526</v>
      </c>
      <c r="J454">
        <v>20130624</v>
      </c>
      <c r="K454">
        <v>0.53565414966229496</v>
      </c>
    </row>
    <row r="455" spans="1:11" x14ac:dyDescent="0.2">
      <c r="A455">
        <v>20130625</v>
      </c>
      <c r="B455">
        <v>0.41757974934404002</v>
      </c>
      <c r="D455">
        <v>20130625</v>
      </c>
      <c r="E455">
        <v>0.54538800097955797</v>
      </c>
      <c r="G455">
        <v>20130625</v>
      </c>
      <c r="H455">
        <v>0.47750494504560798</v>
      </c>
      <c r="J455">
        <v>20130625</v>
      </c>
      <c r="K455">
        <v>0.54406834710196506</v>
      </c>
    </row>
    <row r="456" spans="1:11" x14ac:dyDescent="0.2">
      <c r="A456">
        <v>20130626</v>
      </c>
      <c r="B456">
        <v>0.40616341332000599</v>
      </c>
      <c r="D456">
        <v>20130626</v>
      </c>
      <c r="E456">
        <v>0.53595634616216403</v>
      </c>
      <c r="G456">
        <v>20130626</v>
      </c>
      <c r="H456">
        <v>0.46512850750563101</v>
      </c>
      <c r="J456">
        <v>20130626</v>
      </c>
      <c r="K456">
        <v>0.53472469171532799</v>
      </c>
    </row>
    <row r="457" spans="1:11" x14ac:dyDescent="0.2">
      <c r="A457">
        <v>20130627</v>
      </c>
      <c r="B457">
        <v>0.40842093322348799</v>
      </c>
      <c r="D457">
        <v>20130627</v>
      </c>
      <c r="E457">
        <v>0.53843003283355095</v>
      </c>
      <c r="G457">
        <v>20130627</v>
      </c>
      <c r="H457">
        <v>0.46758572598075598</v>
      </c>
      <c r="J457">
        <v>20130627</v>
      </c>
      <c r="K457">
        <v>0.53720710519446901</v>
      </c>
    </row>
    <row r="458" spans="1:11" x14ac:dyDescent="0.2">
      <c r="A458">
        <v>20130628</v>
      </c>
      <c r="B458">
        <v>0.40636479413751497</v>
      </c>
      <c r="D458">
        <v>20130628</v>
      </c>
      <c r="E458">
        <v>0.53830543770773598</v>
      </c>
      <c r="G458">
        <v>20130628</v>
      </c>
      <c r="H458">
        <v>0.46558428169583699</v>
      </c>
      <c r="J458">
        <v>20130628</v>
      </c>
      <c r="K458">
        <v>0.53698657204130495</v>
      </c>
    </row>
    <row r="459" spans="1:11" x14ac:dyDescent="0.2">
      <c r="A459">
        <v>20130701</v>
      </c>
      <c r="B459">
        <v>0.41396783407816101</v>
      </c>
      <c r="D459">
        <v>20130701</v>
      </c>
      <c r="E459">
        <v>0.54570732673591804</v>
      </c>
      <c r="G459">
        <v>20130701</v>
      </c>
      <c r="H459">
        <v>0.473805288705407</v>
      </c>
      <c r="J459">
        <v>20130701</v>
      </c>
      <c r="K459">
        <v>0.54431125882294495</v>
      </c>
    </row>
    <row r="460" spans="1:11" x14ac:dyDescent="0.2">
      <c r="A460">
        <v>20130702</v>
      </c>
      <c r="B460">
        <v>0.421297945720292</v>
      </c>
      <c r="D460">
        <v>20130702</v>
      </c>
      <c r="E460">
        <v>0.55208635182558097</v>
      </c>
      <c r="G460">
        <v>20130702</v>
      </c>
      <c r="H460">
        <v>0.48193722464459698</v>
      </c>
      <c r="J460">
        <v>20130702</v>
      </c>
      <c r="K460">
        <v>0.55068796087368399</v>
      </c>
    </row>
    <row r="461" spans="1:11" x14ac:dyDescent="0.2">
      <c r="A461">
        <v>20130703</v>
      </c>
      <c r="B461">
        <v>0.42085748781344401</v>
      </c>
      <c r="D461">
        <v>20130703</v>
      </c>
      <c r="E461">
        <v>0.55137019630549999</v>
      </c>
      <c r="G461">
        <v>20130703</v>
      </c>
      <c r="H461">
        <v>0.48143575326974902</v>
      </c>
      <c r="J461">
        <v>20130703</v>
      </c>
      <c r="K461">
        <v>0.54999574968964005</v>
      </c>
    </row>
    <row r="462" spans="1:11" x14ac:dyDescent="0.2">
      <c r="A462">
        <v>20130704</v>
      </c>
      <c r="B462">
        <v>0.42177980416779698</v>
      </c>
      <c r="D462">
        <v>20130704</v>
      </c>
      <c r="E462">
        <v>0.55179841345623004</v>
      </c>
      <c r="G462">
        <v>20130704</v>
      </c>
      <c r="H462">
        <v>0.48261950726271502</v>
      </c>
      <c r="J462">
        <v>20130704</v>
      </c>
      <c r="K462">
        <v>0.55028474389793902</v>
      </c>
    </row>
    <row r="463" spans="1:11" x14ac:dyDescent="0.2">
      <c r="A463">
        <v>20130705</v>
      </c>
      <c r="B463">
        <v>0.417554007400467</v>
      </c>
      <c r="D463">
        <v>20130705</v>
      </c>
      <c r="E463">
        <v>0.54817345326552303</v>
      </c>
      <c r="G463">
        <v>20130705</v>
      </c>
      <c r="H463">
        <v>0.478141632782907</v>
      </c>
      <c r="J463">
        <v>20130705</v>
      </c>
      <c r="K463">
        <v>0.54669165111419804</v>
      </c>
    </row>
    <row r="464" spans="1:11" x14ac:dyDescent="0.2">
      <c r="A464">
        <v>20130708</v>
      </c>
      <c r="B464">
        <v>0.40647184206694498</v>
      </c>
      <c r="D464">
        <v>20130708</v>
      </c>
      <c r="E464">
        <v>0.53703476877448697</v>
      </c>
      <c r="G464">
        <v>20130708</v>
      </c>
      <c r="H464">
        <v>0.46576224883071499</v>
      </c>
      <c r="J464">
        <v>20130708</v>
      </c>
      <c r="K464">
        <v>0.53566575779964998</v>
      </c>
    </row>
    <row r="465" spans="1:11" x14ac:dyDescent="0.2">
      <c r="A465">
        <v>20130709</v>
      </c>
      <c r="B465">
        <v>0.413400877668546</v>
      </c>
      <c r="D465">
        <v>20130709</v>
      </c>
      <c r="E465">
        <v>0.54147578111901296</v>
      </c>
      <c r="G465">
        <v>20130709</v>
      </c>
      <c r="H465">
        <v>0.473290601952637</v>
      </c>
      <c r="J465">
        <v>20130709</v>
      </c>
      <c r="K465">
        <v>0.54005413255767698</v>
      </c>
    </row>
    <row r="466" spans="1:11" x14ac:dyDescent="0.2">
      <c r="A466">
        <v>20130710</v>
      </c>
      <c r="B466">
        <v>0.419844974847012</v>
      </c>
      <c r="D466">
        <v>20130710</v>
      </c>
      <c r="E466">
        <v>0.54943986579488802</v>
      </c>
      <c r="G466">
        <v>20130710</v>
      </c>
      <c r="H466">
        <v>0.48084153489000903</v>
      </c>
      <c r="J466">
        <v>20130710</v>
      </c>
      <c r="K466">
        <v>0.54785395494113698</v>
      </c>
    </row>
    <row r="467" spans="1:11" x14ac:dyDescent="0.2">
      <c r="A467">
        <v>20130711</v>
      </c>
      <c r="B467">
        <v>0.43773645268133399</v>
      </c>
      <c r="D467">
        <v>20130711</v>
      </c>
      <c r="E467">
        <v>0.56842158050803104</v>
      </c>
      <c r="G467">
        <v>20130711</v>
      </c>
      <c r="H467">
        <v>0.50066656121840203</v>
      </c>
      <c r="J467">
        <v>20130711</v>
      </c>
      <c r="K467">
        <v>0.56657604460839905</v>
      </c>
    </row>
    <row r="468" spans="1:11" x14ac:dyDescent="0.2">
      <c r="A468">
        <v>20130712</v>
      </c>
      <c r="B468">
        <v>0.428122089858748</v>
      </c>
      <c r="D468">
        <v>20130712</v>
      </c>
      <c r="E468">
        <v>0.55887405293107495</v>
      </c>
      <c r="G468">
        <v>20130712</v>
      </c>
      <c r="H468">
        <v>0.490032093010493</v>
      </c>
      <c r="J468">
        <v>20130712</v>
      </c>
      <c r="K468">
        <v>0.55710446860560703</v>
      </c>
    </row>
    <row r="469" spans="1:11" x14ac:dyDescent="0.2">
      <c r="A469">
        <v>20130715</v>
      </c>
      <c r="B469">
        <v>0.42417216233837002</v>
      </c>
      <c r="D469">
        <v>20130715</v>
      </c>
      <c r="E469">
        <v>0.55698549813894505</v>
      </c>
      <c r="G469">
        <v>20130715</v>
      </c>
      <c r="H469">
        <v>0.48569878152830498</v>
      </c>
      <c r="J469">
        <v>20130715</v>
      </c>
      <c r="K469">
        <v>0.55520244310038502</v>
      </c>
    </row>
    <row r="470" spans="1:11" x14ac:dyDescent="0.2">
      <c r="A470">
        <v>20130716</v>
      </c>
      <c r="B470">
        <v>0.42495379465870797</v>
      </c>
      <c r="D470">
        <v>20130716</v>
      </c>
      <c r="E470">
        <v>0.55650905527710104</v>
      </c>
      <c r="G470">
        <v>20130716</v>
      </c>
      <c r="H470">
        <v>0.48621822093545097</v>
      </c>
      <c r="J470">
        <v>20130716</v>
      </c>
      <c r="K470">
        <v>0.55470112310527198</v>
      </c>
    </row>
    <row r="471" spans="1:11" x14ac:dyDescent="0.2">
      <c r="A471">
        <v>20130717</v>
      </c>
      <c r="B471">
        <v>0.42807462290506498</v>
      </c>
      <c r="D471">
        <v>20130717</v>
      </c>
      <c r="E471">
        <v>0.55909138668664504</v>
      </c>
      <c r="G471">
        <v>20130717</v>
      </c>
      <c r="H471">
        <v>0.48950250453486399</v>
      </c>
      <c r="J471">
        <v>20130717</v>
      </c>
      <c r="K471">
        <v>0.55727027108926996</v>
      </c>
    </row>
    <row r="472" spans="1:11" x14ac:dyDescent="0.2">
      <c r="A472">
        <v>20130718</v>
      </c>
      <c r="B472">
        <v>0.427825993048292</v>
      </c>
      <c r="D472">
        <v>20130718</v>
      </c>
      <c r="E472">
        <v>0.557669542361941</v>
      </c>
      <c r="G472">
        <v>20130718</v>
      </c>
      <c r="H472">
        <v>0.48915277315297701</v>
      </c>
      <c r="J472">
        <v>20130718</v>
      </c>
      <c r="K472">
        <v>0.555905316796657</v>
      </c>
    </row>
    <row r="473" spans="1:11" x14ac:dyDescent="0.2">
      <c r="A473">
        <v>20130719</v>
      </c>
      <c r="B473">
        <v>0.42474812226166098</v>
      </c>
      <c r="D473">
        <v>20130719</v>
      </c>
      <c r="E473">
        <v>0.553322301803018</v>
      </c>
      <c r="G473">
        <v>20130719</v>
      </c>
      <c r="H473">
        <v>0.48539635517429902</v>
      </c>
      <c r="J473">
        <v>20130719</v>
      </c>
      <c r="K473">
        <v>0.55169923524126596</v>
      </c>
    </row>
    <row r="474" spans="1:11" x14ac:dyDescent="0.2">
      <c r="A474">
        <v>20130722</v>
      </c>
      <c r="B474">
        <v>0.43076106179530999</v>
      </c>
      <c r="D474">
        <v>20130722</v>
      </c>
      <c r="E474">
        <v>0.55948312147777701</v>
      </c>
      <c r="G474">
        <v>20130722</v>
      </c>
      <c r="H474">
        <v>0.49174264739059098</v>
      </c>
      <c r="J474">
        <v>20130722</v>
      </c>
      <c r="K474">
        <v>0.55785606414490596</v>
      </c>
    </row>
    <row r="475" spans="1:11" x14ac:dyDescent="0.2">
      <c r="A475">
        <v>20130723</v>
      </c>
      <c r="B475">
        <v>0.43572895609561801</v>
      </c>
      <c r="D475">
        <v>20130723</v>
      </c>
      <c r="E475">
        <v>0.56483957582362798</v>
      </c>
      <c r="G475">
        <v>20130723</v>
      </c>
      <c r="H475">
        <v>0.497654026040249</v>
      </c>
      <c r="J475">
        <v>20130723</v>
      </c>
      <c r="K475">
        <v>0.56303856505393102</v>
      </c>
    </row>
    <row r="476" spans="1:11" x14ac:dyDescent="0.2">
      <c r="A476">
        <v>20130724</v>
      </c>
      <c r="B476">
        <v>0.434963788817675</v>
      </c>
      <c r="D476">
        <v>20130724</v>
      </c>
      <c r="E476">
        <v>0.56512700005205996</v>
      </c>
      <c r="G476">
        <v>20130724</v>
      </c>
      <c r="H476">
        <v>0.496623727369575</v>
      </c>
      <c r="J476">
        <v>20130724</v>
      </c>
      <c r="K476">
        <v>0.56336892630603497</v>
      </c>
    </row>
    <row r="477" spans="1:11" x14ac:dyDescent="0.2">
      <c r="A477">
        <v>20130725</v>
      </c>
      <c r="B477">
        <v>0.42875740776837301</v>
      </c>
      <c r="D477">
        <v>20130725</v>
      </c>
      <c r="E477">
        <v>0.56082738534370202</v>
      </c>
      <c r="G477">
        <v>20130725</v>
      </c>
      <c r="H477">
        <v>0.48969805760023899</v>
      </c>
      <c r="J477">
        <v>20130725</v>
      </c>
      <c r="K477">
        <v>0.55918032724014499</v>
      </c>
    </row>
    <row r="478" spans="1:11" x14ac:dyDescent="0.2">
      <c r="A478">
        <v>20130726</v>
      </c>
      <c r="B478">
        <v>0.41391786758556098</v>
      </c>
      <c r="D478">
        <v>20130726</v>
      </c>
      <c r="E478">
        <v>0.54899881588914601</v>
      </c>
      <c r="G478">
        <v>20130726</v>
      </c>
      <c r="H478">
        <v>0.47308102286280501</v>
      </c>
      <c r="J478">
        <v>20130726</v>
      </c>
      <c r="K478">
        <v>0.54742177315387797</v>
      </c>
    </row>
    <row r="479" spans="1:11" x14ac:dyDescent="0.2">
      <c r="A479">
        <v>20130729</v>
      </c>
      <c r="B479">
        <v>0.405571192821086</v>
      </c>
      <c r="D479">
        <v>20130729</v>
      </c>
      <c r="E479">
        <v>0.53951110160960603</v>
      </c>
      <c r="G479">
        <v>20130729</v>
      </c>
      <c r="H479">
        <v>0.463827990399173</v>
      </c>
      <c r="J479">
        <v>20130729</v>
      </c>
      <c r="K479">
        <v>0.53794202650946799</v>
      </c>
    </row>
    <row r="480" spans="1:11" x14ac:dyDescent="0.2">
      <c r="A480">
        <v>20130730</v>
      </c>
      <c r="B480">
        <v>0.405300944008676</v>
      </c>
      <c r="D480">
        <v>20130730</v>
      </c>
      <c r="E480">
        <v>0.54023533815276403</v>
      </c>
      <c r="G480">
        <v>20130730</v>
      </c>
      <c r="H480">
        <v>0.46358338783684899</v>
      </c>
      <c r="J480">
        <v>20130730</v>
      </c>
      <c r="K480">
        <v>0.53868146181974297</v>
      </c>
    </row>
    <row r="481" spans="1:11" x14ac:dyDescent="0.2">
      <c r="A481">
        <v>20130731</v>
      </c>
      <c r="B481">
        <v>0.41291943364190697</v>
      </c>
      <c r="D481">
        <v>20130731</v>
      </c>
      <c r="E481">
        <v>0.54720680978005098</v>
      </c>
      <c r="G481">
        <v>20130731</v>
      </c>
      <c r="H481">
        <v>0.471860421274647</v>
      </c>
      <c r="J481">
        <v>20130731</v>
      </c>
      <c r="K481">
        <v>0.545575109291069</v>
      </c>
    </row>
    <row r="482" spans="1:11" x14ac:dyDescent="0.2">
      <c r="A482">
        <v>20130801</v>
      </c>
      <c r="B482">
        <v>0.41814568670920799</v>
      </c>
      <c r="D482">
        <v>20130801</v>
      </c>
      <c r="E482">
        <v>0.55446878708497205</v>
      </c>
      <c r="G482">
        <v>20130801</v>
      </c>
      <c r="H482">
        <v>0.47808175408501602</v>
      </c>
      <c r="J482">
        <v>20130801</v>
      </c>
      <c r="K482">
        <v>0.55284659107891698</v>
      </c>
    </row>
    <row r="483" spans="1:11" x14ac:dyDescent="0.2">
      <c r="A483">
        <v>20130802</v>
      </c>
      <c r="B483">
        <v>0.418494233054997</v>
      </c>
      <c r="D483">
        <v>20130802</v>
      </c>
      <c r="E483">
        <v>0.554690609633672</v>
      </c>
      <c r="G483">
        <v>20130802</v>
      </c>
      <c r="H483">
        <v>0.47873896473785299</v>
      </c>
      <c r="J483">
        <v>20130802</v>
      </c>
      <c r="K483">
        <v>0.55310277631423599</v>
      </c>
    </row>
    <row r="484" spans="1:11" x14ac:dyDescent="0.2">
      <c r="A484">
        <v>20130805</v>
      </c>
      <c r="B484">
        <v>0.42322954080179198</v>
      </c>
      <c r="D484">
        <v>20130805</v>
      </c>
      <c r="E484">
        <v>0.56051137885254498</v>
      </c>
      <c r="G484">
        <v>20130805</v>
      </c>
      <c r="H484">
        <v>0.48394922330206502</v>
      </c>
      <c r="J484">
        <v>20130805</v>
      </c>
      <c r="K484">
        <v>0.55891287679662105</v>
      </c>
    </row>
    <row r="485" spans="1:11" x14ac:dyDescent="0.2">
      <c r="A485">
        <v>20130806</v>
      </c>
      <c r="B485">
        <v>0.421269276421667</v>
      </c>
      <c r="D485">
        <v>20130806</v>
      </c>
      <c r="E485">
        <v>0.55817912007297898</v>
      </c>
      <c r="G485">
        <v>20130806</v>
      </c>
      <c r="H485">
        <v>0.48176388646510898</v>
      </c>
      <c r="J485">
        <v>20130806</v>
      </c>
      <c r="K485">
        <v>0.55657531288815199</v>
      </c>
    </row>
    <row r="486" spans="1:11" x14ac:dyDescent="0.2">
      <c r="A486">
        <v>20130807</v>
      </c>
      <c r="B486">
        <v>0.41284621988478098</v>
      </c>
      <c r="D486">
        <v>20130807</v>
      </c>
      <c r="E486">
        <v>0.55174436990161602</v>
      </c>
      <c r="G486">
        <v>20130807</v>
      </c>
      <c r="H486">
        <v>0.472698498891304</v>
      </c>
      <c r="J486">
        <v>20130807</v>
      </c>
      <c r="K486">
        <v>0.55028499807167397</v>
      </c>
    </row>
    <row r="487" spans="1:11" x14ac:dyDescent="0.2">
      <c r="A487">
        <v>20130808</v>
      </c>
      <c r="B487">
        <v>0.42421012211528297</v>
      </c>
      <c r="D487">
        <v>20130808</v>
      </c>
      <c r="E487">
        <v>0.56227467873267301</v>
      </c>
      <c r="G487">
        <v>20130808</v>
      </c>
      <c r="H487">
        <v>0.485278832691388</v>
      </c>
      <c r="J487">
        <v>20130808</v>
      </c>
      <c r="K487">
        <v>0.56087096698583505</v>
      </c>
    </row>
    <row r="488" spans="1:11" x14ac:dyDescent="0.2">
      <c r="A488">
        <v>20130809</v>
      </c>
      <c r="B488">
        <v>0.43161931242002299</v>
      </c>
      <c r="D488">
        <v>20130809</v>
      </c>
      <c r="E488">
        <v>0.568995595676282</v>
      </c>
      <c r="G488">
        <v>20130809</v>
      </c>
      <c r="H488">
        <v>0.49348119321210798</v>
      </c>
      <c r="J488">
        <v>20130809</v>
      </c>
      <c r="K488">
        <v>0.56751514208895304</v>
      </c>
    </row>
    <row r="489" spans="1:11" x14ac:dyDescent="0.2">
      <c r="A489">
        <v>20130812</v>
      </c>
      <c r="B489">
        <v>0.44862429610837701</v>
      </c>
      <c r="D489">
        <v>20130812</v>
      </c>
      <c r="E489">
        <v>0.58573499944404395</v>
      </c>
      <c r="G489">
        <v>20130812</v>
      </c>
      <c r="H489">
        <v>0.51266464991161098</v>
      </c>
      <c r="J489">
        <v>20130812</v>
      </c>
      <c r="K489">
        <v>0.58420517536627703</v>
      </c>
    </row>
    <row r="490" spans="1:11" x14ac:dyDescent="0.2">
      <c r="A490">
        <v>20130813</v>
      </c>
      <c r="B490">
        <v>0.46089926276605597</v>
      </c>
      <c r="D490">
        <v>20130813</v>
      </c>
      <c r="E490">
        <v>0.59377076343886304</v>
      </c>
      <c r="G490">
        <v>20130813</v>
      </c>
      <c r="H490">
        <v>0.52632696395760903</v>
      </c>
      <c r="J490">
        <v>20130813</v>
      </c>
      <c r="K490">
        <v>0.592174527937537</v>
      </c>
    </row>
    <row r="491" spans="1:11" x14ac:dyDescent="0.2">
      <c r="A491">
        <v>20130814</v>
      </c>
      <c r="B491">
        <v>0.45154117547507</v>
      </c>
      <c r="D491">
        <v>20130814</v>
      </c>
      <c r="E491">
        <v>0.586117578918111</v>
      </c>
      <c r="G491">
        <v>20130814</v>
      </c>
      <c r="H491">
        <v>0.51609319324499003</v>
      </c>
      <c r="J491">
        <v>20130814</v>
      </c>
      <c r="K491">
        <v>0.58457901286564495</v>
      </c>
    </row>
    <row r="492" spans="1:11" x14ac:dyDescent="0.2">
      <c r="A492">
        <v>20130815</v>
      </c>
      <c r="B492">
        <v>0.459342417212524</v>
      </c>
      <c r="D492">
        <v>20130815</v>
      </c>
      <c r="E492">
        <v>0.591582243689181</v>
      </c>
      <c r="G492">
        <v>20130815</v>
      </c>
      <c r="H492">
        <v>0.52572323001633903</v>
      </c>
      <c r="J492">
        <v>20130815</v>
      </c>
      <c r="K492">
        <v>0.58999535164339001</v>
      </c>
    </row>
    <row r="493" spans="1:11" x14ac:dyDescent="0.2">
      <c r="A493">
        <v>20130816</v>
      </c>
      <c r="B493">
        <v>0.468614616870138</v>
      </c>
      <c r="D493">
        <v>20130816</v>
      </c>
      <c r="E493">
        <v>0.59892172104150299</v>
      </c>
      <c r="G493">
        <v>20130816</v>
      </c>
      <c r="H493">
        <v>0.53702389577262499</v>
      </c>
      <c r="J493">
        <v>20130816</v>
      </c>
      <c r="K493">
        <v>0.59727867485095598</v>
      </c>
    </row>
    <row r="494" spans="1:11" x14ac:dyDescent="0.2">
      <c r="A494">
        <v>20130819</v>
      </c>
      <c r="B494">
        <v>0.47311216392429301</v>
      </c>
      <c r="D494">
        <v>20130819</v>
      </c>
      <c r="E494">
        <v>0.60325030436597304</v>
      </c>
      <c r="G494">
        <v>20130819</v>
      </c>
      <c r="H494">
        <v>0.54227977304757402</v>
      </c>
      <c r="J494">
        <v>20130819</v>
      </c>
      <c r="K494">
        <v>0.60149679747570595</v>
      </c>
    </row>
    <row r="495" spans="1:11" x14ac:dyDescent="0.2">
      <c r="A495">
        <v>20130820</v>
      </c>
      <c r="B495">
        <v>0.46016354639449197</v>
      </c>
      <c r="D495">
        <v>20130820</v>
      </c>
      <c r="E495">
        <v>0.59019527579540798</v>
      </c>
      <c r="G495">
        <v>20130820</v>
      </c>
      <c r="H495">
        <v>0.52717924781082004</v>
      </c>
      <c r="J495">
        <v>20130820</v>
      </c>
      <c r="K495">
        <v>0.58859419164180704</v>
      </c>
    </row>
    <row r="496" spans="1:11" x14ac:dyDescent="0.2">
      <c r="A496">
        <v>20130821</v>
      </c>
      <c r="B496">
        <v>0.46178350604588903</v>
      </c>
      <c r="D496">
        <v>20130821</v>
      </c>
      <c r="E496">
        <v>0.58987775181230995</v>
      </c>
      <c r="G496">
        <v>20130821</v>
      </c>
      <c r="H496">
        <v>0.52989430579975805</v>
      </c>
      <c r="J496">
        <v>20130821</v>
      </c>
      <c r="K496">
        <v>0.58825291809131597</v>
      </c>
    </row>
    <row r="497" spans="1:11" x14ac:dyDescent="0.2">
      <c r="A497">
        <v>20130822</v>
      </c>
      <c r="B497">
        <v>0.460878776440384</v>
      </c>
      <c r="D497">
        <v>20130822</v>
      </c>
      <c r="E497">
        <v>0.58692179686734602</v>
      </c>
      <c r="G497">
        <v>20130822</v>
      </c>
      <c r="H497">
        <v>0.52930384317858803</v>
      </c>
      <c r="J497">
        <v>20130822</v>
      </c>
      <c r="K497">
        <v>0.58522818545128197</v>
      </c>
    </row>
    <row r="498" spans="1:11" x14ac:dyDescent="0.2">
      <c r="A498">
        <v>20130823</v>
      </c>
      <c r="B498">
        <v>0.46396054878738002</v>
      </c>
      <c r="D498">
        <v>20130823</v>
      </c>
      <c r="E498">
        <v>0.58868201278267096</v>
      </c>
      <c r="G498">
        <v>20130823</v>
      </c>
      <c r="H498">
        <v>0.53406075306155998</v>
      </c>
      <c r="J498">
        <v>20130823</v>
      </c>
      <c r="K498">
        <v>0.58701677767193705</v>
      </c>
    </row>
    <row r="499" spans="1:11" x14ac:dyDescent="0.2">
      <c r="A499">
        <v>20130826</v>
      </c>
      <c r="B499">
        <v>0.49166080200529799</v>
      </c>
      <c r="D499">
        <v>20130826</v>
      </c>
      <c r="E499">
        <v>0.61207690550685001</v>
      </c>
      <c r="G499">
        <v>20130826</v>
      </c>
      <c r="H499">
        <v>0.56599964458075802</v>
      </c>
      <c r="J499">
        <v>20130826</v>
      </c>
      <c r="K499">
        <v>0.61016012904085803</v>
      </c>
    </row>
    <row r="500" spans="1:11" x14ac:dyDescent="0.2">
      <c r="A500">
        <v>20130827</v>
      </c>
      <c r="B500">
        <v>0.49393911005310498</v>
      </c>
      <c r="D500">
        <v>20130827</v>
      </c>
      <c r="E500">
        <v>0.61239468433339295</v>
      </c>
      <c r="G500">
        <v>20130827</v>
      </c>
      <c r="H500">
        <v>0.56797121245951099</v>
      </c>
      <c r="J500">
        <v>20130827</v>
      </c>
      <c r="K500">
        <v>0.61039087448294105</v>
      </c>
    </row>
    <row r="501" spans="1:11" x14ac:dyDescent="0.2">
      <c r="A501">
        <v>20130828</v>
      </c>
      <c r="B501">
        <v>0.48236037575703</v>
      </c>
      <c r="D501">
        <v>20130828</v>
      </c>
      <c r="E501">
        <v>0.60306658173519301</v>
      </c>
      <c r="G501">
        <v>20130828</v>
      </c>
      <c r="H501">
        <v>0.55141458923929099</v>
      </c>
      <c r="J501">
        <v>20130828</v>
      </c>
      <c r="K501">
        <v>0.60111199226378198</v>
      </c>
    </row>
    <row r="502" spans="1:11" x14ac:dyDescent="0.2">
      <c r="A502">
        <v>20130829</v>
      </c>
      <c r="B502">
        <v>0.47140844246265501</v>
      </c>
      <c r="D502">
        <v>20130829</v>
      </c>
      <c r="E502">
        <v>0.59354249815299798</v>
      </c>
      <c r="G502">
        <v>20130829</v>
      </c>
      <c r="H502">
        <v>0.53857272963103897</v>
      </c>
      <c r="J502">
        <v>20130829</v>
      </c>
      <c r="K502">
        <v>0.59167385964100705</v>
      </c>
    </row>
    <row r="503" spans="1:11" x14ac:dyDescent="0.2">
      <c r="A503">
        <v>20130830</v>
      </c>
      <c r="B503">
        <v>0.464125530414151</v>
      </c>
      <c r="D503">
        <v>20130830</v>
      </c>
      <c r="E503">
        <v>0.58749719432703196</v>
      </c>
      <c r="G503">
        <v>20130830</v>
      </c>
      <c r="H503">
        <v>0.52951643508154</v>
      </c>
      <c r="J503">
        <v>20130830</v>
      </c>
      <c r="K503">
        <v>0.58565050616017</v>
      </c>
    </row>
    <row r="504" spans="1:11" x14ac:dyDescent="0.2">
      <c r="A504">
        <v>20130902</v>
      </c>
      <c r="B504">
        <v>0.47994886496770001</v>
      </c>
      <c r="D504">
        <v>20130902</v>
      </c>
      <c r="E504">
        <v>0.59941059307217304</v>
      </c>
      <c r="G504">
        <v>20130902</v>
      </c>
      <c r="H504">
        <v>0.55050439836504605</v>
      </c>
      <c r="J504">
        <v>20130902</v>
      </c>
      <c r="K504">
        <v>0.59745769633168999</v>
      </c>
    </row>
    <row r="505" spans="1:11" x14ac:dyDescent="0.2">
      <c r="A505">
        <v>20130903</v>
      </c>
      <c r="B505">
        <v>0.47756944775922999</v>
      </c>
      <c r="D505">
        <v>20130903</v>
      </c>
      <c r="E505">
        <v>0.59985857586593405</v>
      </c>
      <c r="G505">
        <v>20130903</v>
      </c>
      <c r="H505">
        <v>0.546140613601376</v>
      </c>
      <c r="J505">
        <v>20130903</v>
      </c>
      <c r="K505">
        <v>0.59793156404926595</v>
      </c>
    </row>
    <row r="506" spans="1:11" x14ac:dyDescent="0.2">
      <c r="A506">
        <v>20130904</v>
      </c>
      <c r="B506">
        <v>0.47165658700844398</v>
      </c>
      <c r="D506">
        <v>20130904</v>
      </c>
      <c r="E506">
        <v>0.59533754507630499</v>
      </c>
      <c r="G506">
        <v>20130904</v>
      </c>
      <c r="H506">
        <v>0.53859745974585704</v>
      </c>
      <c r="J506">
        <v>20130904</v>
      </c>
      <c r="K506">
        <v>0.59345651761112295</v>
      </c>
    </row>
    <row r="507" spans="1:11" x14ac:dyDescent="0.2">
      <c r="A507">
        <v>20130905</v>
      </c>
      <c r="B507">
        <v>0.46933231680432902</v>
      </c>
      <c r="D507">
        <v>20130905</v>
      </c>
      <c r="E507">
        <v>0.59407156178476905</v>
      </c>
      <c r="G507">
        <v>20130905</v>
      </c>
      <c r="H507">
        <v>0.53557251892809699</v>
      </c>
      <c r="J507">
        <v>20130905</v>
      </c>
      <c r="K507">
        <v>0.59219010401921102</v>
      </c>
    </row>
    <row r="508" spans="1:11" x14ac:dyDescent="0.2">
      <c r="A508">
        <v>20130906</v>
      </c>
      <c r="B508">
        <v>0.474460524226822</v>
      </c>
      <c r="D508">
        <v>20130906</v>
      </c>
      <c r="E508">
        <v>0.59960148150296499</v>
      </c>
      <c r="G508">
        <v>20130906</v>
      </c>
      <c r="H508">
        <v>0.54068575984300504</v>
      </c>
      <c r="J508">
        <v>20130906</v>
      </c>
      <c r="K508">
        <v>0.59771023503629295</v>
      </c>
    </row>
    <row r="509" spans="1:11" x14ac:dyDescent="0.2">
      <c r="A509">
        <v>20130909</v>
      </c>
      <c r="B509">
        <v>0.48251746171451299</v>
      </c>
      <c r="D509">
        <v>20130909</v>
      </c>
      <c r="E509">
        <v>0.60919591503985604</v>
      </c>
      <c r="G509">
        <v>20130909</v>
      </c>
      <c r="H509">
        <v>0.55108278197304605</v>
      </c>
      <c r="J509">
        <v>20130909</v>
      </c>
      <c r="K509">
        <v>0.60728280203438101</v>
      </c>
    </row>
    <row r="510" spans="1:11" x14ac:dyDescent="0.2">
      <c r="A510">
        <v>20130910</v>
      </c>
      <c r="B510">
        <v>0.47185099251365098</v>
      </c>
      <c r="D510">
        <v>20130910</v>
      </c>
      <c r="E510">
        <v>0.60266261664557297</v>
      </c>
      <c r="G510">
        <v>20130910</v>
      </c>
      <c r="H510">
        <v>0.53757251139865203</v>
      </c>
      <c r="J510">
        <v>20130910</v>
      </c>
      <c r="K510">
        <v>0.60082161110353804</v>
      </c>
    </row>
    <row r="511" spans="1:11" x14ac:dyDescent="0.2">
      <c r="A511">
        <v>20130911</v>
      </c>
      <c r="B511">
        <v>0.473472409078106</v>
      </c>
      <c r="D511">
        <v>20130911</v>
      </c>
      <c r="E511">
        <v>0.60317669954914799</v>
      </c>
      <c r="G511">
        <v>20130911</v>
      </c>
      <c r="H511">
        <v>0.53957464911767195</v>
      </c>
      <c r="J511">
        <v>20130911</v>
      </c>
      <c r="K511">
        <v>0.60129259811323499</v>
      </c>
    </row>
    <row r="512" spans="1:11" x14ac:dyDescent="0.2">
      <c r="A512">
        <v>20130912</v>
      </c>
      <c r="B512">
        <v>0.46603017673222902</v>
      </c>
      <c r="D512">
        <v>20130912</v>
      </c>
      <c r="E512">
        <v>0.59763644927068504</v>
      </c>
      <c r="G512">
        <v>20130912</v>
      </c>
      <c r="H512">
        <v>0.53020053023020297</v>
      </c>
      <c r="J512">
        <v>20130912</v>
      </c>
      <c r="K512">
        <v>0.59579320257798896</v>
      </c>
    </row>
    <row r="513" spans="1:11" x14ac:dyDescent="0.2">
      <c r="A513">
        <v>20130913</v>
      </c>
      <c r="B513">
        <v>0.46273758931547199</v>
      </c>
      <c r="D513">
        <v>20130913</v>
      </c>
      <c r="E513">
        <v>0.594839530510342</v>
      </c>
      <c r="G513">
        <v>20130913</v>
      </c>
      <c r="H513">
        <v>0.52670717510605303</v>
      </c>
      <c r="J513">
        <v>20130913</v>
      </c>
      <c r="K513">
        <v>0.59298389026484999</v>
      </c>
    </row>
    <row r="514" spans="1:11" x14ac:dyDescent="0.2">
      <c r="A514">
        <v>20130916</v>
      </c>
      <c r="B514">
        <v>0.45327050833815002</v>
      </c>
      <c r="D514">
        <v>20130916</v>
      </c>
      <c r="E514">
        <v>0.58708764567318805</v>
      </c>
      <c r="G514">
        <v>20130916</v>
      </c>
      <c r="H514">
        <v>0.514351792738859</v>
      </c>
      <c r="J514">
        <v>20130916</v>
      </c>
      <c r="K514">
        <v>0.58527708069231998</v>
      </c>
    </row>
    <row r="515" spans="1:11" x14ac:dyDescent="0.2">
      <c r="A515">
        <v>20130917</v>
      </c>
      <c r="B515">
        <v>0.45281788418108099</v>
      </c>
      <c r="D515">
        <v>20130917</v>
      </c>
      <c r="E515">
        <v>0.58435063492411898</v>
      </c>
      <c r="G515">
        <v>20130917</v>
      </c>
      <c r="H515">
        <v>0.51436139421775795</v>
      </c>
      <c r="J515">
        <v>20130917</v>
      </c>
      <c r="K515">
        <v>0.58256598821426797</v>
      </c>
    </row>
    <row r="516" spans="1:11" x14ac:dyDescent="0.2">
      <c r="A516">
        <v>20130918</v>
      </c>
      <c r="B516">
        <v>0.45390211525322499</v>
      </c>
      <c r="D516">
        <v>20130918</v>
      </c>
      <c r="E516">
        <v>0.58401836752818204</v>
      </c>
      <c r="G516">
        <v>20130918</v>
      </c>
      <c r="H516">
        <v>0.51605332317400399</v>
      </c>
      <c r="J516">
        <v>20130918</v>
      </c>
      <c r="K516">
        <v>0.58221372540014105</v>
      </c>
    </row>
    <row r="517" spans="1:11" x14ac:dyDescent="0.2">
      <c r="A517">
        <v>20130923</v>
      </c>
      <c r="B517">
        <v>0.457953854354197</v>
      </c>
      <c r="D517">
        <v>20130923</v>
      </c>
      <c r="E517">
        <v>0.58919044364126305</v>
      </c>
      <c r="G517">
        <v>20130923</v>
      </c>
      <c r="H517">
        <v>0.52070145689682301</v>
      </c>
      <c r="J517">
        <v>20130923</v>
      </c>
      <c r="K517">
        <v>0.58735853268338201</v>
      </c>
    </row>
    <row r="518" spans="1:11" x14ac:dyDescent="0.2">
      <c r="A518">
        <v>20130924</v>
      </c>
      <c r="B518">
        <v>0.45725976892168302</v>
      </c>
      <c r="D518">
        <v>20130924</v>
      </c>
      <c r="E518">
        <v>0.58697219682679902</v>
      </c>
      <c r="G518">
        <v>20130924</v>
      </c>
      <c r="H518">
        <v>0.52056298268837797</v>
      </c>
      <c r="J518">
        <v>20130924</v>
      </c>
      <c r="K518">
        <v>0.58517367635895201</v>
      </c>
    </row>
    <row r="519" spans="1:11" x14ac:dyDescent="0.2">
      <c r="A519">
        <v>20130925</v>
      </c>
      <c r="B519">
        <v>0.45627691874146198</v>
      </c>
      <c r="D519">
        <v>20130925</v>
      </c>
      <c r="E519">
        <v>0.58587967822668097</v>
      </c>
      <c r="G519">
        <v>20130925</v>
      </c>
      <c r="H519">
        <v>0.52002091643154102</v>
      </c>
      <c r="J519">
        <v>20130925</v>
      </c>
      <c r="K519">
        <v>0.58414591743184496</v>
      </c>
    </row>
    <row r="520" spans="1:11" x14ac:dyDescent="0.2">
      <c r="A520">
        <v>20130926</v>
      </c>
      <c r="B520">
        <v>0.45719384430150301</v>
      </c>
      <c r="D520">
        <v>20130926</v>
      </c>
      <c r="E520">
        <v>0.58635139429395999</v>
      </c>
      <c r="G520">
        <v>20130926</v>
      </c>
      <c r="H520">
        <v>0.52121815796646798</v>
      </c>
      <c r="J520">
        <v>20130926</v>
      </c>
      <c r="K520">
        <v>0.58460945177383605</v>
      </c>
    </row>
    <row r="521" spans="1:11" x14ac:dyDescent="0.2">
      <c r="A521">
        <v>20130927</v>
      </c>
      <c r="B521">
        <v>0.44975815776670702</v>
      </c>
      <c r="D521">
        <v>20130927</v>
      </c>
      <c r="E521">
        <v>0.57971472447276096</v>
      </c>
      <c r="G521">
        <v>20130927</v>
      </c>
      <c r="H521">
        <v>0.51258611908888896</v>
      </c>
      <c r="J521">
        <v>20130927</v>
      </c>
      <c r="K521">
        <v>0.57800726768930999</v>
      </c>
    </row>
    <row r="522" spans="1:11" x14ac:dyDescent="0.2">
      <c r="A522">
        <v>20130930</v>
      </c>
      <c r="B522">
        <v>0.45048899226537698</v>
      </c>
      <c r="D522">
        <v>20130930</v>
      </c>
      <c r="E522">
        <v>0.57984766523577702</v>
      </c>
      <c r="G522">
        <v>20130930</v>
      </c>
      <c r="H522">
        <v>0.51414218544404799</v>
      </c>
      <c r="J522">
        <v>20130930</v>
      </c>
      <c r="K522">
        <v>0.57812713931552095</v>
      </c>
    </row>
    <row r="523" spans="1:11" x14ac:dyDescent="0.2">
      <c r="A523">
        <v>20131008</v>
      </c>
      <c r="B523">
        <v>0.45699783167835001</v>
      </c>
      <c r="D523">
        <v>20131008</v>
      </c>
      <c r="E523">
        <v>0.58591510977695005</v>
      </c>
      <c r="G523">
        <v>20131008</v>
      </c>
      <c r="H523">
        <v>0.52152536222999601</v>
      </c>
      <c r="J523">
        <v>20131008</v>
      </c>
      <c r="K523">
        <v>0.58415660547363002</v>
      </c>
    </row>
    <row r="524" spans="1:11" x14ac:dyDescent="0.2">
      <c r="A524">
        <v>20131009</v>
      </c>
      <c r="B524">
        <v>0.45651693646817099</v>
      </c>
      <c r="D524">
        <v>20131009</v>
      </c>
      <c r="E524">
        <v>0.58634719903358501</v>
      </c>
      <c r="G524">
        <v>20131009</v>
      </c>
      <c r="H524">
        <v>0.52078191086398895</v>
      </c>
      <c r="J524">
        <v>20131009</v>
      </c>
      <c r="K524">
        <v>0.58460365614670995</v>
      </c>
    </row>
    <row r="525" spans="1:11" x14ac:dyDescent="0.2">
      <c r="A525">
        <v>20131010</v>
      </c>
      <c r="B525">
        <v>0.45537218739712398</v>
      </c>
      <c r="D525">
        <v>20131010</v>
      </c>
      <c r="E525">
        <v>0.58673480600160899</v>
      </c>
      <c r="G525">
        <v>20131010</v>
      </c>
      <c r="H525">
        <v>0.51964774130552605</v>
      </c>
      <c r="J525">
        <v>20131010</v>
      </c>
      <c r="K525">
        <v>0.58507742360723203</v>
      </c>
    </row>
    <row r="526" spans="1:11" x14ac:dyDescent="0.2">
      <c r="A526">
        <v>20131011</v>
      </c>
      <c r="B526">
        <v>0.45458255584247298</v>
      </c>
      <c r="D526">
        <v>20131011</v>
      </c>
      <c r="E526">
        <v>0.587469553712479</v>
      </c>
      <c r="G526">
        <v>20131011</v>
      </c>
      <c r="H526">
        <v>0.51878710824111995</v>
      </c>
      <c r="J526">
        <v>20131011</v>
      </c>
      <c r="K526">
        <v>0.58580034614403997</v>
      </c>
    </row>
    <row r="527" spans="1:11" x14ac:dyDescent="0.2">
      <c r="A527">
        <v>20131014</v>
      </c>
      <c r="B527">
        <v>0.46240808637103298</v>
      </c>
      <c r="D527">
        <v>20131014</v>
      </c>
      <c r="E527">
        <v>0.59340145402373301</v>
      </c>
      <c r="G527">
        <v>20131014</v>
      </c>
      <c r="H527">
        <v>0.52869120460072605</v>
      </c>
      <c r="J527">
        <v>20131014</v>
      </c>
      <c r="K527">
        <v>0.59166538363149601</v>
      </c>
    </row>
    <row r="528" spans="1:11" x14ac:dyDescent="0.2">
      <c r="A528">
        <v>20131015</v>
      </c>
      <c r="B528">
        <v>0.45800922755969697</v>
      </c>
      <c r="D528">
        <v>20131015</v>
      </c>
      <c r="E528">
        <v>0.59037940254600796</v>
      </c>
      <c r="G528">
        <v>20131015</v>
      </c>
      <c r="H528">
        <v>0.52323887694206705</v>
      </c>
      <c r="J528">
        <v>20131015</v>
      </c>
      <c r="K528">
        <v>0.58873091318108495</v>
      </c>
    </row>
    <row r="529" spans="1:11" x14ac:dyDescent="0.2">
      <c r="A529">
        <v>20131016</v>
      </c>
      <c r="B529">
        <v>0.45568144528551802</v>
      </c>
      <c r="D529">
        <v>20131016</v>
      </c>
      <c r="E529">
        <v>0.58715288102414498</v>
      </c>
      <c r="G529">
        <v>20131016</v>
      </c>
      <c r="H529">
        <v>0.52053149111598396</v>
      </c>
      <c r="J529">
        <v>20131016</v>
      </c>
      <c r="K529">
        <v>0.58550258888296303</v>
      </c>
    </row>
    <row r="530" spans="1:11" x14ac:dyDescent="0.2">
      <c r="A530">
        <v>20131017</v>
      </c>
      <c r="B530">
        <v>0.45028735704645101</v>
      </c>
      <c r="D530">
        <v>20131017</v>
      </c>
      <c r="E530">
        <v>0.58099114838030597</v>
      </c>
      <c r="G530">
        <v>20131017</v>
      </c>
      <c r="H530">
        <v>0.514248734035477</v>
      </c>
      <c r="J530">
        <v>20131017</v>
      </c>
      <c r="K530">
        <v>0.579340467227208</v>
      </c>
    </row>
    <row r="531" spans="1:11" x14ac:dyDescent="0.2">
      <c r="A531">
        <v>20131018</v>
      </c>
      <c r="B531">
        <v>0.459355692519609</v>
      </c>
      <c r="D531">
        <v>20131018</v>
      </c>
      <c r="E531">
        <v>0.58744039150527905</v>
      </c>
      <c r="G531">
        <v>20131018</v>
      </c>
      <c r="H531">
        <v>0.52554500152957195</v>
      </c>
      <c r="J531">
        <v>20131018</v>
      </c>
      <c r="K531">
        <v>0.58572145090144201</v>
      </c>
    </row>
    <row r="532" spans="1:11" x14ac:dyDescent="0.2">
      <c r="A532">
        <v>20131021</v>
      </c>
      <c r="B532">
        <v>0.46665488662014099</v>
      </c>
      <c r="D532">
        <v>20131021</v>
      </c>
      <c r="E532">
        <v>0.59542017570443995</v>
      </c>
      <c r="G532">
        <v>20131021</v>
      </c>
      <c r="H532">
        <v>0.53312836724017199</v>
      </c>
      <c r="J532">
        <v>20131021</v>
      </c>
      <c r="K532">
        <v>0.59365333094211803</v>
      </c>
    </row>
    <row r="533" spans="1:11" x14ac:dyDescent="0.2">
      <c r="A533">
        <v>20131022</v>
      </c>
      <c r="B533">
        <v>0.45710855915231302</v>
      </c>
      <c r="D533">
        <v>20131022</v>
      </c>
      <c r="E533">
        <v>0.58675190952590495</v>
      </c>
      <c r="G533">
        <v>20131022</v>
      </c>
      <c r="H533">
        <v>0.52351464877023701</v>
      </c>
      <c r="J533">
        <v>20131022</v>
      </c>
      <c r="K533">
        <v>0.58503580929088295</v>
      </c>
    </row>
    <row r="534" spans="1:11" x14ac:dyDescent="0.2">
      <c r="A534">
        <v>20131023</v>
      </c>
      <c r="B534">
        <v>0.456197361986797</v>
      </c>
      <c r="D534">
        <v>20131023</v>
      </c>
      <c r="E534">
        <v>0.58356478767934905</v>
      </c>
      <c r="G534">
        <v>20131023</v>
      </c>
      <c r="H534">
        <v>0.52223551910704402</v>
      </c>
      <c r="J534">
        <v>20131023</v>
      </c>
      <c r="K534">
        <v>0.58175810199262501</v>
      </c>
    </row>
    <row r="535" spans="1:11" x14ac:dyDescent="0.2">
      <c r="A535">
        <v>20131024</v>
      </c>
      <c r="B535">
        <v>0.45277992827014402</v>
      </c>
      <c r="D535">
        <v>20131024</v>
      </c>
      <c r="E535">
        <v>0.58089454945762897</v>
      </c>
      <c r="G535">
        <v>20131024</v>
      </c>
      <c r="H535">
        <v>0.51858061655620502</v>
      </c>
      <c r="J535">
        <v>20131024</v>
      </c>
      <c r="K535">
        <v>0.57908885774796104</v>
      </c>
    </row>
    <row r="536" spans="1:11" x14ac:dyDescent="0.2">
      <c r="A536">
        <v>20131025</v>
      </c>
      <c r="B536">
        <v>0.43908012584415801</v>
      </c>
      <c r="D536">
        <v>20131025</v>
      </c>
      <c r="E536">
        <v>0.56781394312116495</v>
      </c>
      <c r="G536">
        <v>20131025</v>
      </c>
      <c r="H536">
        <v>0.50401321995159598</v>
      </c>
      <c r="J536">
        <v>20131025</v>
      </c>
      <c r="K536">
        <v>0.56611885048028998</v>
      </c>
    </row>
    <row r="537" spans="1:11" x14ac:dyDescent="0.2">
      <c r="A537">
        <v>20131028</v>
      </c>
      <c r="B537">
        <v>0.43996300012179701</v>
      </c>
      <c r="D537">
        <v>20131028</v>
      </c>
      <c r="E537">
        <v>0.56875707489099903</v>
      </c>
      <c r="G537">
        <v>20131028</v>
      </c>
      <c r="H537">
        <v>0.50599561096812196</v>
      </c>
      <c r="J537">
        <v>20131028</v>
      </c>
      <c r="K537">
        <v>0.56700593690119705</v>
      </c>
    </row>
    <row r="538" spans="1:11" x14ac:dyDescent="0.2">
      <c r="A538">
        <v>20131029</v>
      </c>
      <c r="B538">
        <v>0.44192226646551702</v>
      </c>
      <c r="D538">
        <v>20131029</v>
      </c>
      <c r="E538">
        <v>0.57054389331855504</v>
      </c>
      <c r="G538">
        <v>20131029</v>
      </c>
      <c r="H538">
        <v>0.50849271580296496</v>
      </c>
      <c r="J538">
        <v>20131029</v>
      </c>
      <c r="K538">
        <v>0.56874228379163905</v>
      </c>
    </row>
    <row r="539" spans="1:11" x14ac:dyDescent="0.2">
      <c r="A539">
        <v>20131030</v>
      </c>
      <c r="B539">
        <v>0.45013189939188603</v>
      </c>
      <c r="D539">
        <v>20131030</v>
      </c>
      <c r="E539">
        <v>0.57662354042207298</v>
      </c>
      <c r="G539">
        <v>20131030</v>
      </c>
      <c r="H539">
        <v>0.51619194894279796</v>
      </c>
      <c r="J539">
        <v>20131030</v>
      </c>
      <c r="K539">
        <v>0.57478432592003503</v>
      </c>
    </row>
    <row r="540" spans="1:11" x14ac:dyDescent="0.2">
      <c r="A540">
        <v>20131031</v>
      </c>
      <c r="B540">
        <v>0.44428291243733797</v>
      </c>
      <c r="D540">
        <v>20131031</v>
      </c>
      <c r="E540">
        <v>0.57330817173381898</v>
      </c>
      <c r="G540">
        <v>20131031</v>
      </c>
      <c r="H540">
        <v>0.50890043931808404</v>
      </c>
      <c r="J540">
        <v>20131031</v>
      </c>
      <c r="K540">
        <v>0.57161147391566902</v>
      </c>
    </row>
    <row r="541" spans="1:11" x14ac:dyDescent="0.2">
      <c r="A541">
        <v>20131101</v>
      </c>
      <c r="B541">
        <v>0.44972732566155998</v>
      </c>
      <c r="D541">
        <v>20131101</v>
      </c>
      <c r="E541">
        <v>0.57701079082329898</v>
      </c>
      <c r="G541">
        <v>20131101</v>
      </c>
      <c r="H541">
        <v>0.51411784096125401</v>
      </c>
      <c r="J541">
        <v>20131101</v>
      </c>
      <c r="K541">
        <v>0.57534352371262798</v>
      </c>
    </row>
    <row r="542" spans="1:11" x14ac:dyDescent="0.2">
      <c r="A542">
        <v>20131104</v>
      </c>
      <c r="B542">
        <v>0.44692696883838601</v>
      </c>
      <c r="D542">
        <v>20131104</v>
      </c>
      <c r="E542">
        <v>0.57414254894699002</v>
      </c>
      <c r="G542">
        <v>20131104</v>
      </c>
      <c r="H542">
        <v>0.50959260346020796</v>
      </c>
      <c r="J542">
        <v>20131104</v>
      </c>
      <c r="K542">
        <v>0.57252374811360995</v>
      </c>
    </row>
    <row r="543" spans="1:11" x14ac:dyDescent="0.2">
      <c r="A543">
        <v>20131105</v>
      </c>
      <c r="B543">
        <v>0.44543241867154598</v>
      </c>
      <c r="D543">
        <v>20131105</v>
      </c>
      <c r="E543">
        <v>0.57429430117570901</v>
      </c>
      <c r="G543">
        <v>20131105</v>
      </c>
      <c r="H543">
        <v>0.50839320742737204</v>
      </c>
      <c r="J543">
        <v>20131105</v>
      </c>
      <c r="K543">
        <v>0.57270982177146201</v>
      </c>
    </row>
    <row r="544" spans="1:11" x14ac:dyDescent="0.2">
      <c r="A544">
        <v>20131106</v>
      </c>
      <c r="B544">
        <v>0.43962019238808298</v>
      </c>
      <c r="D544">
        <v>20131106</v>
      </c>
      <c r="E544">
        <v>0.56846117116511696</v>
      </c>
      <c r="G544">
        <v>20131106</v>
      </c>
      <c r="H544">
        <v>0.50319177417157501</v>
      </c>
      <c r="J544">
        <v>20131106</v>
      </c>
      <c r="K544">
        <v>0.56689504269645097</v>
      </c>
    </row>
    <row r="545" spans="1:11" x14ac:dyDescent="0.2">
      <c r="A545">
        <v>20131107</v>
      </c>
      <c r="B545">
        <v>0.44255990405010098</v>
      </c>
      <c r="D545">
        <v>20131107</v>
      </c>
      <c r="E545">
        <v>0.57002819850465003</v>
      </c>
      <c r="G545">
        <v>20131107</v>
      </c>
      <c r="H545">
        <v>0.50615083823642404</v>
      </c>
      <c r="J545">
        <v>20131107</v>
      </c>
      <c r="K545">
        <v>0.56843312775999599</v>
      </c>
    </row>
    <row r="546" spans="1:11" x14ac:dyDescent="0.2">
      <c r="A546">
        <v>20131108</v>
      </c>
      <c r="B546">
        <v>0.43636315152359001</v>
      </c>
      <c r="D546">
        <v>20131108</v>
      </c>
      <c r="E546">
        <v>0.56438128365328299</v>
      </c>
      <c r="G546">
        <v>20131108</v>
      </c>
      <c r="H546">
        <v>0.49950629402941099</v>
      </c>
      <c r="J546">
        <v>20131108</v>
      </c>
      <c r="K546">
        <v>0.56288725209134005</v>
      </c>
    </row>
    <row r="547" spans="1:11" x14ac:dyDescent="0.2">
      <c r="A547">
        <v>20131111</v>
      </c>
      <c r="B547">
        <v>0.43628301189227497</v>
      </c>
      <c r="D547">
        <v>20131111</v>
      </c>
      <c r="E547">
        <v>0.56374579080200804</v>
      </c>
      <c r="G547">
        <v>20131111</v>
      </c>
      <c r="H547">
        <v>0.49858603319431399</v>
      </c>
      <c r="J547">
        <v>20131111</v>
      </c>
      <c r="K547">
        <v>0.56230992454304696</v>
      </c>
    </row>
    <row r="548" spans="1:11" x14ac:dyDescent="0.2">
      <c r="A548">
        <v>20131112</v>
      </c>
      <c r="B548">
        <v>0.437478735328235</v>
      </c>
      <c r="D548">
        <v>20131112</v>
      </c>
      <c r="E548">
        <v>0.56399455026253997</v>
      </c>
      <c r="G548">
        <v>20131112</v>
      </c>
      <c r="H548">
        <v>0.49864090960208501</v>
      </c>
      <c r="J548">
        <v>20131112</v>
      </c>
      <c r="K548">
        <v>0.56253346918412095</v>
      </c>
    </row>
    <row r="549" spans="1:11" x14ac:dyDescent="0.2">
      <c r="A549">
        <v>20131113</v>
      </c>
      <c r="B549">
        <v>0.435617405217055</v>
      </c>
      <c r="D549">
        <v>20131113</v>
      </c>
      <c r="E549">
        <v>0.56124487671361201</v>
      </c>
      <c r="G549">
        <v>20131113</v>
      </c>
      <c r="H549">
        <v>0.495009201232742</v>
      </c>
      <c r="J549">
        <v>20131113</v>
      </c>
      <c r="K549">
        <v>0.55991471347677801</v>
      </c>
    </row>
    <row r="550" spans="1:11" x14ac:dyDescent="0.2">
      <c r="A550">
        <v>20131114</v>
      </c>
      <c r="B550">
        <v>0.43755791460509702</v>
      </c>
      <c r="D550">
        <v>20131114</v>
      </c>
      <c r="E550">
        <v>0.56345827205558296</v>
      </c>
      <c r="G550">
        <v>20131114</v>
      </c>
      <c r="H550">
        <v>0.49746947973763</v>
      </c>
      <c r="J550">
        <v>20131114</v>
      </c>
      <c r="K550">
        <v>0.56211014224412503</v>
      </c>
    </row>
    <row r="551" spans="1:11" x14ac:dyDescent="0.2">
      <c r="A551">
        <v>20131115</v>
      </c>
      <c r="B551">
        <v>0.433405366000369</v>
      </c>
      <c r="D551">
        <v>20131115</v>
      </c>
      <c r="E551">
        <v>0.55960849086060405</v>
      </c>
      <c r="G551">
        <v>20131115</v>
      </c>
      <c r="H551">
        <v>0.492599272795189</v>
      </c>
      <c r="J551">
        <v>20131115</v>
      </c>
      <c r="K551">
        <v>0.55815111949471696</v>
      </c>
    </row>
    <row r="552" spans="1:11" x14ac:dyDescent="0.2">
      <c r="A552">
        <v>20131118</v>
      </c>
      <c r="B552">
        <v>0.43299840314747201</v>
      </c>
      <c r="D552">
        <v>20131118</v>
      </c>
      <c r="E552">
        <v>0.55909776245254195</v>
      </c>
      <c r="G552">
        <v>20131118</v>
      </c>
      <c r="H552">
        <v>0.49264338247553402</v>
      </c>
      <c r="J552">
        <v>20131118</v>
      </c>
      <c r="K552">
        <v>0.55763125824341098</v>
      </c>
    </row>
    <row r="553" spans="1:11" x14ac:dyDescent="0.2">
      <c r="A553">
        <v>20131119</v>
      </c>
      <c r="B553">
        <v>0.43233528553346001</v>
      </c>
      <c r="D553">
        <v>20131119</v>
      </c>
      <c r="E553">
        <v>0.55940333841673895</v>
      </c>
      <c r="G553">
        <v>20131119</v>
      </c>
      <c r="H553">
        <v>0.49159448737512801</v>
      </c>
      <c r="J553">
        <v>20131119</v>
      </c>
      <c r="K553">
        <v>0.55803584792803895</v>
      </c>
    </row>
    <row r="554" spans="1:11" x14ac:dyDescent="0.2">
      <c r="A554">
        <v>20131120</v>
      </c>
      <c r="B554">
        <v>0.43866492470281998</v>
      </c>
      <c r="D554">
        <v>20131120</v>
      </c>
      <c r="E554">
        <v>0.56586480512841497</v>
      </c>
      <c r="G554">
        <v>20131120</v>
      </c>
      <c r="H554">
        <v>0.49917024484360001</v>
      </c>
      <c r="J554">
        <v>20131120</v>
      </c>
      <c r="K554">
        <v>0.56446620261149105</v>
      </c>
    </row>
    <row r="555" spans="1:11" x14ac:dyDescent="0.2">
      <c r="A555">
        <v>20131121</v>
      </c>
      <c r="B555">
        <v>0.43458525765982697</v>
      </c>
      <c r="D555">
        <v>20131121</v>
      </c>
      <c r="E555">
        <v>0.56212389897737103</v>
      </c>
      <c r="G555">
        <v>20131121</v>
      </c>
      <c r="H555">
        <v>0.49486831940613701</v>
      </c>
      <c r="J555">
        <v>20131121</v>
      </c>
      <c r="K555">
        <v>0.56074062451241502</v>
      </c>
    </row>
    <row r="556" spans="1:11" x14ac:dyDescent="0.2">
      <c r="A556">
        <v>20131122</v>
      </c>
      <c r="B556">
        <v>0.43949646628545103</v>
      </c>
      <c r="D556">
        <v>20131122</v>
      </c>
      <c r="E556">
        <v>0.56611189930202899</v>
      </c>
      <c r="G556">
        <v>20131122</v>
      </c>
      <c r="H556">
        <v>0.50057954289836903</v>
      </c>
      <c r="J556">
        <v>20131122</v>
      </c>
      <c r="K556">
        <v>0.56472936039931398</v>
      </c>
    </row>
    <row r="557" spans="1:11" x14ac:dyDescent="0.2">
      <c r="A557">
        <v>20131125</v>
      </c>
      <c r="B557">
        <v>0.43667621545199697</v>
      </c>
      <c r="D557">
        <v>20131125</v>
      </c>
      <c r="E557">
        <v>0.56232531639940797</v>
      </c>
      <c r="G557">
        <v>20131125</v>
      </c>
      <c r="H557">
        <v>0.49745328971543601</v>
      </c>
      <c r="J557">
        <v>20131125</v>
      </c>
      <c r="K557">
        <v>0.56093859783673705</v>
      </c>
    </row>
    <row r="558" spans="1:11" x14ac:dyDescent="0.2">
      <c r="A558">
        <v>20131126</v>
      </c>
      <c r="B558">
        <v>0.43925790410494298</v>
      </c>
      <c r="D558">
        <v>20131126</v>
      </c>
      <c r="E558">
        <v>0.56599308114541502</v>
      </c>
      <c r="G558">
        <v>20131126</v>
      </c>
      <c r="H558">
        <v>0.50009350396629204</v>
      </c>
      <c r="J558">
        <v>20131126</v>
      </c>
      <c r="K558">
        <v>0.56465474441687102</v>
      </c>
    </row>
    <row r="559" spans="1:11" x14ac:dyDescent="0.2">
      <c r="A559">
        <v>20131127</v>
      </c>
      <c r="B559">
        <v>0.44100863723966599</v>
      </c>
      <c r="D559">
        <v>20131127</v>
      </c>
      <c r="E559">
        <v>0.56741233877753205</v>
      </c>
      <c r="G559">
        <v>20131127</v>
      </c>
      <c r="H559">
        <v>0.50240267699107399</v>
      </c>
      <c r="J559">
        <v>20131127</v>
      </c>
      <c r="K559">
        <v>0.56598385908709803</v>
      </c>
    </row>
    <row r="560" spans="1:11" x14ac:dyDescent="0.2">
      <c r="A560">
        <v>20131128</v>
      </c>
      <c r="B560">
        <v>0.44040604260586302</v>
      </c>
      <c r="D560">
        <v>20131128</v>
      </c>
      <c r="E560">
        <v>0.56800859176795404</v>
      </c>
      <c r="G560">
        <v>20131128</v>
      </c>
      <c r="H560">
        <v>0.501885324318457</v>
      </c>
      <c r="J560">
        <v>20131128</v>
      </c>
      <c r="K560">
        <v>0.56657660198728499</v>
      </c>
    </row>
    <row r="561" spans="1:11" x14ac:dyDescent="0.2">
      <c r="A561">
        <v>20131129</v>
      </c>
      <c r="B561">
        <v>0.44444467238877899</v>
      </c>
      <c r="D561">
        <v>20131129</v>
      </c>
      <c r="E561">
        <v>0.57104609842060094</v>
      </c>
      <c r="G561">
        <v>20131129</v>
      </c>
      <c r="H561">
        <v>0.50686805846344896</v>
      </c>
      <c r="J561">
        <v>20131129</v>
      </c>
      <c r="K561">
        <v>0.56954927539949396</v>
      </c>
    </row>
    <row r="562" spans="1:11" x14ac:dyDescent="0.2">
      <c r="A562">
        <v>20131202</v>
      </c>
      <c r="B562">
        <v>0.44679374444409098</v>
      </c>
      <c r="D562">
        <v>20131202</v>
      </c>
      <c r="E562">
        <v>0.57190513827863698</v>
      </c>
      <c r="G562">
        <v>20131202</v>
      </c>
      <c r="H562">
        <v>0.50940296293211895</v>
      </c>
      <c r="J562">
        <v>20131202</v>
      </c>
      <c r="K562">
        <v>0.570403121940258</v>
      </c>
    </row>
    <row r="563" spans="1:11" x14ac:dyDescent="0.2">
      <c r="A563">
        <v>20131203</v>
      </c>
      <c r="B563">
        <v>0.44379045775612103</v>
      </c>
      <c r="D563">
        <v>20131203</v>
      </c>
      <c r="E563">
        <v>0.57002255438739102</v>
      </c>
      <c r="G563">
        <v>20131203</v>
      </c>
      <c r="H563">
        <v>0.50648603193890496</v>
      </c>
      <c r="J563">
        <v>20131203</v>
      </c>
      <c r="K563">
        <v>0.56858552252235495</v>
      </c>
    </row>
    <row r="564" spans="1:11" x14ac:dyDescent="0.2">
      <c r="A564">
        <v>20131204</v>
      </c>
      <c r="B564">
        <v>0.44909829236145998</v>
      </c>
      <c r="D564">
        <v>20131204</v>
      </c>
      <c r="E564">
        <v>0.57436246159563298</v>
      </c>
      <c r="G564">
        <v>20131204</v>
      </c>
      <c r="H564">
        <v>0.51297887230843497</v>
      </c>
      <c r="J564">
        <v>20131204</v>
      </c>
      <c r="K564">
        <v>0.572877331482464</v>
      </c>
    </row>
    <row r="565" spans="1:11" x14ac:dyDescent="0.2">
      <c r="A565">
        <v>20131205</v>
      </c>
      <c r="B565">
        <v>0.44739095625959402</v>
      </c>
      <c r="D565">
        <v>20131205</v>
      </c>
      <c r="E565">
        <v>0.57270246098117294</v>
      </c>
      <c r="G565">
        <v>20131205</v>
      </c>
      <c r="H565">
        <v>0.51084733830904205</v>
      </c>
      <c r="J565">
        <v>20131205</v>
      </c>
      <c r="K565">
        <v>0.57120280110820798</v>
      </c>
    </row>
    <row r="566" spans="1:11" x14ac:dyDescent="0.2">
      <c r="A566">
        <v>20131206</v>
      </c>
      <c r="B566">
        <v>0.449996714223589</v>
      </c>
      <c r="D566">
        <v>20131206</v>
      </c>
      <c r="E566">
        <v>0.57481222374815799</v>
      </c>
      <c r="G566">
        <v>20131206</v>
      </c>
      <c r="H566">
        <v>0.51440711042215403</v>
      </c>
      <c r="J566">
        <v>20131206</v>
      </c>
      <c r="K566">
        <v>0.57329535105626706</v>
      </c>
    </row>
    <row r="567" spans="1:11" x14ac:dyDescent="0.2">
      <c r="A567">
        <v>20131209</v>
      </c>
      <c r="B567">
        <v>0.457957936971289</v>
      </c>
      <c r="D567">
        <v>20131209</v>
      </c>
      <c r="E567">
        <v>0.58276819176135697</v>
      </c>
      <c r="G567">
        <v>20131209</v>
      </c>
      <c r="H567">
        <v>0.52313511260134304</v>
      </c>
      <c r="J567">
        <v>20131209</v>
      </c>
      <c r="K567">
        <v>0.58119740170391598</v>
      </c>
    </row>
    <row r="568" spans="1:11" x14ac:dyDescent="0.2">
      <c r="A568">
        <v>20131210</v>
      </c>
      <c r="B568">
        <v>0.457606424865318</v>
      </c>
      <c r="D568">
        <v>20131210</v>
      </c>
      <c r="E568">
        <v>0.58062396308696695</v>
      </c>
      <c r="G568">
        <v>20131210</v>
      </c>
      <c r="H568">
        <v>0.522757866457637</v>
      </c>
      <c r="J568">
        <v>20131210</v>
      </c>
      <c r="K568">
        <v>0.57899272745571695</v>
      </c>
    </row>
    <row r="569" spans="1:11" x14ac:dyDescent="0.2">
      <c r="A569">
        <v>20131211</v>
      </c>
      <c r="B569">
        <v>0.45551796049139098</v>
      </c>
      <c r="D569">
        <v>20131211</v>
      </c>
      <c r="E569">
        <v>0.57887390555268603</v>
      </c>
      <c r="G569">
        <v>20131211</v>
      </c>
      <c r="H569">
        <v>0.51952369514336305</v>
      </c>
      <c r="J569">
        <v>20131211</v>
      </c>
      <c r="K569">
        <v>0.57713733481604501</v>
      </c>
    </row>
    <row r="570" spans="1:11" x14ac:dyDescent="0.2">
      <c r="A570">
        <v>20131212</v>
      </c>
      <c r="B570">
        <v>0.456782062185978</v>
      </c>
      <c r="D570">
        <v>20131212</v>
      </c>
      <c r="E570">
        <v>0.58253571928936199</v>
      </c>
      <c r="G570">
        <v>20131212</v>
      </c>
      <c r="H570">
        <v>0.52086733321923695</v>
      </c>
      <c r="J570">
        <v>20131212</v>
      </c>
      <c r="K570">
        <v>0.58091359896250105</v>
      </c>
    </row>
    <row r="571" spans="1:11" x14ac:dyDescent="0.2">
      <c r="A571">
        <v>20131213</v>
      </c>
      <c r="B571">
        <v>0.44153752669628199</v>
      </c>
      <c r="D571">
        <v>20131213</v>
      </c>
      <c r="E571">
        <v>0.57028754187022701</v>
      </c>
      <c r="G571">
        <v>20131213</v>
      </c>
      <c r="H571">
        <v>0.50413085339534103</v>
      </c>
      <c r="J571">
        <v>20131213</v>
      </c>
      <c r="K571">
        <v>0.56880572233138005</v>
      </c>
    </row>
    <row r="572" spans="1:11" x14ac:dyDescent="0.2">
      <c r="A572">
        <v>20131216</v>
      </c>
      <c r="B572">
        <v>0.43911801804920902</v>
      </c>
      <c r="D572">
        <v>20131216</v>
      </c>
      <c r="E572">
        <v>0.56638716936793498</v>
      </c>
      <c r="G572">
        <v>20131216</v>
      </c>
      <c r="H572">
        <v>0.50200103984340705</v>
      </c>
      <c r="J572">
        <v>20131216</v>
      </c>
      <c r="K572">
        <v>0.56496673510642303</v>
      </c>
    </row>
    <row r="573" spans="1:11" x14ac:dyDescent="0.2">
      <c r="A573">
        <v>20131217</v>
      </c>
      <c r="B573">
        <v>0.43893676154274203</v>
      </c>
      <c r="D573">
        <v>20131217</v>
      </c>
      <c r="E573">
        <v>0.56506712626484601</v>
      </c>
      <c r="G573">
        <v>20131217</v>
      </c>
      <c r="H573">
        <v>0.50280901664166699</v>
      </c>
      <c r="J573">
        <v>20131217</v>
      </c>
      <c r="K573">
        <v>0.56360839084204095</v>
      </c>
    </row>
    <row r="574" spans="1:11" x14ac:dyDescent="0.2">
      <c r="A574">
        <v>20131218</v>
      </c>
      <c r="B574">
        <v>0.43452806812046102</v>
      </c>
      <c r="D574">
        <v>20131218</v>
      </c>
      <c r="E574">
        <v>0.56084867153154006</v>
      </c>
      <c r="G574">
        <v>20131218</v>
      </c>
      <c r="H574">
        <v>0.49792356691936301</v>
      </c>
      <c r="J574">
        <v>20131218</v>
      </c>
      <c r="K574">
        <v>0.55941145477411203</v>
      </c>
    </row>
    <row r="575" spans="1:11" x14ac:dyDescent="0.2">
      <c r="A575">
        <v>20131219</v>
      </c>
      <c r="B575">
        <v>0.42936996788745202</v>
      </c>
      <c r="D575">
        <v>20131219</v>
      </c>
      <c r="E575">
        <v>0.55600421989773097</v>
      </c>
      <c r="G575">
        <v>20131219</v>
      </c>
      <c r="H575">
        <v>0.49198218863291499</v>
      </c>
      <c r="J575">
        <v>20131219</v>
      </c>
      <c r="K575">
        <v>0.55464093349428101</v>
      </c>
    </row>
    <row r="576" spans="1:11" x14ac:dyDescent="0.2">
      <c r="A576">
        <v>20131220</v>
      </c>
      <c r="B576">
        <v>0.426182882773608</v>
      </c>
      <c r="D576">
        <v>20131220</v>
      </c>
      <c r="E576">
        <v>0.55379193625100698</v>
      </c>
      <c r="G576">
        <v>20131220</v>
      </c>
      <c r="H576">
        <v>0.48974312930264902</v>
      </c>
      <c r="J576">
        <v>20131220</v>
      </c>
      <c r="K576">
        <v>0.55249970467930398</v>
      </c>
    </row>
    <row r="577" spans="1:11" x14ac:dyDescent="0.2">
      <c r="A577">
        <v>20131223</v>
      </c>
      <c r="B577">
        <v>0.424640982397544</v>
      </c>
      <c r="D577">
        <v>20131223</v>
      </c>
      <c r="E577">
        <v>0.552887700060119</v>
      </c>
      <c r="G577">
        <v>20131223</v>
      </c>
      <c r="H577">
        <v>0.48814943920993598</v>
      </c>
      <c r="J577">
        <v>20131223</v>
      </c>
      <c r="K577">
        <v>0.55156485340338102</v>
      </c>
    </row>
    <row r="578" spans="1:11" x14ac:dyDescent="0.2">
      <c r="A578">
        <v>20131224</v>
      </c>
      <c r="B578">
        <v>0.42190885652275201</v>
      </c>
      <c r="D578">
        <v>20131224</v>
      </c>
      <c r="E578">
        <v>0.55094899965296595</v>
      </c>
      <c r="G578">
        <v>20131224</v>
      </c>
      <c r="H578">
        <v>0.48394155030441199</v>
      </c>
      <c r="J578">
        <v>20131224</v>
      </c>
      <c r="K578">
        <v>0.54969514795433305</v>
      </c>
    </row>
    <row r="579" spans="1:11" x14ac:dyDescent="0.2">
      <c r="A579">
        <v>20131225</v>
      </c>
      <c r="B579">
        <v>0.42548422474856801</v>
      </c>
      <c r="D579">
        <v>20131225</v>
      </c>
      <c r="E579">
        <v>0.55371321019508801</v>
      </c>
      <c r="G579">
        <v>20131225</v>
      </c>
      <c r="H579">
        <v>0.487281390790891</v>
      </c>
      <c r="J579">
        <v>20131225</v>
      </c>
      <c r="K579">
        <v>0.55241567627711197</v>
      </c>
    </row>
    <row r="580" spans="1:11" x14ac:dyDescent="0.2">
      <c r="A580">
        <v>20131226</v>
      </c>
      <c r="B580">
        <v>0.41911591432171902</v>
      </c>
      <c r="D580">
        <v>20131226</v>
      </c>
      <c r="E580">
        <v>0.54656679446123402</v>
      </c>
      <c r="G580">
        <v>20131226</v>
      </c>
      <c r="H580">
        <v>0.48051623113734099</v>
      </c>
      <c r="J580">
        <v>20131226</v>
      </c>
      <c r="K580">
        <v>0.54532561886571895</v>
      </c>
    </row>
    <row r="581" spans="1:11" x14ac:dyDescent="0.2">
      <c r="A581">
        <v>20131227</v>
      </c>
      <c r="B581">
        <v>0.42583742653708101</v>
      </c>
      <c r="D581">
        <v>20131227</v>
      </c>
      <c r="E581">
        <v>0.55273240588750805</v>
      </c>
      <c r="G581">
        <v>20131227</v>
      </c>
      <c r="H581">
        <v>0.48928236017980198</v>
      </c>
      <c r="J581">
        <v>20131227</v>
      </c>
      <c r="K581">
        <v>0.55140073827124703</v>
      </c>
    </row>
    <row r="582" spans="1:11" x14ac:dyDescent="0.2">
      <c r="A582">
        <v>20131230</v>
      </c>
      <c r="B582">
        <v>0.41948963239097298</v>
      </c>
      <c r="D582">
        <v>20131230</v>
      </c>
      <c r="E582">
        <v>0.54546753906603496</v>
      </c>
      <c r="G582">
        <v>20131230</v>
      </c>
      <c r="H582">
        <v>0.48079939221541101</v>
      </c>
      <c r="J582">
        <v>20131230</v>
      </c>
      <c r="K582">
        <v>0.54414941608490097</v>
      </c>
    </row>
    <row r="583" spans="1:11" x14ac:dyDescent="0.2">
      <c r="A583">
        <v>20131231</v>
      </c>
      <c r="B583">
        <v>0.41200764378434301</v>
      </c>
      <c r="D583">
        <v>20131231</v>
      </c>
      <c r="E583">
        <v>0.53804987852742503</v>
      </c>
      <c r="G583">
        <v>20131231</v>
      </c>
      <c r="H583">
        <v>0.47260850436178198</v>
      </c>
      <c r="J583">
        <v>20131231</v>
      </c>
      <c r="K583">
        <v>0.53673034465708702</v>
      </c>
    </row>
    <row r="584" spans="1:11" x14ac:dyDescent="0.2">
      <c r="A584">
        <v>20140102</v>
      </c>
      <c r="B584">
        <v>0.41166870161720398</v>
      </c>
      <c r="D584">
        <v>20140102</v>
      </c>
      <c r="E584">
        <v>0.53467828537005802</v>
      </c>
      <c r="G584">
        <v>20140102</v>
      </c>
      <c r="H584">
        <v>0.47276324867130298</v>
      </c>
      <c r="J584">
        <v>20140102</v>
      </c>
      <c r="K584">
        <v>0.53332762914541099</v>
      </c>
    </row>
    <row r="585" spans="1:11" x14ac:dyDescent="0.2">
      <c r="A585">
        <v>20140103</v>
      </c>
      <c r="B585">
        <v>0.401669523462925</v>
      </c>
      <c r="D585">
        <v>20140103</v>
      </c>
      <c r="E585">
        <v>0.52604800180287903</v>
      </c>
      <c r="G585">
        <v>20140103</v>
      </c>
      <c r="H585">
        <v>0.46061952593960198</v>
      </c>
      <c r="J585">
        <v>20140103</v>
      </c>
      <c r="K585">
        <v>0.524777192973374</v>
      </c>
    </row>
    <row r="586" spans="1:11" x14ac:dyDescent="0.2">
      <c r="A586">
        <v>20140106</v>
      </c>
      <c r="B586">
        <v>0.391058260146874</v>
      </c>
      <c r="D586">
        <v>20140106</v>
      </c>
      <c r="E586">
        <v>0.51124828240324105</v>
      </c>
      <c r="G586">
        <v>20140106</v>
      </c>
      <c r="H586">
        <v>0.44835184659444299</v>
      </c>
      <c r="J586">
        <v>20140106</v>
      </c>
      <c r="K586">
        <v>0.51000025029195795</v>
      </c>
    </row>
    <row r="587" spans="1:11" x14ac:dyDescent="0.2">
      <c r="A587">
        <v>20140107</v>
      </c>
      <c r="B587">
        <v>0.38639739353827901</v>
      </c>
      <c r="D587">
        <v>20140107</v>
      </c>
      <c r="E587">
        <v>0.50828877727578003</v>
      </c>
      <c r="G587">
        <v>20140107</v>
      </c>
      <c r="H587">
        <v>0.442418540672668</v>
      </c>
      <c r="J587">
        <v>20140107</v>
      </c>
      <c r="K587">
        <v>0.50711346724822504</v>
      </c>
    </row>
    <row r="588" spans="1:11" x14ac:dyDescent="0.2">
      <c r="A588">
        <v>20140108</v>
      </c>
      <c r="B588">
        <v>0.38260775445585699</v>
      </c>
      <c r="D588">
        <v>20140108</v>
      </c>
      <c r="E588">
        <v>0.504525265716255</v>
      </c>
      <c r="G588">
        <v>20140108</v>
      </c>
      <c r="H588">
        <v>0.43778391853307402</v>
      </c>
      <c r="J588">
        <v>20140108</v>
      </c>
      <c r="K588">
        <v>0.50337583221749105</v>
      </c>
    </row>
    <row r="589" spans="1:11" x14ac:dyDescent="0.2">
      <c r="A589">
        <v>20140109</v>
      </c>
      <c r="B589">
        <v>0.38116492349445302</v>
      </c>
      <c r="D589">
        <v>20140109</v>
      </c>
      <c r="E589">
        <v>0.50440274511135696</v>
      </c>
      <c r="G589">
        <v>20140109</v>
      </c>
      <c r="H589">
        <v>0.43635217825084799</v>
      </c>
      <c r="J589">
        <v>20140109</v>
      </c>
      <c r="K589">
        <v>0.50326020171384001</v>
      </c>
    </row>
    <row r="590" spans="1:11" x14ac:dyDescent="0.2">
      <c r="A590">
        <v>20140110</v>
      </c>
      <c r="B590">
        <v>0.383219551250985</v>
      </c>
      <c r="D590">
        <v>20140110</v>
      </c>
      <c r="E590">
        <v>0.50642058404422896</v>
      </c>
      <c r="G590">
        <v>20140110</v>
      </c>
      <c r="H590">
        <v>0.43870125598471599</v>
      </c>
      <c r="J590">
        <v>20140110</v>
      </c>
      <c r="K590">
        <v>0.50527440676966595</v>
      </c>
    </row>
    <row r="591" spans="1:11" x14ac:dyDescent="0.2">
      <c r="A591">
        <v>20140113</v>
      </c>
      <c r="B591">
        <v>0.379780081969191</v>
      </c>
      <c r="D591">
        <v>20140113</v>
      </c>
      <c r="E591">
        <v>0.50430868711594401</v>
      </c>
      <c r="G591">
        <v>20140113</v>
      </c>
      <c r="H591">
        <v>0.43411252995500099</v>
      </c>
      <c r="J591">
        <v>20140113</v>
      </c>
      <c r="K591">
        <v>0.50323188300510502</v>
      </c>
    </row>
    <row r="592" spans="1:11" x14ac:dyDescent="0.2">
      <c r="A592">
        <v>20140114</v>
      </c>
      <c r="B592">
        <v>0.39033573252752901</v>
      </c>
      <c r="D592">
        <v>20140114</v>
      </c>
      <c r="E592">
        <v>0.51448022941300697</v>
      </c>
      <c r="G592">
        <v>20140114</v>
      </c>
      <c r="H592">
        <v>0.44671715609512502</v>
      </c>
      <c r="J592">
        <v>20140114</v>
      </c>
      <c r="K592">
        <v>0.51331950868723397</v>
      </c>
    </row>
    <row r="593" spans="1:11" x14ac:dyDescent="0.2">
      <c r="A593">
        <v>20140115</v>
      </c>
      <c r="B593">
        <v>0.38796862191381698</v>
      </c>
      <c r="D593">
        <v>20140115</v>
      </c>
      <c r="E593">
        <v>0.51110253328482502</v>
      </c>
      <c r="G593">
        <v>20140115</v>
      </c>
      <c r="H593">
        <v>0.44405064660061799</v>
      </c>
      <c r="J593">
        <v>20140115</v>
      </c>
      <c r="K593">
        <v>0.50991932345720803</v>
      </c>
    </row>
    <row r="594" spans="1:11" x14ac:dyDescent="0.2">
      <c r="A594">
        <v>20140116</v>
      </c>
      <c r="B594">
        <v>0.384844651240003</v>
      </c>
      <c r="D594">
        <v>20140116</v>
      </c>
      <c r="E594">
        <v>0.50501649298769102</v>
      </c>
      <c r="G594">
        <v>20140116</v>
      </c>
      <c r="H594">
        <v>0.44069287043154898</v>
      </c>
      <c r="J594">
        <v>20140116</v>
      </c>
      <c r="K594">
        <v>0.50384416669593302</v>
      </c>
    </row>
    <row r="595" spans="1:11" x14ac:dyDescent="0.2">
      <c r="A595">
        <v>20140117</v>
      </c>
      <c r="B595">
        <v>0.38363625927718498</v>
      </c>
      <c r="D595">
        <v>20140117</v>
      </c>
      <c r="E595">
        <v>0.50512625324664595</v>
      </c>
      <c r="G595">
        <v>20140117</v>
      </c>
      <c r="H595">
        <v>0.43954866145750998</v>
      </c>
      <c r="J595">
        <v>20140117</v>
      </c>
      <c r="K595">
        <v>0.50395985510883901</v>
      </c>
    </row>
    <row r="596" spans="1:11" x14ac:dyDescent="0.2">
      <c r="A596">
        <v>20140120</v>
      </c>
      <c r="B596">
        <v>0.38644670604327003</v>
      </c>
      <c r="D596">
        <v>20140120</v>
      </c>
      <c r="E596">
        <v>0.50758211427130995</v>
      </c>
      <c r="G596">
        <v>20140120</v>
      </c>
      <c r="H596">
        <v>0.44472403911449598</v>
      </c>
      <c r="J596">
        <v>20140120</v>
      </c>
      <c r="K596">
        <v>0.50626351249111201</v>
      </c>
    </row>
    <row r="597" spans="1:11" x14ac:dyDescent="0.2">
      <c r="A597">
        <v>20140121</v>
      </c>
      <c r="B597">
        <v>0.378709205126881</v>
      </c>
      <c r="D597">
        <v>20140121</v>
      </c>
      <c r="E597">
        <v>0.50016962941661103</v>
      </c>
      <c r="G597">
        <v>20140121</v>
      </c>
      <c r="H597">
        <v>0.43532780530860199</v>
      </c>
      <c r="J597">
        <v>20140121</v>
      </c>
      <c r="K597">
        <v>0.498886505002546</v>
      </c>
    </row>
    <row r="598" spans="1:11" x14ac:dyDescent="0.2">
      <c r="A598">
        <v>20140122</v>
      </c>
      <c r="B598">
        <v>0.38029730868613398</v>
      </c>
      <c r="D598">
        <v>20140122</v>
      </c>
      <c r="E598">
        <v>0.50582242415967504</v>
      </c>
      <c r="G598">
        <v>20140122</v>
      </c>
      <c r="H598">
        <v>0.43673422101299902</v>
      </c>
      <c r="J598">
        <v>20140122</v>
      </c>
      <c r="K598">
        <v>0.50449319483933996</v>
      </c>
    </row>
    <row r="599" spans="1:11" x14ac:dyDescent="0.2">
      <c r="A599">
        <v>20140123</v>
      </c>
      <c r="B599">
        <v>0.38540327177794698</v>
      </c>
      <c r="D599">
        <v>20140123</v>
      </c>
      <c r="E599">
        <v>0.51048130778837097</v>
      </c>
      <c r="G599">
        <v>20140123</v>
      </c>
      <c r="H599">
        <v>0.44254704168950099</v>
      </c>
      <c r="J599">
        <v>20140123</v>
      </c>
      <c r="K599">
        <v>0.50906951102694897</v>
      </c>
    </row>
    <row r="600" spans="1:11" x14ac:dyDescent="0.2">
      <c r="A600">
        <v>20140124</v>
      </c>
      <c r="B600">
        <v>0.38702616867947298</v>
      </c>
      <c r="D600">
        <v>20140124</v>
      </c>
      <c r="E600">
        <v>0.512853612185174</v>
      </c>
      <c r="G600">
        <v>20140124</v>
      </c>
      <c r="H600">
        <v>0.44363527950861797</v>
      </c>
      <c r="J600">
        <v>20140124</v>
      </c>
      <c r="K600">
        <v>0.51147733754324298</v>
      </c>
    </row>
    <row r="601" spans="1:11" x14ac:dyDescent="0.2">
      <c r="A601">
        <v>20140127</v>
      </c>
      <c r="B601">
        <v>0.38056775929997</v>
      </c>
      <c r="D601">
        <v>20140127</v>
      </c>
      <c r="E601">
        <v>0.50696993553580905</v>
      </c>
      <c r="G601">
        <v>20140127</v>
      </c>
      <c r="H601">
        <v>0.43625131638096598</v>
      </c>
      <c r="J601">
        <v>20140127</v>
      </c>
      <c r="K601">
        <v>0.50560861193150997</v>
      </c>
    </row>
    <row r="602" spans="1:11" x14ac:dyDescent="0.2">
      <c r="A602">
        <v>20140128</v>
      </c>
      <c r="B602">
        <v>0.37132656239455603</v>
      </c>
      <c r="D602">
        <v>20140128</v>
      </c>
      <c r="E602">
        <v>0.49720797647274101</v>
      </c>
      <c r="G602">
        <v>20140128</v>
      </c>
      <c r="H602">
        <v>0.42576440936003201</v>
      </c>
      <c r="J602">
        <v>20140128</v>
      </c>
      <c r="K602">
        <v>0.49579445240161102</v>
      </c>
    </row>
    <row r="603" spans="1:11" x14ac:dyDescent="0.2">
      <c r="A603">
        <v>20140129</v>
      </c>
      <c r="B603">
        <v>0.37681285155884597</v>
      </c>
      <c r="D603">
        <v>20140129</v>
      </c>
      <c r="E603">
        <v>0.50431491777054105</v>
      </c>
      <c r="G603">
        <v>20140129</v>
      </c>
      <c r="H603">
        <v>0.43190504032452898</v>
      </c>
      <c r="J603">
        <v>20140129</v>
      </c>
      <c r="K603">
        <v>0.50286353874612899</v>
      </c>
    </row>
    <row r="604" spans="1:11" x14ac:dyDescent="0.2">
      <c r="A604">
        <v>20140130</v>
      </c>
      <c r="B604">
        <v>0.37379905620336501</v>
      </c>
      <c r="D604">
        <v>20140130</v>
      </c>
      <c r="E604">
        <v>0.50030492682656202</v>
      </c>
      <c r="G604">
        <v>20140130</v>
      </c>
      <c r="H604">
        <v>0.42837238827546498</v>
      </c>
      <c r="J604">
        <v>20140130</v>
      </c>
      <c r="K604">
        <v>0.49890948645142902</v>
      </c>
    </row>
    <row r="605" spans="1:11" x14ac:dyDescent="0.2">
      <c r="A605">
        <v>20140207</v>
      </c>
      <c r="B605">
        <v>0.37896827421715201</v>
      </c>
      <c r="D605">
        <v>20140207</v>
      </c>
      <c r="E605">
        <v>0.50576323440011794</v>
      </c>
      <c r="G605">
        <v>20140207</v>
      </c>
      <c r="H605">
        <v>0.43601944740596699</v>
      </c>
      <c r="J605">
        <v>20140207</v>
      </c>
      <c r="K605">
        <v>0.50430741605927598</v>
      </c>
    </row>
    <row r="606" spans="1:11" x14ac:dyDescent="0.2">
      <c r="A606">
        <v>20140210</v>
      </c>
      <c r="B606">
        <v>0.38895101603362903</v>
      </c>
      <c r="D606">
        <v>20140210</v>
      </c>
      <c r="E606">
        <v>0.51681598014742003</v>
      </c>
      <c r="G606">
        <v>20140210</v>
      </c>
      <c r="H606">
        <v>0.44771202923910097</v>
      </c>
      <c r="J606">
        <v>20140210</v>
      </c>
      <c r="K606">
        <v>0.51529367212974797</v>
      </c>
    </row>
    <row r="607" spans="1:11" x14ac:dyDescent="0.2">
      <c r="A607">
        <v>20140211</v>
      </c>
      <c r="B607">
        <v>0.38143705227804098</v>
      </c>
      <c r="D607">
        <v>20140211</v>
      </c>
      <c r="E607">
        <v>0.51052542405382295</v>
      </c>
      <c r="G607">
        <v>20140211</v>
      </c>
      <c r="H607">
        <v>0.43895368025238701</v>
      </c>
      <c r="J607">
        <v>20140211</v>
      </c>
      <c r="K607">
        <v>0.50895957915093804</v>
      </c>
    </row>
    <row r="608" spans="1:11" x14ac:dyDescent="0.2">
      <c r="A608">
        <v>20140212</v>
      </c>
      <c r="B608">
        <v>0.384753979391531</v>
      </c>
      <c r="D608">
        <v>20140212</v>
      </c>
      <c r="E608">
        <v>0.51445700145308504</v>
      </c>
      <c r="G608">
        <v>20140212</v>
      </c>
      <c r="H608">
        <v>0.44290826816946399</v>
      </c>
      <c r="J608">
        <v>20140212</v>
      </c>
      <c r="K608">
        <v>0.51287363767430605</v>
      </c>
    </row>
    <row r="609" spans="1:11" x14ac:dyDescent="0.2">
      <c r="A609">
        <v>20140213</v>
      </c>
      <c r="B609">
        <v>0.38271709527588599</v>
      </c>
      <c r="D609">
        <v>20140213</v>
      </c>
      <c r="E609">
        <v>0.51219138129336494</v>
      </c>
      <c r="G609">
        <v>20140213</v>
      </c>
      <c r="H609">
        <v>0.44052416076103401</v>
      </c>
      <c r="J609">
        <v>20140213</v>
      </c>
      <c r="K609">
        <v>0.51068409823420202</v>
      </c>
    </row>
    <row r="610" spans="1:11" x14ac:dyDescent="0.2">
      <c r="A610">
        <v>20140214</v>
      </c>
      <c r="B610">
        <v>0.38704568118730598</v>
      </c>
      <c r="D610">
        <v>20140214</v>
      </c>
      <c r="E610">
        <v>0.5164586578807</v>
      </c>
      <c r="G610">
        <v>20140214</v>
      </c>
      <c r="H610">
        <v>0.44569713785159998</v>
      </c>
      <c r="J610">
        <v>20140214</v>
      </c>
      <c r="K610">
        <v>0.51492850311638305</v>
      </c>
    </row>
    <row r="611" spans="1:11" x14ac:dyDescent="0.2">
      <c r="A611">
        <v>20140217</v>
      </c>
      <c r="B611">
        <v>0.39737226267412601</v>
      </c>
      <c r="D611">
        <v>20140217</v>
      </c>
      <c r="E611">
        <v>0.52540324665081695</v>
      </c>
      <c r="G611">
        <v>20140217</v>
      </c>
      <c r="H611">
        <v>0.45732944416975602</v>
      </c>
      <c r="J611">
        <v>20140217</v>
      </c>
      <c r="K611">
        <v>0.52372339869482698</v>
      </c>
    </row>
    <row r="612" spans="1:11" x14ac:dyDescent="0.2">
      <c r="A612">
        <v>20140218</v>
      </c>
      <c r="B612">
        <v>0.38792350493222899</v>
      </c>
      <c r="D612">
        <v>20140218</v>
      </c>
      <c r="E612">
        <v>0.51637339015186101</v>
      </c>
      <c r="G612">
        <v>20140218</v>
      </c>
      <c r="H612">
        <v>0.44698260117771998</v>
      </c>
      <c r="J612">
        <v>20140218</v>
      </c>
      <c r="K612">
        <v>0.51488708960277896</v>
      </c>
    </row>
    <row r="613" spans="1:11" x14ac:dyDescent="0.2">
      <c r="A613">
        <v>20140219</v>
      </c>
      <c r="B613">
        <v>0.39090635939066198</v>
      </c>
      <c r="D613">
        <v>20140219</v>
      </c>
      <c r="E613">
        <v>0.51814335915260801</v>
      </c>
      <c r="G613">
        <v>20140219</v>
      </c>
      <c r="H613">
        <v>0.45093568113385102</v>
      </c>
      <c r="J613">
        <v>20140219</v>
      </c>
      <c r="K613">
        <v>0.51662325710267398</v>
      </c>
    </row>
    <row r="614" spans="1:11" x14ac:dyDescent="0.2">
      <c r="A614">
        <v>20140220</v>
      </c>
      <c r="B614">
        <v>0.38603748136424698</v>
      </c>
      <c r="D614">
        <v>20140220</v>
      </c>
      <c r="E614">
        <v>0.514466371163537</v>
      </c>
      <c r="G614">
        <v>20140220</v>
      </c>
      <c r="H614">
        <v>0.44570402156156003</v>
      </c>
      <c r="J614">
        <v>20140220</v>
      </c>
      <c r="K614">
        <v>0.51303434744258702</v>
      </c>
    </row>
    <row r="615" spans="1:11" x14ac:dyDescent="0.2">
      <c r="A615">
        <v>20140221</v>
      </c>
      <c r="B615">
        <v>0.38486056480698699</v>
      </c>
      <c r="D615">
        <v>20140221</v>
      </c>
      <c r="E615">
        <v>0.51525293855560095</v>
      </c>
      <c r="G615">
        <v>20140221</v>
      </c>
      <c r="H615">
        <v>0.44423341365664898</v>
      </c>
      <c r="J615">
        <v>20140221</v>
      </c>
      <c r="K615">
        <v>0.51398419591485101</v>
      </c>
    </row>
    <row r="616" spans="1:11" x14ac:dyDescent="0.2">
      <c r="A616">
        <v>20140224</v>
      </c>
      <c r="B616">
        <v>0.37309877043891099</v>
      </c>
      <c r="D616">
        <v>20140224</v>
      </c>
      <c r="E616">
        <v>0.50244100560774496</v>
      </c>
      <c r="G616">
        <v>20140224</v>
      </c>
      <c r="H616">
        <v>0.43200243080391498</v>
      </c>
      <c r="J616">
        <v>20140224</v>
      </c>
      <c r="K616">
        <v>0.501270934316705</v>
      </c>
    </row>
    <row r="617" spans="1:11" x14ac:dyDescent="0.2">
      <c r="A617">
        <v>20140225</v>
      </c>
      <c r="B617">
        <v>0.36865818942539902</v>
      </c>
      <c r="D617">
        <v>20140225</v>
      </c>
      <c r="E617">
        <v>0.49878629956956499</v>
      </c>
      <c r="G617">
        <v>20140225</v>
      </c>
      <c r="H617">
        <v>0.426912106328802</v>
      </c>
      <c r="J617">
        <v>20140225</v>
      </c>
      <c r="K617">
        <v>0.497830702961988</v>
      </c>
    </row>
    <row r="618" spans="1:11" x14ac:dyDescent="0.2">
      <c r="A618">
        <v>20140226</v>
      </c>
      <c r="B618">
        <v>0.36855811699658497</v>
      </c>
      <c r="D618">
        <v>20140226</v>
      </c>
      <c r="E618">
        <v>0.49652529944118901</v>
      </c>
      <c r="G618">
        <v>20140226</v>
      </c>
      <c r="H618">
        <v>0.42668181935074501</v>
      </c>
      <c r="J618">
        <v>20140226</v>
      </c>
      <c r="K618">
        <v>0.49544635954344102</v>
      </c>
    </row>
    <row r="619" spans="1:11" x14ac:dyDescent="0.2">
      <c r="A619">
        <v>20140227</v>
      </c>
      <c r="B619">
        <v>0.36213336659805501</v>
      </c>
      <c r="D619">
        <v>20140227</v>
      </c>
      <c r="E619">
        <v>0.48893238461472499</v>
      </c>
      <c r="G619">
        <v>20140227</v>
      </c>
      <c r="H619">
        <v>0.41956510661579199</v>
      </c>
      <c r="J619">
        <v>20140227</v>
      </c>
      <c r="K619">
        <v>0.48783859720890699</v>
      </c>
    </row>
    <row r="620" spans="1:11" x14ac:dyDescent="0.2">
      <c r="A620">
        <v>20140228</v>
      </c>
      <c r="B620">
        <v>0.35698967731019798</v>
      </c>
      <c r="D620">
        <v>20140228</v>
      </c>
      <c r="E620">
        <v>0.48221011367004502</v>
      </c>
      <c r="G620">
        <v>20140228</v>
      </c>
      <c r="H620">
        <v>0.41301030053258397</v>
      </c>
      <c r="J620">
        <v>20140228</v>
      </c>
      <c r="K620">
        <v>0.48095099517615197</v>
      </c>
    </row>
    <row r="621" spans="1:11" x14ac:dyDescent="0.2">
      <c r="A621">
        <v>20140303</v>
      </c>
      <c r="B621">
        <v>0.35776578097091</v>
      </c>
      <c r="D621">
        <v>20140303</v>
      </c>
      <c r="E621">
        <v>0.484956915105349</v>
      </c>
      <c r="G621">
        <v>20140303</v>
      </c>
      <c r="H621">
        <v>0.41462763925632501</v>
      </c>
      <c r="J621">
        <v>20140303</v>
      </c>
      <c r="K621">
        <v>0.48382684334784498</v>
      </c>
    </row>
    <row r="622" spans="1:11" x14ac:dyDescent="0.2">
      <c r="A622">
        <v>20140304</v>
      </c>
      <c r="B622">
        <v>0.356874296417865</v>
      </c>
      <c r="D622">
        <v>20140304</v>
      </c>
      <c r="E622">
        <v>0.4852493771484</v>
      </c>
      <c r="G622">
        <v>20140304</v>
      </c>
      <c r="H622">
        <v>0.41347090035367201</v>
      </c>
      <c r="J622">
        <v>20140304</v>
      </c>
      <c r="K622">
        <v>0.48416100617417002</v>
      </c>
    </row>
    <row r="623" spans="1:11" x14ac:dyDescent="0.2">
      <c r="A623">
        <v>20140305</v>
      </c>
      <c r="B623">
        <v>0.36448139820532599</v>
      </c>
      <c r="D623">
        <v>20140305</v>
      </c>
      <c r="E623">
        <v>0.49094305077565997</v>
      </c>
      <c r="G623">
        <v>20140305</v>
      </c>
      <c r="H623">
        <v>0.42295484866090899</v>
      </c>
      <c r="J623">
        <v>20140305</v>
      </c>
      <c r="K623">
        <v>0.48975814346789398</v>
      </c>
    </row>
    <row r="624" spans="1:11" x14ac:dyDescent="0.2">
      <c r="A624">
        <v>20140306</v>
      </c>
      <c r="B624">
        <v>0.36118116307151399</v>
      </c>
      <c r="D624">
        <v>20140306</v>
      </c>
      <c r="E624">
        <v>0.49036959000297897</v>
      </c>
      <c r="G624">
        <v>20140306</v>
      </c>
      <c r="H624">
        <v>0.41936462596358398</v>
      </c>
      <c r="J624">
        <v>20140306</v>
      </c>
      <c r="K624">
        <v>0.48928132869910901</v>
      </c>
    </row>
    <row r="625" spans="1:11" x14ac:dyDescent="0.2">
      <c r="A625">
        <v>20140307</v>
      </c>
      <c r="B625">
        <v>0.35850755952119301</v>
      </c>
      <c r="D625">
        <v>20140307</v>
      </c>
      <c r="E625">
        <v>0.488229552036825</v>
      </c>
      <c r="G625">
        <v>20140307</v>
      </c>
      <c r="H625">
        <v>0.41727490241498499</v>
      </c>
      <c r="J625">
        <v>20140307</v>
      </c>
      <c r="K625">
        <v>0.48720655216873798</v>
      </c>
    </row>
    <row r="626" spans="1:11" x14ac:dyDescent="0.2">
      <c r="A626">
        <v>20140310</v>
      </c>
      <c r="B626">
        <v>0.33222145800306602</v>
      </c>
      <c r="D626">
        <v>20140310</v>
      </c>
      <c r="E626">
        <v>0.46072370535547502</v>
      </c>
      <c r="G626">
        <v>20140310</v>
      </c>
      <c r="H626">
        <v>0.38711851405598702</v>
      </c>
      <c r="J626">
        <v>20140310</v>
      </c>
      <c r="K626">
        <v>0.45991318039192203</v>
      </c>
    </row>
    <row r="627" spans="1:11" x14ac:dyDescent="0.2">
      <c r="A627">
        <v>20140311</v>
      </c>
      <c r="B627">
        <v>0.343372630062032</v>
      </c>
      <c r="D627">
        <v>20140311</v>
      </c>
      <c r="E627">
        <v>0.47364036556424999</v>
      </c>
      <c r="G627">
        <v>20140311</v>
      </c>
      <c r="H627">
        <v>0.400055809837636</v>
      </c>
      <c r="J627">
        <v>20140311</v>
      </c>
      <c r="K627">
        <v>0.472688619624823</v>
      </c>
    </row>
    <row r="628" spans="1:11" x14ac:dyDescent="0.2">
      <c r="A628">
        <v>20140312</v>
      </c>
      <c r="B628">
        <v>0.34301634143266002</v>
      </c>
      <c r="D628">
        <v>20140312</v>
      </c>
      <c r="E628">
        <v>0.47273205631183601</v>
      </c>
      <c r="G628">
        <v>20140312</v>
      </c>
      <c r="H628">
        <v>0.398927269788802</v>
      </c>
      <c r="J628">
        <v>20140312</v>
      </c>
      <c r="K628">
        <v>0.47171366141544702</v>
      </c>
    </row>
    <row r="629" spans="1:11" x14ac:dyDescent="0.2">
      <c r="A629">
        <v>20140313</v>
      </c>
      <c r="B629">
        <v>0.34407469976497701</v>
      </c>
      <c r="D629">
        <v>20140313</v>
      </c>
      <c r="E629">
        <v>0.47461327826359401</v>
      </c>
      <c r="G629">
        <v>20140313</v>
      </c>
      <c r="H629">
        <v>0.39979605636241899</v>
      </c>
      <c r="J629">
        <v>20140313</v>
      </c>
      <c r="K629">
        <v>0.47355937524937097</v>
      </c>
    </row>
    <row r="630" spans="1:11" x14ac:dyDescent="0.2">
      <c r="A630">
        <v>20140314</v>
      </c>
      <c r="B630">
        <v>0.33348091830028898</v>
      </c>
      <c r="D630">
        <v>20140314</v>
      </c>
      <c r="E630">
        <v>0.46401406468551798</v>
      </c>
      <c r="G630">
        <v>20140314</v>
      </c>
      <c r="H630">
        <v>0.38717028950391402</v>
      </c>
      <c r="J630">
        <v>20140314</v>
      </c>
      <c r="K630">
        <v>0.46304373139906202</v>
      </c>
    </row>
    <row r="631" spans="1:11" x14ac:dyDescent="0.2">
      <c r="A631">
        <v>20140317</v>
      </c>
      <c r="B631">
        <v>0.32457184376439702</v>
      </c>
      <c r="D631">
        <v>20140317</v>
      </c>
      <c r="E631">
        <v>0.45452358230356299</v>
      </c>
      <c r="G631">
        <v>20140317</v>
      </c>
      <c r="H631">
        <v>0.376680833340855</v>
      </c>
      <c r="J631">
        <v>20140317</v>
      </c>
      <c r="K631">
        <v>0.45357571734468599</v>
      </c>
    </row>
    <row r="632" spans="1:11" x14ac:dyDescent="0.2">
      <c r="A632">
        <v>20140318</v>
      </c>
      <c r="B632">
        <v>0.325507982093584</v>
      </c>
      <c r="D632">
        <v>20140318</v>
      </c>
      <c r="E632">
        <v>0.453677570486826</v>
      </c>
      <c r="G632">
        <v>20140318</v>
      </c>
      <c r="H632">
        <v>0.37777505053732902</v>
      </c>
      <c r="J632">
        <v>20140318</v>
      </c>
      <c r="K632">
        <v>0.45279644809654102</v>
      </c>
    </row>
    <row r="633" spans="1:11" x14ac:dyDescent="0.2">
      <c r="A633">
        <v>20140319</v>
      </c>
      <c r="B633">
        <v>0.326667286654231</v>
      </c>
      <c r="D633">
        <v>20140319</v>
      </c>
      <c r="E633">
        <v>0.45527667522318199</v>
      </c>
      <c r="G633">
        <v>20140319</v>
      </c>
      <c r="H633">
        <v>0.37924175437865998</v>
      </c>
      <c r="J633">
        <v>20140319</v>
      </c>
      <c r="K633">
        <v>0.454299008334623</v>
      </c>
    </row>
    <row r="634" spans="1:11" x14ac:dyDescent="0.2">
      <c r="A634">
        <v>20140320</v>
      </c>
      <c r="B634">
        <v>0.32227484432018599</v>
      </c>
      <c r="D634">
        <v>20140320</v>
      </c>
      <c r="E634">
        <v>0.44981573895459098</v>
      </c>
      <c r="G634">
        <v>20140320</v>
      </c>
      <c r="H634">
        <v>0.37385725089536498</v>
      </c>
      <c r="J634">
        <v>20140320</v>
      </c>
      <c r="K634">
        <v>0.44895565007946198</v>
      </c>
    </row>
    <row r="635" spans="1:11" x14ac:dyDescent="0.2">
      <c r="A635">
        <v>20140321</v>
      </c>
      <c r="B635">
        <v>0.32354217873343599</v>
      </c>
      <c r="D635">
        <v>20140321</v>
      </c>
      <c r="E635">
        <v>0.45433589141159503</v>
      </c>
      <c r="G635">
        <v>20140321</v>
      </c>
      <c r="H635">
        <v>0.375196377648568</v>
      </c>
      <c r="J635">
        <v>20140321</v>
      </c>
      <c r="K635">
        <v>0.45354283086542202</v>
      </c>
    </row>
    <row r="636" spans="1:11" x14ac:dyDescent="0.2">
      <c r="A636">
        <v>20140324</v>
      </c>
      <c r="B636">
        <v>0.32663040215210498</v>
      </c>
      <c r="D636">
        <v>20140324</v>
      </c>
      <c r="E636">
        <v>0.45609869583551998</v>
      </c>
      <c r="G636">
        <v>20140324</v>
      </c>
      <c r="H636">
        <v>0.37852340656339301</v>
      </c>
      <c r="J636">
        <v>20140324</v>
      </c>
      <c r="K636">
        <v>0.45536115677080402</v>
      </c>
    </row>
    <row r="637" spans="1:11" x14ac:dyDescent="0.2">
      <c r="A637">
        <v>20140325</v>
      </c>
      <c r="B637">
        <v>0.33376525102959897</v>
      </c>
      <c r="D637">
        <v>20140325</v>
      </c>
      <c r="E637">
        <v>0.460265189109901</v>
      </c>
      <c r="G637">
        <v>20140325</v>
      </c>
      <c r="H637">
        <v>0.38725000193418802</v>
      </c>
      <c r="J637">
        <v>20140325</v>
      </c>
      <c r="K637">
        <v>0.459419528322284</v>
      </c>
    </row>
    <row r="638" spans="1:11" x14ac:dyDescent="0.2">
      <c r="A638">
        <v>20140326</v>
      </c>
      <c r="B638">
        <v>0.33633301451940001</v>
      </c>
      <c r="D638">
        <v>20140326</v>
      </c>
      <c r="E638">
        <v>0.46179955118509203</v>
      </c>
      <c r="G638">
        <v>20140326</v>
      </c>
      <c r="H638">
        <v>0.39005164531470499</v>
      </c>
      <c r="J638">
        <v>20140326</v>
      </c>
      <c r="K638">
        <v>0.46091134450139998</v>
      </c>
    </row>
    <row r="639" spans="1:11" x14ac:dyDescent="0.2">
      <c r="A639">
        <v>20140327</v>
      </c>
      <c r="B639">
        <v>0.334927975309809</v>
      </c>
      <c r="D639">
        <v>20140327</v>
      </c>
      <c r="E639">
        <v>0.46259089874633402</v>
      </c>
      <c r="G639">
        <v>20140327</v>
      </c>
      <c r="H639">
        <v>0.38863552956874498</v>
      </c>
      <c r="J639">
        <v>20140327</v>
      </c>
      <c r="K639">
        <v>0.46173118873362101</v>
      </c>
    </row>
    <row r="640" spans="1:11" x14ac:dyDescent="0.2">
      <c r="A640">
        <v>20140328</v>
      </c>
      <c r="B640">
        <v>0.34381130410699701</v>
      </c>
      <c r="D640">
        <v>20140328</v>
      </c>
      <c r="E640">
        <v>0.47186327291764102</v>
      </c>
      <c r="G640">
        <v>20140328</v>
      </c>
      <c r="H640">
        <v>0.39929528733367098</v>
      </c>
      <c r="J640">
        <v>20140328</v>
      </c>
      <c r="K640">
        <v>0.47105476669079499</v>
      </c>
    </row>
    <row r="641" spans="1:11" x14ac:dyDescent="0.2">
      <c r="A641">
        <v>20140331</v>
      </c>
      <c r="B641">
        <v>0.348099386496588</v>
      </c>
      <c r="D641">
        <v>20140331</v>
      </c>
      <c r="E641">
        <v>0.47523703406939899</v>
      </c>
      <c r="G641">
        <v>20140331</v>
      </c>
      <c r="H641">
        <v>0.40438387610418602</v>
      </c>
      <c r="J641">
        <v>20140331</v>
      </c>
      <c r="K641">
        <v>0.47442766139173198</v>
      </c>
    </row>
    <row r="642" spans="1:11" x14ac:dyDescent="0.2">
      <c r="A642">
        <v>20140401</v>
      </c>
      <c r="B642">
        <v>0.35288100112741999</v>
      </c>
      <c r="D642">
        <v>20140401</v>
      </c>
      <c r="E642">
        <v>0.48038659083440399</v>
      </c>
      <c r="G642">
        <v>20140401</v>
      </c>
      <c r="H642">
        <v>0.40991545214370201</v>
      </c>
      <c r="J642">
        <v>20140401</v>
      </c>
      <c r="K642">
        <v>0.47953850551063298</v>
      </c>
    </row>
    <row r="643" spans="1:11" x14ac:dyDescent="0.2">
      <c r="A643">
        <v>20140402</v>
      </c>
      <c r="B643">
        <v>0.35128228052078497</v>
      </c>
      <c r="D643">
        <v>20140402</v>
      </c>
      <c r="E643">
        <v>0.47558891752620103</v>
      </c>
      <c r="G643">
        <v>20140402</v>
      </c>
      <c r="H643">
        <v>0.40750230511214502</v>
      </c>
      <c r="J643">
        <v>20140402</v>
      </c>
      <c r="K643">
        <v>0.47451425380891099</v>
      </c>
    </row>
    <row r="644" spans="1:11" x14ac:dyDescent="0.2">
      <c r="A644">
        <v>20140403</v>
      </c>
      <c r="B644">
        <v>0.35277058968349101</v>
      </c>
      <c r="D644">
        <v>20140403</v>
      </c>
      <c r="E644">
        <v>0.47677936408993699</v>
      </c>
      <c r="G644">
        <v>20140403</v>
      </c>
      <c r="H644">
        <v>0.40948302710961598</v>
      </c>
      <c r="J644">
        <v>20140403</v>
      </c>
      <c r="K644">
        <v>0.47586266561136198</v>
      </c>
    </row>
    <row r="645" spans="1:11" x14ac:dyDescent="0.2">
      <c r="A645">
        <v>20140404</v>
      </c>
      <c r="B645">
        <v>0.36265931947749103</v>
      </c>
      <c r="D645">
        <v>20140404</v>
      </c>
      <c r="E645">
        <v>0.48464118481017598</v>
      </c>
      <c r="G645">
        <v>20140404</v>
      </c>
      <c r="H645">
        <v>0.421454622973645</v>
      </c>
      <c r="J645">
        <v>20140404</v>
      </c>
      <c r="K645">
        <v>0.48359497994032202</v>
      </c>
    </row>
    <row r="646" spans="1:11" x14ac:dyDescent="0.2">
      <c r="A646">
        <v>20140408</v>
      </c>
      <c r="B646">
        <v>0.37027640867342798</v>
      </c>
      <c r="D646">
        <v>20140408</v>
      </c>
      <c r="E646">
        <v>0.49358695586796703</v>
      </c>
      <c r="G646">
        <v>20140408</v>
      </c>
      <c r="H646">
        <v>0.43072152604238001</v>
      </c>
      <c r="J646">
        <v>20140408</v>
      </c>
      <c r="K646">
        <v>0.49255506441433999</v>
      </c>
    </row>
    <row r="647" spans="1:11" x14ac:dyDescent="0.2">
      <c r="A647">
        <v>20140409</v>
      </c>
      <c r="B647">
        <v>0.36671702072791901</v>
      </c>
      <c r="D647">
        <v>20140409</v>
      </c>
      <c r="E647">
        <v>0.49096833508490101</v>
      </c>
      <c r="G647">
        <v>20140409</v>
      </c>
      <c r="H647">
        <v>0.42639237284566101</v>
      </c>
      <c r="J647">
        <v>20140409</v>
      </c>
      <c r="K647">
        <v>0.48999165522577598</v>
      </c>
    </row>
    <row r="648" spans="1:11" x14ac:dyDescent="0.2">
      <c r="A648">
        <v>20140410</v>
      </c>
      <c r="B648">
        <v>0.36473059082209902</v>
      </c>
      <c r="D648">
        <v>20140410</v>
      </c>
      <c r="E648">
        <v>0.49008992518341998</v>
      </c>
      <c r="G648">
        <v>20140410</v>
      </c>
      <c r="H648">
        <v>0.42397415837638103</v>
      </c>
      <c r="J648">
        <v>20140410</v>
      </c>
      <c r="K648">
        <v>0.48909558358023097</v>
      </c>
    </row>
    <row r="649" spans="1:11" x14ac:dyDescent="0.2">
      <c r="A649">
        <v>20140411</v>
      </c>
      <c r="B649">
        <v>0.36216473254725901</v>
      </c>
      <c r="D649">
        <v>20140411</v>
      </c>
      <c r="E649">
        <v>0.48741693984079099</v>
      </c>
      <c r="G649">
        <v>20140411</v>
      </c>
      <c r="H649">
        <v>0.42097362127905302</v>
      </c>
      <c r="J649">
        <v>20140411</v>
      </c>
      <c r="K649">
        <v>0.48640378366849801</v>
      </c>
    </row>
    <row r="650" spans="1:11" x14ac:dyDescent="0.2">
      <c r="A650">
        <v>20140414</v>
      </c>
      <c r="B650">
        <v>0.36588149383516499</v>
      </c>
      <c r="D650">
        <v>20140414</v>
      </c>
      <c r="E650">
        <v>0.49213476768384001</v>
      </c>
      <c r="G650">
        <v>20140414</v>
      </c>
      <c r="H650">
        <v>0.42518879908496299</v>
      </c>
      <c r="J650">
        <v>20140414</v>
      </c>
      <c r="K650">
        <v>0.49111511769682198</v>
      </c>
    </row>
    <row r="651" spans="1:11" x14ac:dyDescent="0.2">
      <c r="A651">
        <v>20140415</v>
      </c>
      <c r="B651">
        <v>0.367095154067618</v>
      </c>
      <c r="D651">
        <v>20140415</v>
      </c>
      <c r="E651">
        <v>0.49285633815324598</v>
      </c>
      <c r="G651">
        <v>20140415</v>
      </c>
      <c r="H651">
        <v>0.42686700389871701</v>
      </c>
      <c r="J651">
        <v>20140415</v>
      </c>
      <c r="K651">
        <v>0.49193987825750102</v>
      </c>
    </row>
    <row r="652" spans="1:11" x14ac:dyDescent="0.2">
      <c r="A652">
        <v>20140416</v>
      </c>
      <c r="B652">
        <v>0.36609593702887799</v>
      </c>
      <c r="D652">
        <v>20140416</v>
      </c>
      <c r="E652">
        <v>0.491881535933333</v>
      </c>
      <c r="G652">
        <v>20140416</v>
      </c>
      <c r="H652">
        <v>0.42548255170264898</v>
      </c>
      <c r="J652">
        <v>20140416</v>
      </c>
      <c r="K652">
        <v>0.49098111676213002</v>
      </c>
    </row>
    <row r="653" spans="1:11" x14ac:dyDescent="0.2">
      <c r="A653">
        <v>20140417</v>
      </c>
      <c r="B653">
        <v>0.364969451562633</v>
      </c>
      <c r="D653">
        <v>20140417</v>
      </c>
      <c r="E653">
        <v>0.49088567686512502</v>
      </c>
      <c r="G653">
        <v>20140417</v>
      </c>
      <c r="H653">
        <v>0.42447759934027002</v>
      </c>
      <c r="J653">
        <v>20140417</v>
      </c>
      <c r="K653">
        <v>0.48993398308469399</v>
      </c>
    </row>
    <row r="654" spans="1:11" x14ac:dyDescent="0.2">
      <c r="A654">
        <v>20140418</v>
      </c>
      <c r="B654">
        <v>0.356293700774647</v>
      </c>
      <c r="D654">
        <v>20140418</v>
      </c>
      <c r="E654">
        <v>0.48445315387183002</v>
      </c>
      <c r="G654">
        <v>20140418</v>
      </c>
      <c r="H654">
        <v>0.41459585200378901</v>
      </c>
      <c r="J654">
        <v>20140418</v>
      </c>
      <c r="K654">
        <v>0.483579299474371</v>
      </c>
    </row>
    <row r="655" spans="1:11" x14ac:dyDescent="0.2">
      <c r="A655">
        <v>20140421</v>
      </c>
      <c r="B655">
        <v>0.34715555099100598</v>
      </c>
      <c r="D655">
        <v>20140421</v>
      </c>
      <c r="E655">
        <v>0.47429090398234702</v>
      </c>
      <c r="G655">
        <v>20140421</v>
      </c>
      <c r="H655">
        <v>0.403851749837289</v>
      </c>
      <c r="J655">
        <v>20140421</v>
      </c>
      <c r="K655">
        <v>0.47355493879994998</v>
      </c>
    </row>
    <row r="656" spans="1:11" x14ac:dyDescent="0.2">
      <c r="A656">
        <v>20140422</v>
      </c>
      <c r="B656">
        <v>0.35027387938893501</v>
      </c>
      <c r="D656">
        <v>20140422</v>
      </c>
      <c r="E656">
        <v>0.47759044586517302</v>
      </c>
      <c r="G656">
        <v>20140422</v>
      </c>
      <c r="H656">
        <v>0.40774804424217698</v>
      </c>
      <c r="J656">
        <v>20140422</v>
      </c>
      <c r="K656">
        <v>0.47685912317107798</v>
      </c>
    </row>
    <row r="657" spans="1:11" x14ac:dyDescent="0.2">
      <c r="A657">
        <v>20140423</v>
      </c>
      <c r="B657">
        <v>0.352530025597664</v>
      </c>
      <c r="D657">
        <v>20140423</v>
      </c>
      <c r="E657">
        <v>0.48037946204857301</v>
      </c>
      <c r="G657">
        <v>20140423</v>
      </c>
      <c r="H657">
        <v>0.41051578827486801</v>
      </c>
      <c r="J657">
        <v>20140423</v>
      </c>
      <c r="K657">
        <v>0.47974034874831201</v>
      </c>
    </row>
    <row r="658" spans="1:11" x14ac:dyDescent="0.2">
      <c r="A658">
        <v>20140424</v>
      </c>
      <c r="B658">
        <v>0.35596984862841302</v>
      </c>
      <c r="D658">
        <v>20140424</v>
      </c>
      <c r="E658">
        <v>0.48470958406020798</v>
      </c>
      <c r="G658">
        <v>20140424</v>
      </c>
      <c r="H658">
        <v>0.41439247739177898</v>
      </c>
      <c r="J658">
        <v>20140424</v>
      </c>
      <c r="K658">
        <v>0.48414795816704698</v>
      </c>
    </row>
    <row r="659" spans="1:11" x14ac:dyDescent="0.2">
      <c r="A659">
        <v>20140425</v>
      </c>
      <c r="B659">
        <v>0.35781043623181402</v>
      </c>
      <c r="D659">
        <v>20140425</v>
      </c>
      <c r="E659">
        <v>0.48634353498982402</v>
      </c>
      <c r="G659">
        <v>20140425</v>
      </c>
      <c r="H659">
        <v>0.41759464205324998</v>
      </c>
      <c r="J659">
        <v>20140425</v>
      </c>
      <c r="K659">
        <v>0.48581045457923999</v>
      </c>
    </row>
    <row r="660" spans="1:11" x14ac:dyDescent="0.2">
      <c r="A660">
        <v>20140428</v>
      </c>
      <c r="B660">
        <v>0.35673013138179899</v>
      </c>
      <c r="D660">
        <v>20140428</v>
      </c>
      <c r="E660">
        <v>0.48491087772264502</v>
      </c>
      <c r="G660">
        <v>20140428</v>
      </c>
      <c r="H660">
        <v>0.41609320926642801</v>
      </c>
      <c r="J660">
        <v>20140428</v>
      </c>
      <c r="K660">
        <v>0.48430316863775102</v>
      </c>
    </row>
    <row r="661" spans="1:11" x14ac:dyDescent="0.2">
      <c r="A661">
        <v>20140429</v>
      </c>
      <c r="B661">
        <v>0.35888373707349602</v>
      </c>
      <c r="D661">
        <v>20140429</v>
      </c>
      <c r="E661">
        <v>0.48678291223792902</v>
      </c>
      <c r="G661">
        <v>20140429</v>
      </c>
      <c r="H661">
        <v>0.41828546665831501</v>
      </c>
      <c r="J661">
        <v>20140429</v>
      </c>
      <c r="K661">
        <v>0.48618792823739898</v>
      </c>
    </row>
    <row r="662" spans="1:11" x14ac:dyDescent="0.2">
      <c r="A662">
        <v>20140430</v>
      </c>
      <c r="B662">
        <v>0.35497270128499597</v>
      </c>
      <c r="D662">
        <v>20140430</v>
      </c>
      <c r="E662">
        <v>0.48357734898479299</v>
      </c>
      <c r="G662">
        <v>20140430</v>
      </c>
      <c r="H662">
        <v>0.41383325717914798</v>
      </c>
      <c r="J662">
        <v>20140430</v>
      </c>
      <c r="K662">
        <v>0.483033688944076</v>
      </c>
    </row>
    <row r="663" spans="1:11" x14ac:dyDescent="0.2">
      <c r="A663">
        <v>20140505</v>
      </c>
      <c r="B663">
        <v>0.35612943926385199</v>
      </c>
      <c r="D663">
        <v>20140505</v>
      </c>
      <c r="E663">
        <v>0.48442794604448902</v>
      </c>
      <c r="G663">
        <v>20140505</v>
      </c>
      <c r="H663">
        <v>0.41474224504045398</v>
      </c>
      <c r="J663">
        <v>20140505</v>
      </c>
      <c r="K663">
        <v>0.48392246323652099</v>
      </c>
    </row>
    <row r="664" spans="1:11" x14ac:dyDescent="0.2">
      <c r="A664">
        <v>20140506</v>
      </c>
      <c r="B664">
        <v>0.35190459485417802</v>
      </c>
      <c r="D664">
        <v>20140506</v>
      </c>
      <c r="E664">
        <v>0.480066161792914</v>
      </c>
      <c r="G664">
        <v>20140506</v>
      </c>
      <c r="H664">
        <v>0.41040040448501502</v>
      </c>
      <c r="J664">
        <v>20140506</v>
      </c>
      <c r="K664">
        <v>0.479657480949299</v>
      </c>
    </row>
    <row r="665" spans="1:11" x14ac:dyDescent="0.2">
      <c r="A665">
        <v>20140507</v>
      </c>
      <c r="B665">
        <v>0.34813683916058402</v>
      </c>
      <c r="D665">
        <v>20140507</v>
      </c>
      <c r="E665">
        <v>0.47549950545222502</v>
      </c>
      <c r="G665">
        <v>20140507</v>
      </c>
      <c r="H665">
        <v>0.40549629426909101</v>
      </c>
      <c r="J665">
        <v>20140507</v>
      </c>
      <c r="K665">
        <v>0.474959753901603</v>
      </c>
    </row>
    <row r="666" spans="1:11" x14ac:dyDescent="0.2">
      <c r="A666">
        <v>20140508</v>
      </c>
      <c r="B666">
        <v>0.34341222427606699</v>
      </c>
      <c r="D666">
        <v>20140508</v>
      </c>
      <c r="E666">
        <v>0.471157593581773</v>
      </c>
      <c r="G666">
        <v>20140508</v>
      </c>
      <c r="H666">
        <v>0.40048819206640701</v>
      </c>
      <c r="J666">
        <v>20140508</v>
      </c>
      <c r="K666">
        <v>0.47068036711103001</v>
      </c>
    </row>
    <row r="667" spans="1:11" x14ac:dyDescent="0.2">
      <c r="A667">
        <v>20140509</v>
      </c>
      <c r="B667">
        <v>0.34125772406399202</v>
      </c>
      <c r="D667">
        <v>20140509</v>
      </c>
      <c r="E667">
        <v>0.46851650454201399</v>
      </c>
      <c r="G667">
        <v>20140509</v>
      </c>
      <c r="H667">
        <v>0.39798471415460202</v>
      </c>
      <c r="J667">
        <v>20140509</v>
      </c>
      <c r="K667">
        <v>0.46789541608971902</v>
      </c>
    </row>
    <row r="668" spans="1:11" x14ac:dyDescent="0.2">
      <c r="A668">
        <v>20140512</v>
      </c>
      <c r="B668">
        <v>0.34683814455649298</v>
      </c>
      <c r="D668">
        <v>20140512</v>
      </c>
      <c r="E668">
        <v>0.47276605075230499</v>
      </c>
      <c r="G668">
        <v>20140512</v>
      </c>
      <c r="H668">
        <v>0.40397175035409599</v>
      </c>
      <c r="J668">
        <v>20140512</v>
      </c>
      <c r="K668">
        <v>0.47192477849099901</v>
      </c>
    </row>
    <row r="669" spans="1:11" x14ac:dyDescent="0.2">
      <c r="A669">
        <v>20140513</v>
      </c>
      <c r="B669">
        <v>0.34687657777083403</v>
      </c>
      <c r="D669">
        <v>20140513</v>
      </c>
      <c r="E669">
        <v>0.47239481403489902</v>
      </c>
      <c r="G669">
        <v>20140513</v>
      </c>
      <c r="H669">
        <v>0.40394709765186099</v>
      </c>
      <c r="J669">
        <v>20140513</v>
      </c>
      <c r="K669">
        <v>0.47147320124729297</v>
      </c>
    </row>
    <row r="670" spans="1:11" x14ac:dyDescent="0.2">
      <c r="A670">
        <v>20140514</v>
      </c>
      <c r="B670">
        <v>0.35054419460332698</v>
      </c>
      <c r="D670">
        <v>20140514</v>
      </c>
      <c r="E670">
        <v>0.47773472866743599</v>
      </c>
      <c r="G670">
        <v>20140514</v>
      </c>
      <c r="H670">
        <v>0.408407597022516</v>
      </c>
      <c r="J670">
        <v>20140514</v>
      </c>
      <c r="K670">
        <v>0.47682640835349699</v>
      </c>
    </row>
    <row r="671" spans="1:11" x14ac:dyDescent="0.2">
      <c r="A671">
        <v>20140515</v>
      </c>
      <c r="B671">
        <v>0.34696079616857001</v>
      </c>
      <c r="D671">
        <v>20140515</v>
      </c>
      <c r="E671">
        <v>0.47326037112434599</v>
      </c>
      <c r="G671">
        <v>20140515</v>
      </c>
      <c r="H671">
        <v>0.40481555770105598</v>
      </c>
      <c r="J671">
        <v>20140515</v>
      </c>
      <c r="K671">
        <v>0.47233124088050699</v>
      </c>
    </row>
    <row r="672" spans="1:11" x14ac:dyDescent="0.2">
      <c r="A672">
        <v>20140516</v>
      </c>
      <c r="B672">
        <v>0.33889187722311997</v>
      </c>
      <c r="D672">
        <v>20140516</v>
      </c>
      <c r="E672">
        <v>0.46611926303651302</v>
      </c>
      <c r="G672">
        <v>20140516</v>
      </c>
      <c r="H672">
        <v>0.39493738065088801</v>
      </c>
      <c r="J672">
        <v>20140516</v>
      </c>
      <c r="K672">
        <v>0.46517513206942701</v>
      </c>
    </row>
    <row r="673" spans="1:11" x14ac:dyDescent="0.2">
      <c r="A673">
        <v>20140519</v>
      </c>
      <c r="B673">
        <v>0.33987717783307803</v>
      </c>
      <c r="D673">
        <v>20140519</v>
      </c>
      <c r="E673">
        <v>0.46697560714015901</v>
      </c>
      <c r="G673">
        <v>20140519</v>
      </c>
      <c r="H673">
        <v>0.39568045167246602</v>
      </c>
      <c r="J673">
        <v>20140519</v>
      </c>
      <c r="K673">
        <v>0.46599155078327897</v>
      </c>
    </row>
    <row r="674" spans="1:11" x14ac:dyDescent="0.2">
      <c r="A674">
        <v>20140520</v>
      </c>
      <c r="B674">
        <v>0.33673736696886197</v>
      </c>
      <c r="D674">
        <v>20140520</v>
      </c>
      <c r="E674">
        <v>0.46378324949639499</v>
      </c>
      <c r="G674">
        <v>20140520</v>
      </c>
      <c r="H674">
        <v>0.39169130085701198</v>
      </c>
      <c r="J674">
        <v>20140520</v>
      </c>
      <c r="K674">
        <v>0.46274809092660302</v>
      </c>
    </row>
    <row r="675" spans="1:11" x14ac:dyDescent="0.2">
      <c r="A675">
        <v>20140521</v>
      </c>
      <c r="B675">
        <v>0.33696176257429</v>
      </c>
      <c r="D675">
        <v>20140521</v>
      </c>
      <c r="E675">
        <v>0.46242192678773097</v>
      </c>
      <c r="G675">
        <v>20140521</v>
      </c>
      <c r="H675">
        <v>0.39172301761620498</v>
      </c>
      <c r="J675">
        <v>20140521</v>
      </c>
      <c r="K675">
        <v>0.461297105075268</v>
      </c>
    </row>
    <row r="676" spans="1:11" x14ac:dyDescent="0.2">
      <c r="A676">
        <v>20140522</v>
      </c>
      <c r="B676">
        <v>0.34429543602332502</v>
      </c>
      <c r="D676">
        <v>20140522</v>
      </c>
      <c r="E676">
        <v>0.46703933171808498</v>
      </c>
      <c r="G676">
        <v>20140522</v>
      </c>
      <c r="H676">
        <v>0.39957397017205498</v>
      </c>
      <c r="J676">
        <v>20140522</v>
      </c>
      <c r="K676">
        <v>0.465742931154002</v>
      </c>
    </row>
    <row r="677" spans="1:11" x14ac:dyDescent="0.2">
      <c r="A677">
        <v>20140523</v>
      </c>
      <c r="B677">
        <v>0.34922819625849399</v>
      </c>
      <c r="D677">
        <v>20140523</v>
      </c>
      <c r="E677">
        <v>0.473242147949412</v>
      </c>
      <c r="G677">
        <v>20140523</v>
      </c>
      <c r="H677">
        <v>0.40501644882712701</v>
      </c>
      <c r="J677">
        <v>20140523</v>
      </c>
      <c r="K677">
        <v>0.471803603420692</v>
      </c>
    </row>
    <row r="678" spans="1:11" x14ac:dyDescent="0.2">
      <c r="A678">
        <v>20140526</v>
      </c>
      <c r="B678">
        <v>0.35504540519292899</v>
      </c>
      <c r="D678">
        <v>20140526</v>
      </c>
      <c r="E678">
        <v>0.47597014998521697</v>
      </c>
      <c r="G678">
        <v>20140526</v>
      </c>
      <c r="H678">
        <v>0.41206554084191899</v>
      </c>
      <c r="J678">
        <v>20140526</v>
      </c>
      <c r="K678">
        <v>0.47447642618950903</v>
      </c>
    </row>
    <row r="679" spans="1:11" x14ac:dyDescent="0.2">
      <c r="A679">
        <v>20140527</v>
      </c>
      <c r="B679">
        <v>0.34959330988871101</v>
      </c>
      <c r="D679">
        <v>20140527</v>
      </c>
      <c r="E679">
        <v>0.47288309619834901</v>
      </c>
      <c r="G679">
        <v>20140527</v>
      </c>
      <c r="H679">
        <v>0.40626196124463598</v>
      </c>
      <c r="J679">
        <v>20140527</v>
      </c>
      <c r="K679">
        <v>0.47153624205719902</v>
      </c>
    </row>
    <row r="680" spans="1:11" x14ac:dyDescent="0.2">
      <c r="A680">
        <v>20140528</v>
      </c>
      <c r="B680">
        <v>0.34888352986517701</v>
      </c>
      <c r="D680">
        <v>20140528</v>
      </c>
      <c r="E680">
        <v>0.474550730729627</v>
      </c>
      <c r="G680">
        <v>20140528</v>
      </c>
      <c r="H680">
        <v>0.404810972307802</v>
      </c>
      <c r="J680">
        <v>20140528</v>
      </c>
      <c r="K680">
        <v>0.47307133869641499</v>
      </c>
    </row>
    <row r="681" spans="1:11" x14ac:dyDescent="0.2">
      <c r="A681">
        <v>20140529</v>
      </c>
      <c r="B681">
        <v>0.345939940027082</v>
      </c>
      <c r="D681">
        <v>20140529</v>
      </c>
      <c r="E681">
        <v>0.47163137571140801</v>
      </c>
      <c r="G681">
        <v>20140529</v>
      </c>
      <c r="H681">
        <v>0.40098822406053702</v>
      </c>
      <c r="J681">
        <v>20140529</v>
      </c>
      <c r="K681">
        <v>0.470218650934905</v>
      </c>
    </row>
    <row r="682" spans="1:11" x14ac:dyDescent="0.2">
      <c r="A682">
        <v>20140530</v>
      </c>
      <c r="B682">
        <v>0.34199059429067202</v>
      </c>
      <c r="D682">
        <v>20140530</v>
      </c>
      <c r="E682">
        <v>0.46912031817067301</v>
      </c>
      <c r="G682">
        <v>20140530</v>
      </c>
      <c r="H682">
        <v>0.39645938286348198</v>
      </c>
      <c r="J682">
        <v>20140530</v>
      </c>
      <c r="K682">
        <v>0.46769204560700101</v>
      </c>
    </row>
    <row r="683" spans="1:11" x14ac:dyDescent="0.2">
      <c r="A683">
        <v>20140603</v>
      </c>
      <c r="B683">
        <v>0.33847353147097597</v>
      </c>
      <c r="D683">
        <v>20140603</v>
      </c>
      <c r="E683">
        <v>0.46452530356006599</v>
      </c>
      <c r="G683">
        <v>20140603</v>
      </c>
      <c r="H683">
        <v>0.39242114334462103</v>
      </c>
      <c r="J683">
        <v>20140603</v>
      </c>
      <c r="K683">
        <v>0.46304901823809402</v>
      </c>
    </row>
    <row r="684" spans="1:11" x14ac:dyDescent="0.2">
      <c r="A684">
        <v>20140604</v>
      </c>
      <c r="B684">
        <v>0.33687925669030899</v>
      </c>
      <c r="D684">
        <v>20140604</v>
      </c>
      <c r="E684">
        <v>0.46185426241287503</v>
      </c>
      <c r="G684">
        <v>20140604</v>
      </c>
      <c r="H684">
        <v>0.39081370395008302</v>
      </c>
      <c r="J684">
        <v>20140604</v>
      </c>
      <c r="K684">
        <v>0.46042312069345198</v>
      </c>
    </row>
    <row r="685" spans="1:11" x14ac:dyDescent="0.2">
      <c r="A685">
        <v>20140605</v>
      </c>
      <c r="B685">
        <v>0.34030162039871198</v>
      </c>
      <c r="D685">
        <v>20140605</v>
      </c>
      <c r="E685">
        <v>0.46634515999849602</v>
      </c>
      <c r="G685">
        <v>20140605</v>
      </c>
      <c r="H685">
        <v>0.39510576329636599</v>
      </c>
      <c r="J685">
        <v>20140605</v>
      </c>
      <c r="K685">
        <v>0.464960304221674</v>
      </c>
    </row>
    <row r="686" spans="1:11" x14ac:dyDescent="0.2">
      <c r="A686">
        <v>20140606</v>
      </c>
      <c r="B686">
        <v>0.33806151576497201</v>
      </c>
      <c r="D686">
        <v>20140606</v>
      </c>
      <c r="E686">
        <v>0.46384293710501101</v>
      </c>
      <c r="G686">
        <v>20140606</v>
      </c>
      <c r="H686">
        <v>0.393062284037142</v>
      </c>
      <c r="J686">
        <v>20140606</v>
      </c>
      <c r="K686">
        <v>0.46255110029775098</v>
      </c>
    </row>
    <row r="687" spans="1:11" x14ac:dyDescent="0.2">
      <c r="A687">
        <v>20140609</v>
      </c>
      <c r="B687">
        <v>0.33764570300456698</v>
      </c>
      <c r="D687">
        <v>20140609</v>
      </c>
      <c r="E687">
        <v>0.46295334471530297</v>
      </c>
      <c r="G687">
        <v>20140609</v>
      </c>
      <c r="H687">
        <v>0.391938498227141</v>
      </c>
      <c r="J687">
        <v>20140609</v>
      </c>
      <c r="K687">
        <v>0.46151736153054901</v>
      </c>
    </row>
    <row r="688" spans="1:11" x14ac:dyDescent="0.2">
      <c r="A688">
        <v>20140610</v>
      </c>
      <c r="B688">
        <v>0.33957573314560902</v>
      </c>
      <c r="D688">
        <v>20140610</v>
      </c>
      <c r="E688">
        <v>0.46567689423749897</v>
      </c>
      <c r="G688">
        <v>20140610</v>
      </c>
      <c r="H688">
        <v>0.39439475896225001</v>
      </c>
      <c r="J688">
        <v>20140610</v>
      </c>
      <c r="K688">
        <v>0.46422102507908503</v>
      </c>
    </row>
    <row r="689" spans="1:11" x14ac:dyDescent="0.2">
      <c r="A689">
        <v>20140611</v>
      </c>
      <c r="B689">
        <v>0.33949714345209397</v>
      </c>
      <c r="D689">
        <v>20140611</v>
      </c>
      <c r="E689">
        <v>0.46717934284096002</v>
      </c>
      <c r="G689">
        <v>20140611</v>
      </c>
      <c r="H689">
        <v>0.39430774720705603</v>
      </c>
      <c r="J689">
        <v>20140611</v>
      </c>
      <c r="K689">
        <v>0.46571606443665398</v>
      </c>
    </row>
    <row r="690" spans="1:11" x14ac:dyDescent="0.2">
      <c r="A690">
        <v>20140612</v>
      </c>
      <c r="B690">
        <v>0.33482382426802099</v>
      </c>
      <c r="D690">
        <v>20140612</v>
      </c>
      <c r="E690">
        <v>0.46170309374659502</v>
      </c>
      <c r="G690">
        <v>20140612</v>
      </c>
      <c r="H690">
        <v>0.38857901097915798</v>
      </c>
      <c r="J690">
        <v>20140612</v>
      </c>
      <c r="K690">
        <v>0.46021952414447498</v>
      </c>
    </row>
    <row r="691" spans="1:11" x14ac:dyDescent="0.2">
      <c r="A691">
        <v>20140613</v>
      </c>
      <c r="B691">
        <v>0.34039737452700197</v>
      </c>
      <c r="D691">
        <v>20140613</v>
      </c>
      <c r="E691">
        <v>0.46693497202100598</v>
      </c>
      <c r="G691">
        <v>20140613</v>
      </c>
      <c r="H691">
        <v>0.39485829485916402</v>
      </c>
      <c r="J691">
        <v>20140613</v>
      </c>
      <c r="K691">
        <v>0.46537631078715902</v>
      </c>
    </row>
    <row r="692" spans="1:11" x14ac:dyDescent="0.2">
      <c r="A692">
        <v>20140616</v>
      </c>
      <c r="B692">
        <v>0.341322972693683</v>
      </c>
      <c r="D692">
        <v>20140616</v>
      </c>
      <c r="E692">
        <v>0.47012472085233598</v>
      </c>
      <c r="G692">
        <v>20140616</v>
      </c>
      <c r="H692">
        <v>0.39530129359827798</v>
      </c>
      <c r="J692">
        <v>20140616</v>
      </c>
      <c r="K692">
        <v>0.468411973850621</v>
      </c>
    </row>
    <row r="693" spans="1:11" x14ac:dyDescent="0.2">
      <c r="A693">
        <v>20140617</v>
      </c>
      <c r="B693">
        <v>0.33881955492392901</v>
      </c>
      <c r="D693">
        <v>20140617</v>
      </c>
      <c r="E693">
        <v>0.467004543664231</v>
      </c>
      <c r="G693">
        <v>20140617</v>
      </c>
      <c r="H693">
        <v>0.392872048623367</v>
      </c>
      <c r="J693">
        <v>20140617</v>
      </c>
      <c r="K693">
        <v>0.46545030942489302</v>
      </c>
    </row>
    <row r="694" spans="1:11" x14ac:dyDescent="0.2">
      <c r="A694">
        <v>20140618</v>
      </c>
      <c r="B694">
        <v>0.33837062393185102</v>
      </c>
      <c r="D694">
        <v>20140618</v>
      </c>
      <c r="E694">
        <v>0.469361067693078</v>
      </c>
      <c r="G694">
        <v>20140618</v>
      </c>
      <c r="H694">
        <v>0.39198825415288902</v>
      </c>
      <c r="J694">
        <v>20140618</v>
      </c>
      <c r="K694">
        <v>0.46775330000203003</v>
      </c>
    </row>
    <row r="695" spans="1:11" x14ac:dyDescent="0.2">
      <c r="A695">
        <v>20140619</v>
      </c>
      <c r="B695">
        <v>0.33838834190019401</v>
      </c>
      <c r="D695">
        <v>20140619</v>
      </c>
      <c r="E695">
        <v>0.469600161278313</v>
      </c>
      <c r="G695">
        <v>20140619</v>
      </c>
      <c r="H695">
        <v>0.391727479363011</v>
      </c>
      <c r="J695">
        <v>20140619</v>
      </c>
      <c r="K695">
        <v>0.46799241994221502</v>
      </c>
    </row>
    <row r="696" spans="1:11" x14ac:dyDescent="0.2">
      <c r="A696">
        <v>20140620</v>
      </c>
      <c r="B696">
        <v>0.34782743136873501</v>
      </c>
      <c r="D696">
        <v>20140620</v>
      </c>
      <c r="E696">
        <v>0.47658631044791</v>
      </c>
      <c r="G696">
        <v>20140620</v>
      </c>
      <c r="H696">
        <v>0.40258591621869499</v>
      </c>
      <c r="J696">
        <v>20140620</v>
      </c>
      <c r="K696">
        <v>0.47508015551218102</v>
      </c>
    </row>
    <row r="697" spans="1:11" x14ac:dyDescent="0.2">
      <c r="A697">
        <v>20140623</v>
      </c>
      <c r="B697">
        <v>0.35145101274364499</v>
      </c>
      <c r="D697">
        <v>20140623</v>
      </c>
      <c r="E697">
        <v>0.47909741897519798</v>
      </c>
      <c r="G697">
        <v>20140623</v>
      </c>
      <c r="H697">
        <v>0.40722592415876202</v>
      </c>
      <c r="J697">
        <v>20140623</v>
      </c>
      <c r="K697">
        <v>0.477565369775662</v>
      </c>
    </row>
    <row r="698" spans="1:11" x14ac:dyDescent="0.2">
      <c r="A698">
        <v>20140624</v>
      </c>
      <c r="B698">
        <v>0.350329381354054</v>
      </c>
      <c r="D698">
        <v>20140624</v>
      </c>
      <c r="E698">
        <v>0.47803538617531299</v>
      </c>
      <c r="G698">
        <v>20140624</v>
      </c>
      <c r="H698">
        <v>0.40564163633026601</v>
      </c>
      <c r="J698">
        <v>20140624</v>
      </c>
      <c r="K698">
        <v>0.476574572270616</v>
      </c>
    </row>
    <row r="699" spans="1:11" x14ac:dyDescent="0.2">
      <c r="A699">
        <v>20140625</v>
      </c>
      <c r="B699">
        <v>0.35305695506451201</v>
      </c>
      <c r="D699">
        <v>20140625</v>
      </c>
      <c r="E699">
        <v>0.48040546473761198</v>
      </c>
      <c r="G699">
        <v>20140625</v>
      </c>
      <c r="H699">
        <v>0.40908720429436102</v>
      </c>
      <c r="J699">
        <v>20140625</v>
      </c>
      <c r="K699">
        <v>0.47900686958640898</v>
      </c>
    </row>
    <row r="700" spans="1:11" x14ac:dyDescent="0.2">
      <c r="A700">
        <v>20140626</v>
      </c>
      <c r="B700">
        <v>0.35923392179880598</v>
      </c>
      <c r="D700">
        <v>20140626</v>
      </c>
      <c r="E700">
        <v>0.48328701243938299</v>
      </c>
      <c r="G700">
        <v>20140626</v>
      </c>
      <c r="H700">
        <v>0.41683510892801001</v>
      </c>
      <c r="J700">
        <v>20140626</v>
      </c>
      <c r="K700">
        <v>0.48198061514179102</v>
      </c>
    </row>
    <row r="701" spans="1:11" x14ac:dyDescent="0.2">
      <c r="A701">
        <v>20140627</v>
      </c>
      <c r="B701">
        <v>0.35638009670786902</v>
      </c>
      <c r="D701">
        <v>20140627</v>
      </c>
      <c r="E701">
        <v>0.47897079126792202</v>
      </c>
      <c r="G701">
        <v>20140627</v>
      </c>
      <c r="H701">
        <v>0.41318935497182802</v>
      </c>
      <c r="J701">
        <v>20140627</v>
      </c>
      <c r="K701">
        <v>0.47754835293164399</v>
      </c>
    </row>
    <row r="702" spans="1:11" x14ac:dyDescent="0.2">
      <c r="A702">
        <v>20140630</v>
      </c>
      <c r="B702">
        <v>0.35265494534708203</v>
      </c>
      <c r="D702">
        <v>20140630</v>
      </c>
      <c r="E702">
        <v>0.476169691826765</v>
      </c>
      <c r="G702">
        <v>20140630</v>
      </c>
      <c r="H702">
        <v>0.40845579313547298</v>
      </c>
      <c r="J702">
        <v>20140630</v>
      </c>
      <c r="K702">
        <v>0.474685824167208</v>
      </c>
    </row>
    <row r="703" spans="1:11" x14ac:dyDescent="0.2">
      <c r="A703">
        <v>20140701</v>
      </c>
      <c r="B703">
        <v>0.34490039206871398</v>
      </c>
      <c r="D703">
        <v>20140701</v>
      </c>
      <c r="E703">
        <v>0.47169428112551198</v>
      </c>
      <c r="G703">
        <v>20140701</v>
      </c>
      <c r="H703">
        <v>0.39873638648548498</v>
      </c>
      <c r="J703">
        <v>20140701</v>
      </c>
      <c r="K703">
        <v>0.47046568439182701</v>
      </c>
    </row>
    <row r="704" spans="1:11" x14ac:dyDescent="0.2">
      <c r="A704">
        <v>20140702</v>
      </c>
      <c r="B704">
        <v>0.34450993847407102</v>
      </c>
      <c r="D704">
        <v>20140702</v>
      </c>
      <c r="E704">
        <v>0.46968273820061002</v>
      </c>
      <c r="G704">
        <v>20140702</v>
      </c>
      <c r="H704">
        <v>0.39879747918488101</v>
      </c>
      <c r="J704">
        <v>20140702</v>
      </c>
      <c r="K704">
        <v>0.46852302850694799</v>
      </c>
    </row>
    <row r="705" spans="1:11" x14ac:dyDescent="0.2">
      <c r="A705">
        <v>20140703</v>
      </c>
      <c r="B705">
        <v>0.344563981465906</v>
      </c>
      <c r="D705">
        <v>20140703</v>
      </c>
      <c r="E705">
        <v>0.46947037390341201</v>
      </c>
      <c r="G705">
        <v>20140703</v>
      </c>
      <c r="H705">
        <v>0.39853256157643602</v>
      </c>
      <c r="J705">
        <v>20140703</v>
      </c>
      <c r="K705">
        <v>0.46822195077905998</v>
      </c>
    </row>
    <row r="706" spans="1:11" x14ac:dyDescent="0.2">
      <c r="A706">
        <v>20140704</v>
      </c>
      <c r="B706">
        <v>0.34444088173780302</v>
      </c>
      <c r="D706">
        <v>20140704</v>
      </c>
      <c r="E706">
        <v>0.47269371843931601</v>
      </c>
      <c r="G706">
        <v>20140704</v>
      </c>
      <c r="H706">
        <v>0.39807161667598701</v>
      </c>
      <c r="J706">
        <v>20140704</v>
      </c>
      <c r="K706">
        <v>0.47149433172430899</v>
      </c>
    </row>
    <row r="707" spans="1:11" x14ac:dyDescent="0.2">
      <c r="A707">
        <v>20140707</v>
      </c>
      <c r="B707">
        <v>0.33692797354536302</v>
      </c>
      <c r="D707">
        <v>20140707</v>
      </c>
      <c r="E707">
        <v>0.46322247647410603</v>
      </c>
      <c r="G707">
        <v>20140707</v>
      </c>
      <c r="H707">
        <v>0.38946280668396099</v>
      </c>
      <c r="J707">
        <v>20140707</v>
      </c>
      <c r="K707">
        <v>0.46206948760295702</v>
      </c>
    </row>
    <row r="708" spans="1:11" x14ac:dyDescent="0.2">
      <c r="A708">
        <v>20140708</v>
      </c>
      <c r="B708">
        <v>0.34012797811141099</v>
      </c>
      <c r="D708">
        <v>20140708</v>
      </c>
      <c r="E708">
        <v>0.46593415329066801</v>
      </c>
      <c r="G708">
        <v>20140708</v>
      </c>
      <c r="H708">
        <v>0.39353012808996901</v>
      </c>
      <c r="J708">
        <v>20140708</v>
      </c>
      <c r="K708">
        <v>0.46476242677429602</v>
      </c>
    </row>
    <row r="709" spans="1:11" x14ac:dyDescent="0.2">
      <c r="A709">
        <v>20140709</v>
      </c>
      <c r="B709">
        <v>0.328224528945395</v>
      </c>
      <c r="D709">
        <v>20140709</v>
      </c>
      <c r="E709">
        <v>0.45564207930723999</v>
      </c>
      <c r="G709">
        <v>20140709</v>
      </c>
      <c r="H709">
        <v>0.37911890902975798</v>
      </c>
      <c r="J709">
        <v>20140709</v>
      </c>
      <c r="K709">
        <v>0.45460887876558098</v>
      </c>
    </row>
    <row r="710" spans="1:11" x14ac:dyDescent="0.2">
      <c r="A710">
        <v>20140710</v>
      </c>
      <c r="B710">
        <v>0.32966311436317502</v>
      </c>
      <c r="D710">
        <v>20140710</v>
      </c>
      <c r="E710">
        <v>0.45536628302837001</v>
      </c>
      <c r="G710">
        <v>20140710</v>
      </c>
      <c r="H710">
        <v>0.38133964279427601</v>
      </c>
      <c r="J710">
        <v>20140710</v>
      </c>
      <c r="K710">
        <v>0.45439885499037902</v>
      </c>
    </row>
    <row r="711" spans="1:11" x14ac:dyDescent="0.2">
      <c r="A711">
        <v>20140711</v>
      </c>
      <c r="B711">
        <v>0.328033223623173</v>
      </c>
      <c r="D711">
        <v>20140711</v>
      </c>
      <c r="E711">
        <v>0.45363255517495099</v>
      </c>
      <c r="G711">
        <v>20140711</v>
      </c>
      <c r="H711">
        <v>0.37899663534302802</v>
      </c>
      <c r="J711">
        <v>20140711</v>
      </c>
      <c r="K711">
        <v>0.45268728583335999</v>
      </c>
    </row>
    <row r="712" spans="1:11" x14ac:dyDescent="0.2">
      <c r="A712">
        <v>20140714</v>
      </c>
      <c r="B712">
        <v>0.32750392785120402</v>
      </c>
      <c r="D712">
        <v>20140714</v>
      </c>
      <c r="E712">
        <v>0.45358248170945398</v>
      </c>
      <c r="G712">
        <v>20140714</v>
      </c>
      <c r="H712">
        <v>0.37907313775385698</v>
      </c>
      <c r="J712">
        <v>20140714</v>
      </c>
      <c r="K712">
        <v>0.45263314406900002</v>
      </c>
    </row>
    <row r="713" spans="1:11" x14ac:dyDescent="0.2">
      <c r="A713">
        <v>20140715</v>
      </c>
      <c r="B713">
        <v>0.32791083232648299</v>
      </c>
      <c r="D713">
        <v>20140715</v>
      </c>
      <c r="E713">
        <v>0.45414974023533899</v>
      </c>
      <c r="G713">
        <v>20140715</v>
      </c>
      <c r="H713">
        <v>0.379944208448384</v>
      </c>
      <c r="J713">
        <v>20140715</v>
      </c>
      <c r="K713">
        <v>0.453181915264048</v>
      </c>
    </row>
    <row r="714" spans="1:11" x14ac:dyDescent="0.2">
      <c r="A714">
        <v>20140716</v>
      </c>
      <c r="B714">
        <v>0.32963336966618201</v>
      </c>
      <c r="D714">
        <v>20140716</v>
      </c>
      <c r="E714">
        <v>0.45631404115893198</v>
      </c>
      <c r="G714">
        <v>20140716</v>
      </c>
      <c r="H714">
        <v>0.38114983667838298</v>
      </c>
      <c r="J714">
        <v>20140716</v>
      </c>
      <c r="K714">
        <v>0.45534165893741302</v>
      </c>
    </row>
    <row r="715" spans="1:11" x14ac:dyDescent="0.2">
      <c r="A715">
        <v>20140717</v>
      </c>
      <c r="B715">
        <v>0.32790735625238399</v>
      </c>
      <c r="D715">
        <v>20140717</v>
      </c>
      <c r="E715">
        <v>0.45382342397189501</v>
      </c>
      <c r="G715">
        <v>20140717</v>
      </c>
      <c r="H715">
        <v>0.37921071701106202</v>
      </c>
      <c r="J715">
        <v>20140717</v>
      </c>
      <c r="K715">
        <v>0.45285077588512801</v>
      </c>
    </row>
    <row r="716" spans="1:11" x14ac:dyDescent="0.2">
      <c r="A716">
        <v>20140718</v>
      </c>
      <c r="B716">
        <v>0.32198229334200501</v>
      </c>
      <c r="D716">
        <v>20140718</v>
      </c>
      <c r="E716">
        <v>0.45002221916678298</v>
      </c>
      <c r="G716">
        <v>20140718</v>
      </c>
      <c r="H716">
        <v>0.37258669326683302</v>
      </c>
      <c r="J716">
        <v>20140718</v>
      </c>
      <c r="K716">
        <v>0.44918983851771199</v>
      </c>
    </row>
    <row r="717" spans="1:11" x14ac:dyDescent="0.2">
      <c r="A717">
        <v>20140721</v>
      </c>
      <c r="B717">
        <v>0.32264658606639801</v>
      </c>
      <c r="D717">
        <v>20140721</v>
      </c>
      <c r="E717">
        <v>0.451234104144148</v>
      </c>
      <c r="G717">
        <v>20140721</v>
      </c>
      <c r="H717">
        <v>0.37372381763246898</v>
      </c>
      <c r="J717">
        <v>20140721</v>
      </c>
      <c r="K717">
        <v>0.45043332975948802</v>
      </c>
    </row>
    <row r="718" spans="1:11" x14ac:dyDescent="0.2">
      <c r="A718">
        <v>20140722</v>
      </c>
      <c r="B718">
        <v>0.32771636129526799</v>
      </c>
      <c r="D718">
        <v>20140722</v>
      </c>
      <c r="E718">
        <v>0.45984059646481001</v>
      </c>
      <c r="G718">
        <v>20140722</v>
      </c>
      <c r="H718">
        <v>0.37994631120137501</v>
      </c>
      <c r="J718">
        <v>20140722</v>
      </c>
      <c r="K718">
        <v>0.45899607799548198</v>
      </c>
    </row>
    <row r="719" spans="1:11" x14ac:dyDescent="0.2">
      <c r="A719">
        <v>20140723</v>
      </c>
      <c r="B719">
        <v>0.32366785941137499</v>
      </c>
      <c r="D719">
        <v>20140723</v>
      </c>
      <c r="E719">
        <v>0.45715628215642901</v>
      </c>
      <c r="G719">
        <v>20140723</v>
      </c>
      <c r="H719">
        <v>0.37677041973660202</v>
      </c>
      <c r="J719">
        <v>20140723</v>
      </c>
      <c r="K719">
        <v>0.45632374843971801</v>
      </c>
    </row>
    <row r="720" spans="1:11" x14ac:dyDescent="0.2">
      <c r="A720">
        <v>20140724</v>
      </c>
      <c r="B720">
        <v>0.324637498109482</v>
      </c>
      <c r="D720">
        <v>20140724</v>
      </c>
      <c r="E720">
        <v>0.458176816357242</v>
      </c>
      <c r="G720">
        <v>20140724</v>
      </c>
      <c r="H720">
        <v>0.37728549616034002</v>
      </c>
      <c r="J720">
        <v>20140724</v>
      </c>
      <c r="K720">
        <v>0.45731945979706101</v>
      </c>
    </row>
    <row r="721" spans="1:11" x14ac:dyDescent="0.2">
      <c r="A721">
        <v>20140725</v>
      </c>
      <c r="B721">
        <v>0.32905885301148602</v>
      </c>
      <c r="D721">
        <v>20140725</v>
      </c>
      <c r="E721">
        <v>0.464325621412853</v>
      </c>
      <c r="G721">
        <v>20140725</v>
      </c>
      <c r="H721">
        <v>0.38379313897099099</v>
      </c>
      <c r="J721">
        <v>20140725</v>
      </c>
      <c r="K721">
        <v>0.46333194907247699</v>
      </c>
    </row>
    <row r="722" spans="1:11" x14ac:dyDescent="0.2">
      <c r="A722">
        <v>20140728</v>
      </c>
      <c r="B722">
        <v>0.337634745406305</v>
      </c>
      <c r="D722">
        <v>20140728</v>
      </c>
      <c r="E722">
        <v>0.47358265858451898</v>
      </c>
      <c r="G722">
        <v>20140728</v>
      </c>
      <c r="H722">
        <v>0.39348517581664599</v>
      </c>
      <c r="J722">
        <v>20140728</v>
      </c>
      <c r="K722">
        <v>0.472469544516331</v>
      </c>
    </row>
    <row r="723" spans="1:11" x14ac:dyDescent="0.2">
      <c r="A723">
        <v>20140729</v>
      </c>
      <c r="B723">
        <v>0.34493299838073999</v>
      </c>
      <c r="D723">
        <v>20140729</v>
      </c>
      <c r="E723">
        <v>0.47968338285600398</v>
      </c>
      <c r="G723">
        <v>20140729</v>
      </c>
      <c r="H723">
        <v>0.40072192301743098</v>
      </c>
      <c r="J723">
        <v>20140729</v>
      </c>
      <c r="K723">
        <v>0.478447641256662</v>
      </c>
    </row>
    <row r="724" spans="1:11" x14ac:dyDescent="0.2">
      <c r="A724">
        <v>20140730</v>
      </c>
      <c r="B724">
        <v>0.33823970324875402</v>
      </c>
      <c r="D724">
        <v>20140730</v>
      </c>
      <c r="E724">
        <v>0.47137367528393798</v>
      </c>
      <c r="G724">
        <v>20140730</v>
      </c>
      <c r="H724">
        <v>0.391535760197952</v>
      </c>
      <c r="J724">
        <v>20140730</v>
      </c>
      <c r="K724">
        <v>0.470293015440647</v>
      </c>
    </row>
    <row r="725" spans="1:11" x14ac:dyDescent="0.2">
      <c r="A725">
        <v>20140731</v>
      </c>
      <c r="B725">
        <v>0.34020867643755498</v>
      </c>
      <c r="D725">
        <v>20140731</v>
      </c>
      <c r="E725">
        <v>0.47478288020250697</v>
      </c>
      <c r="G725">
        <v>20140731</v>
      </c>
      <c r="H725">
        <v>0.39363814696210397</v>
      </c>
      <c r="J725">
        <v>20140731</v>
      </c>
      <c r="K725">
        <v>0.47371837791340898</v>
      </c>
    </row>
    <row r="726" spans="1:11" x14ac:dyDescent="0.2">
      <c r="A726">
        <v>20140801</v>
      </c>
      <c r="B726">
        <v>0.33168171395877</v>
      </c>
      <c r="D726">
        <v>20140801</v>
      </c>
      <c r="E726">
        <v>0.46371142073352301</v>
      </c>
      <c r="G726">
        <v>20140801</v>
      </c>
      <c r="H726">
        <v>0.38400698817397799</v>
      </c>
      <c r="J726">
        <v>20140801</v>
      </c>
      <c r="K726">
        <v>0.46268857131331098</v>
      </c>
    </row>
    <row r="727" spans="1:11" x14ac:dyDescent="0.2">
      <c r="A727">
        <v>20140804</v>
      </c>
      <c r="B727">
        <v>0.34040345255119397</v>
      </c>
      <c r="D727">
        <v>20140804</v>
      </c>
      <c r="E727">
        <v>0.47469686808999401</v>
      </c>
      <c r="G727">
        <v>20140804</v>
      </c>
      <c r="H727">
        <v>0.39362776098908703</v>
      </c>
      <c r="J727">
        <v>20140804</v>
      </c>
      <c r="K727">
        <v>0.47371024932600603</v>
      </c>
    </row>
    <row r="728" spans="1:11" x14ac:dyDescent="0.2">
      <c r="A728">
        <v>20140805</v>
      </c>
      <c r="B728">
        <v>0.33942038841368399</v>
      </c>
      <c r="D728">
        <v>20140805</v>
      </c>
      <c r="E728">
        <v>0.47131305039309701</v>
      </c>
      <c r="G728">
        <v>20140805</v>
      </c>
      <c r="H728">
        <v>0.392654790406544</v>
      </c>
      <c r="J728">
        <v>20140805</v>
      </c>
      <c r="K728">
        <v>0.470274627607074</v>
      </c>
    </row>
    <row r="729" spans="1:11" x14ac:dyDescent="0.2">
      <c r="A729">
        <v>20140806</v>
      </c>
      <c r="B729">
        <v>0.33495723441978897</v>
      </c>
      <c r="D729">
        <v>20140806</v>
      </c>
      <c r="E729">
        <v>0.46697620013251501</v>
      </c>
      <c r="G729">
        <v>20140806</v>
      </c>
      <c r="H729">
        <v>0.386981083236346</v>
      </c>
      <c r="J729">
        <v>20140806</v>
      </c>
      <c r="K729">
        <v>0.46605075049789302</v>
      </c>
    </row>
    <row r="730" spans="1:11" x14ac:dyDescent="0.2">
      <c r="A730">
        <v>20140807</v>
      </c>
      <c r="B730">
        <v>0.33809404672294202</v>
      </c>
      <c r="D730">
        <v>20140807</v>
      </c>
      <c r="E730">
        <v>0.47033359568084099</v>
      </c>
      <c r="G730">
        <v>20140807</v>
      </c>
      <c r="H730">
        <v>0.39050692699901302</v>
      </c>
      <c r="J730">
        <v>20140807</v>
      </c>
      <c r="K730">
        <v>0.469370414018139</v>
      </c>
    </row>
    <row r="731" spans="1:11" x14ac:dyDescent="0.2">
      <c r="A731">
        <v>20140808</v>
      </c>
      <c r="B731">
        <v>0.337170869274457</v>
      </c>
      <c r="D731">
        <v>20140808</v>
      </c>
      <c r="E731">
        <v>0.46868640789911897</v>
      </c>
      <c r="G731">
        <v>20140808</v>
      </c>
      <c r="H731">
        <v>0.389000146810418</v>
      </c>
      <c r="J731">
        <v>20140808</v>
      </c>
      <c r="K731">
        <v>0.46771034788967603</v>
      </c>
    </row>
    <row r="732" spans="1:11" x14ac:dyDescent="0.2">
      <c r="A732">
        <v>20140811</v>
      </c>
      <c r="B732">
        <v>0.33628558551746202</v>
      </c>
      <c r="D732">
        <v>20140811</v>
      </c>
      <c r="E732">
        <v>0.46928915359608098</v>
      </c>
      <c r="G732">
        <v>20140811</v>
      </c>
      <c r="H732">
        <v>0.38655996074448901</v>
      </c>
      <c r="J732">
        <v>20140811</v>
      </c>
      <c r="K732">
        <v>0.46833247677720902</v>
      </c>
    </row>
    <row r="733" spans="1:11" x14ac:dyDescent="0.2">
      <c r="A733">
        <v>20140812</v>
      </c>
      <c r="B733">
        <v>0.33198917381187998</v>
      </c>
      <c r="D733">
        <v>20140812</v>
      </c>
      <c r="E733">
        <v>0.46641894977341303</v>
      </c>
      <c r="G733">
        <v>20140812</v>
      </c>
      <c r="H733">
        <v>0.38324593027269099</v>
      </c>
      <c r="J733">
        <v>20140812</v>
      </c>
      <c r="K733">
        <v>0.46561393263637502</v>
      </c>
    </row>
    <row r="734" spans="1:11" x14ac:dyDescent="0.2">
      <c r="A734">
        <v>20140813</v>
      </c>
      <c r="B734">
        <v>0.33177481816889098</v>
      </c>
      <c r="D734">
        <v>20140813</v>
      </c>
      <c r="E734">
        <v>0.465628114714702</v>
      </c>
      <c r="G734">
        <v>20140813</v>
      </c>
      <c r="H734">
        <v>0.38371948588042498</v>
      </c>
      <c r="J734">
        <v>20140813</v>
      </c>
      <c r="K734">
        <v>0.46501314248931402</v>
      </c>
    </row>
    <row r="735" spans="1:11" x14ac:dyDescent="0.2">
      <c r="A735">
        <v>20140814</v>
      </c>
      <c r="B735">
        <v>0.317817784349056</v>
      </c>
      <c r="D735">
        <v>20140814</v>
      </c>
      <c r="E735">
        <v>0.45500239303877799</v>
      </c>
      <c r="G735">
        <v>20140814</v>
      </c>
      <c r="H735">
        <v>0.373236654619365</v>
      </c>
      <c r="J735">
        <v>20140814</v>
      </c>
      <c r="K735">
        <v>0.45466607594680503</v>
      </c>
    </row>
    <row r="736" spans="1:11" x14ac:dyDescent="0.2">
      <c r="A736">
        <v>20140815</v>
      </c>
      <c r="B736">
        <v>0.32106874063007002</v>
      </c>
      <c r="D736">
        <v>20140815</v>
      </c>
      <c r="E736">
        <v>0.45834844683645498</v>
      </c>
      <c r="G736">
        <v>20140815</v>
      </c>
      <c r="H736">
        <v>0.375386528846127</v>
      </c>
      <c r="J736">
        <v>20140815</v>
      </c>
      <c r="K736">
        <v>0.458185379707235</v>
      </c>
    </row>
    <row r="737" spans="1:11" x14ac:dyDescent="0.2">
      <c r="A737">
        <v>20140818</v>
      </c>
      <c r="B737">
        <v>0.31505841957180197</v>
      </c>
      <c r="D737">
        <v>20140818</v>
      </c>
      <c r="E737">
        <v>0.45163641064629301</v>
      </c>
      <c r="G737">
        <v>20140818</v>
      </c>
      <c r="H737">
        <v>0.36758399407308301</v>
      </c>
      <c r="J737">
        <v>20140818</v>
      </c>
      <c r="K737">
        <v>0.45151734590788301</v>
      </c>
    </row>
    <row r="738" spans="1:11" x14ac:dyDescent="0.2">
      <c r="A738">
        <v>20140819</v>
      </c>
      <c r="B738">
        <v>0.315146916088406</v>
      </c>
      <c r="D738">
        <v>20140819</v>
      </c>
      <c r="E738">
        <v>0.44962331202903</v>
      </c>
      <c r="G738">
        <v>20140819</v>
      </c>
      <c r="H738">
        <v>0.36750716170256598</v>
      </c>
      <c r="J738">
        <v>20140819</v>
      </c>
      <c r="K738">
        <v>0.44944632286277197</v>
      </c>
    </row>
    <row r="739" spans="1:11" x14ac:dyDescent="0.2">
      <c r="A739">
        <v>20140820</v>
      </c>
      <c r="B739">
        <v>0.31229524286133198</v>
      </c>
      <c r="D739">
        <v>20140820</v>
      </c>
      <c r="E739">
        <v>0.44691640707373798</v>
      </c>
      <c r="G739">
        <v>20140820</v>
      </c>
      <c r="H739">
        <v>0.36448154608753303</v>
      </c>
      <c r="J739">
        <v>20140820</v>
      </c>
      <c r="K739">
        <v>0.44678305581276401</v>
      </c>
    </row>
    <row r="740" spans="1:11" x14ac:dyDescent="0.2">
      <c r="A740">
        <v>20140821</v>
      </c>
      <c r="B740">
        <v>0.31626344224031999</v>
      </c>
      <c r="D740">
        <v>20140821</v>
      </c>
      <c r="E740">
        <v>0.45036961386956997</v>
      </c>
      <c r="G740">
        <v>20140821</v>
      </c>
      <c r="H740">
        <v>0.36637189748432297</v>
      </c>
      <c r="J740">
        <v>20140821</v>
      </c>
      <c r="K740">
        <v>0.45002262998786702</v>
      </c>
    </row>
    <row r="741" spans="1:11" x14ac:dyDescent="0.2">
      <c r="A741">
        <v>20140822</v>
      </c>
      <c r="B741">
        <v>0.31391762738703699</v>
      </c>
      <c r="D741">
        <v>20140822</v>
      </c>
      <c r="E741">
        <v>0.450384138444481</v>
      </c>
      <c r="G741">
        <v>20140822</v>
      </c>
      <c r="H741">
        <v>0.36526605901513798</v>
      </c>
      <c r="J741">
        <v>20140822</v>
      </c>
      <c r="K741">
        <v>0.45009106353252498</v>
      </c>
    </row>
    <row r="742" spans="1:11" x14ac:dyDescent="0.2">
      <c r="A742">
        <v>20140825</v>
      </c>
      <c r="B742">
        <v>0.31277921956440402</v>
      </c>
      <c r="D742">
        <v>20140825</v>
      </c>
      <c r="E742">
        <v>0.44988221775383802</v>
      </c>
      <c r="G742">
        <v>20140825</v>
      </c>
      <c r="H742">
        <v>0.36374486255245198</v>
      </c>
      <c r="J742">
        <v>20140825</v>
      </c>
      <c r="K742">
        <v>0.44980491977015102</v>
      </c>
    </row>
    <row r="743" spans="1:11" x14ac:dyDescent="0.2">
      <c r="A743">
        <v>20140826</v>
      </c>
      <c r="B743">
        <v>0.31374417289358397</v>
      </c>
      <c r="D743">
        <v>20140826</v>
      </c>
      <c r="E743">
        <v>0.451593839748963</v>
      </c>
      <c r="G743">
        <v>20140826</v>
      </c>
      <c r="H743">
        <v>0.36559596171472603</v>
      </c>
      <c r="J743">
        <v>20140826</v>
      </c>
      <c r="K743">
        <v>0.45142604334947201</v>
      </c>
    </row>
    <row r="744" spans="1:11" x14ac:dyDescent="0.2">
      <c r="A744">
        <v>20140827</v>
      </c>
      <c r="B744">
        <v>0.31324767239062601</v>
      </c>
      <c r="D744">
        <v>20140827</v>
      </c>
      <c r="E744">
        <v>0.45179288541083601</v>
      </c>
      <c r="G744">
        <v>20140827</v>
      </c>
      <c r="H744">
        <v>0.36436864067710101</v>
      </c>
      <c r="J744">
        <v>20140827</v>
      </c>
      <c r="K744">
        <v>0.45161462261641899</v>
      </c>
    </row>
    <row r="745" spans="1:11" x14ac:dyDescent="0.2">
      <c r="A745">
        <v>20140828</v>
      </c>
      <c r="B745">
        <v>0.306925782534125</v>
      </c>
      <c r="D745">
        <v>20140828</v>
      </c>
      <c r="E745">
        <v>0.44549867176785302</v>
      </c>
      <c r="G745">
        <v>20140828</v>
      </c>
      <c r="H745">
        <v>0.36027222056124802</v>
      </c>
      <c r="J745">
        <v>20140828</v>
      </c>
      <c r="K745">
        <v>0.445434447032234</v>
      </c>
    </row>
    <row r="746" spans="1:11" x14ac:dyDescent="0.2">
      <c r="A746">
        <v>20140829</v>
      </c>
      <c r="B746">
        <v>0.30863662925907698</v>
      </c>
      <c r="D746">
        <v>20140829</v>
      </c>
      <c r="E746">
        <v>0.44943042662646099</v>
      </c>
      <c r="G746">
        <v>20140829</v>
      </c>
      <c r="H746">
        <v>0.36133679123825901</v>
      </c>
      <c r="J746">
        <v>20140829</v>
      </c>
      <c r="K746">
        <v>0.44950675119503603</v>
      </c>
    </row>
    <row r="747" spans="1:11" x14ac:dyDescent="0.2">
      <c r="A747">
        <v>20140901</v>
      </c>
      <c r="B747">
        <v>0.29924350038865399</v>
      </c>
      <c r="D747">
        <v>20140901</v>
      </c>
      <c r="E747">
        <v>0.436800297706332</v>
      </c>
      <c r="G747">
        <v>20140901</v>
      </c>
      <c r="H747">
        <v>0.35327591585617701</v>
      </c>
      <c r="J747">
        <v>20140901</v>
      </c>
      <c r="K747">
        <v>0.43669951501594201</v>
      </c>
    </row>
    <row r="748" spans="1:11" x14ac:dyDescent="0.2">
      <c r="A748">
        <v>20140902</v>
      </c>
      <c r="B748">
        <v>0.30631978409232302</v>
      </c>
      <c r="D748">
        <v>20140902</v>
      </c>
      <c r="E748">
        <v>0.44496326511697998</v>
      </c>
      <c r="G748">
        <v>20140902</v>
      </c>
      <c r="H748">
        <v>0.35754904224830603</v>
      </c>
      <c r="J748">
        <v>20140902</v>
      </c>
      <c r="K748">
        <v>0.44472609339716701</v>
      </c>
    </row>
    <row r="749" spans="1:11" x14ac:dyDescent="0.2">
      <c r="A749">
        <v>20140903</v>
      </c>
      <c r="B749">
        <v>0.29928597336740698</v>
      </c>
      <c r="D749">
        <v>20140903</v>
      </c>
      <c r="E749">
        <v>0.43997991003319398</v>
      </c>
      <c r="G749">
        <v>20140903</v>
      </c>
      <c r="H749">
        <v>0.35095195315557598</v>
      </c>
      <c r="J749">
        <v>20140903</v>
      </c>
      <c r="K749">
        <v>0.43988976895710102</v>
      </c>
    </row>
    <row r="750" spans="1:11" x14ac:dyDescent="0.2">
      <c r="A750">
        <v>20140904</v>
      </c>
      <c r="B750">
        <v>0.29735494509402399</v>
      </c>
      <c r="D750">
        <v>20140904</v>
      </c>
      <c r="E750">
        <v>0.43983102607371799</v>
      </c>
      <c r="G750">
        <v>20140904</v>
      </c>
      <c r="H750">
        <v>0.35028335968796698</v>
      </c>
      <c r="J750">
        <v>20140904</v>
      </c>
      <c r="K750">
        <v>0.439917517220765</v>
      </c>
    </row>
    <row r="751" spans="1:11" x14ac:dyDescent="0.2">
      <c r="A751">
        <v>20140905</v>
      </c>
      <c r="B751">
        <v>0.29333025280532499</v>
      </c>
      <c r="D751">
        <v>20140905</v>
      </c>
      <c r="E751">
        <v>0.43460853281038597</v>
      </c>
      <c r="G751">
        <v>20140905</v>
      </c>
      <c r="H751">
        <v>0.346088858195157</v>
      </c>
      <c r="J751">
        <v>20140905</v>
      </c>
      <c r="K751">
        <v>0.43474371489427399</v>
      </c>
    </row>
    <row r="752" spans="1:11" x14ac:dyDescent="0.2">
      <c r="A752">
        <v>20140909</v>
      </c>
      <c r="B752">
        <v>0.28325037538538</v>
      </c>
      <c r="D752">
        <v>20140909</v>
      </c>
      <c r="E752">
        <v>0.42541438022837802</v>
      </c>
      <c r="G752">
        <v>20140909</v>
      </c>
      <c r="H752">
        <v>0.33396096392787</v>
      </c>
      <c r="J752">
        <v>20140909</v>
      </c>
      <c r="K752">
        <v>0.42580557097674399</v>
      </c>
    </row>
    <row r="753" spans="1:11" x14ac:dyDescent="0.2">
      <c r="A753">
        <v>20140910</v>
      </c>
      <c r="B753">
        <v>0.27767496857082602</v>
      </c>
      <c r="D753">
        <v>20140910</v>
      </c>
      <c r="E753">
        <v>0.418552654311247</v>
      </c>
      <c r="G753">
        <v>20140910</v>
      </c>
      <c r="H753">
        <v>0.32703951665419501</v>
      </c>
      <c r="J753">
        <v>20140910</v>
      </c>
      <c r="K753">
        <v>0.41910445693437298</v>
      </c>
    </row>
    <row r="754" spans="1:11" x14ac:dyDescent="0.2">
      <c r="A754">
        <v>20140911</v>
      </c>
      <c r="B754">
        <v>0.27418232301855</v>
      </c>
      <c r="D754">
        <v>20140911</v>
      </c>
      <c r="E754">
        <v>0.41299142745338302</v>
      </c>
      <c r="G754">
        <v>20140911</v>
      </c>
      <c r="H754">
        <v>0.32338853575402599</v>
      </c>
      <c r="J754">
        <v>20140911</v>
      </c>
      <c r="K754">
        <v>0.41365237155171702</v>
      </c>
    </row>
    <row r="755" spans="1:11" x14ac:dyDescent="0.2">
      <c r="A755">
        <v>20140912</v>
      </c>
      <c r="B755">
        <v>0.27979385578162702</v>
      </c>
      <c r="D755">
        <v>20140912</v>
      </c>
      <c r="E755">
        <v>0.41863402604134498</v>
      </c>
      <c r="G755">
        <v>20140912</v>
      </c>
      <c r="H755">
        <v>0.33045926919268398</v>
      </c>
      <c r="J755">
        <v>20140912</v>
      </c>
      <c r="K755">
        <v>0.41918723870277103</v>
      </c>
    </row>
    <row r="756" spans="1:11" x14ac:dyDescent="0.2">
      <c r="A756">
        <v>20140915</v>
      </c>
      <c r="B756">
        <v>0.28439685925145503</v>
      </c>
      <c r="D756">
        <v>20140915</v>
      </c>
      <c r="E756">
        <v>0.42180050320794799</v>
      </c>
      <c r="G756">
        <v>20140915</v>
      </c>
      <c r="H756">
        <v>0.33700903161995399</v>
      </c>
      <c r="J756">
        <v>20140915</v>
      </c>
      <c r="K756">
        <v>0.42245920081007998</v>
      </c>
    </row>
    <row r="757" spans="1:11" x14ac:dyDescent="0.2">
      <c r="A757">
        <v>20140916</v>
      </c>
      <c r="B757">
        <v>0.28363876775442298</v>
      </c>
      <c r="D757">
        <v>20140916</v>
      </c>
      <c r="E757">
        <v>0.42109190783234102</v>
      </c>
      <c r="G757">
        <v>20140916</v>
      </c>
      <c r="H757">
        <v>0.335270546498811</v>
      </c>
      <c r="J757">
        <v>20140916</v>
      </c>
      <c r="K757">
        <v>0.42162489000423198</v>
      </c>
    </row>
    <row r="758" spans="1:11" x14ac:dyDescent="0.2">
      <c r="A758">
        <v>20140917</v>
      </c>
      <c r="B758">
        <v>0.28797225667253301</v>
      </c>
      <c r="D758">
        <v>20140917</v>
      </c>
      <c r="E758">
        <v>0.42656402101452401</v>
      </c>
      <c r="G758">
        <v>20140917</v>
      </c>
      <c r="H758">
        <v>0.34050494251429902</v>
      </c>
      <c r="J758">
        <v>20140917</v>
      </c>
      <c r="K758">
        <v>0.42699541039630001</v>
      </c>
    </row>
    <row r="759" spans="1:11" x14ac:dyDescent="0.2">
      <c r="A759">
        <v>20140918</v>
      </c>
      <c r="B759">
        <v>0.278517013389254</v>
      </c>
      <c r="D759">
        <v>20140918</v>
      </c>
      <c r="E759">
        <v>0.41542645205724599</v>
      </c>
      <c r="G759">
        <v>20140918</v>
      </c>
      <c r="H759">
        <v>0.32940781640662498</v>
      </c>
      <c r="J759">
        <v>20140918</v>
      </c>
      <c r="K759">
        <v>0.41566182616532099</v>
      </c>
    </row>
    <row r="760" spans="1:11" x14ac:dyDescent="0.2">
      <c r="A760">
        <v>20140919</v>
      </c>
      <c r="B760">
        <v>0.268381023591926</v>
      </c>
      <c r="D760">
        <v>20140919</v>
      </c>
      <c r="E760">
        <v>0.40616660400639798</v>
      </c>
      <c r="G760">
        <v>20140919</v>
      </c>
      <c r="H760">
        <v>0.31618541936788602</v>
      </c>
      <c r="J760">
        <v>20140919</v>
      </c>
      <c r="K760">
        <v>0.40645638558269798</v>
      </c>
    </row>
    <row r="761" spans="1:11" x14ac:dyDescent="0.2">
      <c r="A761">
        <v>20140922</v>
      </c>
      <c r="B761">
        <v>0.249767730783131</v>
      </c>
      <c r="D761">
        <v>20140922</v>
      </c>
      <c r="E761">
        <v>0.386552774118742</v>
      </c>
      <c r="G761">
        <v>20140922</v>
      </c>
      <c r="H761">
        <v>0.29325241261322799</v>
      </c>
      <c r="J761">
        <v>20140922</v>
      </c>
      <c r="K761">
        <v>0.38708978495816598</v>
      </c>
    </row>
    <row r="762" spans="1:11" x14ac:dyDescent="0.2">
      <c r="A762">
        <v>20140923</v>
      </c>
      <c r="B762">
        <v>0.25176231820845402</v>
      </c>
      <c r="D762">
        <v>20140923</v>
      </c>
      <c r="E762">
        <v>0.38891225814929697</v>
      </c>
      <c r="G762">
        <v>20140923</v>
      </c>
      <c r="H762">
        <v>0.29648731619220298</v>
      </c>
      <c r="J762">
        <v>20140923</v>
      </c>
      <c r="K762">
        <v>0.38944490825133099</v>
      </c>
    </row>
    <row r="763" spans="1:11" x14ac:dyDescent="0.2">
      <c r="A763">
        <v>20140924</v>
      </c>
      <c r="B763">
        <v>0.255448018759666</v>
      </c>
      <c r="D763">
        <v>20140924</v>
      </c>
      <c r="E763">
        <v>0.39328373371305703</v>
      </c>
      <c r="G763">
        <v>20140924</v>
      </c>
      <c r="H763">
        <v>0.30112502518818601</v>
      </c>
      <c r="J763">
        <v>20140924</v>
      </c>
      <c r="K763">
        <v>0.39384394336717299</v>
      </c>
    </row>
    <row r="764" spans="1:11" x14ac:dyDescent="0.2">
      <c r="A764">
        <v>20140925</v>
      </c>
      <c r="B764">
        <v>0.25175123845049102</v>
      </c>
      <c r="D764">
        <v>20140925</v>
      </c>
      <c r="E764">
        <v>0.39042612803682097</v>
      </c>
      <c r="G764">
        <v>20140925</v>
      </c>
      <c r="H764">
        <v>0.29546637994094999</v>
      </c>
      <c r="J764">
        <v>20140925</v>
      </c>
      <c r="K764">
        <v>0.39074538994018498</v>
      </c>
    </row>
    <row r="765" spans="1:11" x14ac:dyDescent="0.2">
      <c r="A765">
        <v>20140926</v>
      </c>
      <c r="B765">
        <v>0.25705319018667999</v>
      </c>
      <c r="D765">
        <v>20140926</v>
      </c>
      <c r="E765">
        <v>0.39803631794887501</v>
      </c>
      <c r="G765">
        <v>20140926</v>
      </c>
      <c r="H765">
        <v>0.30209044084174702</v>
      </c>
      <c r="J765">
        <v>20140926</v>
      </c>
      <c r="K765">
        <v>0.39842701314517598</v>
      </c>
    </row>
    <row r="766" spans="1:11" x14ac:dyDescent="0.2">
      <c r="A766">
        <v>20140929</v>
      </c>
      <c r="B766">
        <v>0.25512779716643402</v>
      </c>
      <c r="D766">
        <v>20140929</v>
      </c>
      <c r="E766">
        <v>0.40036746883581897</v>
      </c>
      <c r="G766">
        <v>20140929</v>
      </c>
      <c r="H766">
        <v>0.29898446900938203</v>
      </c>
      <c r="J766">
        <v>20140929</v>
      </c>
      <c r="K766">
        <v>0.40082108739017802</v>
      </c>
    </row>
    <row r="767" spans="1:11" x14ac:dyDescent="0.2">
      <c r="A767">
        <v>20140930</v>
      </c>
      <c r="B767">
        <v>0.25909364010805302</v>
      </c>
      <c r="D767">
        <v>20140930</v>
      </c>
      <c r="E767">
        <v>0.40356509731457402</v>
      </c>
      <c r="G767">
        <v>20140930</v>
      </c>
      <c r="H767">
        <v>0.30416589864244897</v>
      </c>
      <c r="J767">
        <v>20140930</v>
      </c>
      <c r="K767">
        <v>0.40392060962932003</v>
      </c>
    </row>
    <row r="768" spans="1:11" x14ac:dyDescent="0.2">
      <c r="A768">
        <v>20141008</v>
      </c>
      <c r="B768">
        <v>0.254374022510442</v>
      </c>
      <c r="D768">
        <v>20141008</v>
      </c>
      <c r="E768">
        <v>0.39874622267770499</v>
      </c>
      <c r="G768">
        <v>20141008</v>
      </c>
      <c r="H768">
        <v>0.29800810839036002</v>
      </c>
      <c r="J768">
        <v>20141008</v>
      </c>
      <c r="K768">
        <v>0.39912463265940701</v>
      </c>
    </row>
    <row r="769" spans="1:11" x14ac:dyDescent="0.2">
      <c r="A769">
        <v>20141009</v>
      </c>
      <c r="B769">
        <v>0.26048723933072898</v>
      </c>
      <c r="D769">
        <v>20141009</v>
      </c>
      <c r="E769">
        <v>0.40287023986443798</v>
      </c>
      <c r="G769">
        <v>20141009</v>
      </c>
      <c r="H769">
        <v>0.306487153833015</v>
      </c>
      <c r="J769">
        <v>20141009</v>
      </c>
      <c r="K769">
        <v>0.40333066539447898</v>
      </c>
    </row>
    <row r="770" spans="1:11" x14ac:dyDescent="0.2">
      <c r="A770">
        <v>20141010</v>
      </c>
      <c r="B770">
        <v>0.24841906422849799</v>
      </c>
      <c r="D770">
        <v>20141010</v>
      </c>
      <c r="E770">
        <v>0.38950849864744802</v>
      </c>
      <c r="G770">
        <v>20141010</v>
      </c>
      <c r="H770">
        <v>0.29212001964824402</v>
      </c>
      <c r="J770">
        <v>20141010</v>
      </c>
      <c r="K770">
        <v>0.39021312255624602</v>
      </c>
    </row>
    <row r="771" spans="1:11" x14ac:dyDescent="0.2">
      <c r="A771">
        <v>20141013</v>
      </c>
      <c r="B771">
        <v>0.25558881168943298</v>
      </c>
      <c r="D771">
        <v>20141013</v>
      </c>
      <c r="E771">
        <v>0.39590564333654699</v>
      </c>
      <c r="G771">
        <v>20141013</v>
      </c>
      <c r="H771">
        <v>0.30214107601304102</v>
      </c>
      <c r="J771">
        <v>20141013</v>
      </c>
      <c r="K771">
        <v>0.39662848791220001</v>
      </c>
    </row>
    <row r="772" spans="1:11" x14ac:dyDescent="0.2">
      <c r="A772">
        <v>20141014</v>
      </c>
      <c r="B772">
        <v>0.26025946856975002</v>
      </c>
      <c r="D772">
        <v>20141014</v>
      </c>
      <c r="E772">
        <v>0.40051308126748703</v>
      </c>
      <c r="G772">
        <v>20141014</v>
      </c>
      <c r="H772">
        <v>0.30647351420725599</v>
      </c>
      <c r="J772">
        <v>20141014</v>
      </c>
      <c r="K772">
        <v>0.40119308782329899</v>
      </c>
    </row>
    <row r="773" spans="1:11" x14ac:dyDescent="0.2">
      <c r="A773">
        <v>20141015</v>
      </c>
      <c r="B773">
        <v>0.25672157489574099</v>
      </c>
      <c r="D773">
        <v>20141015</v>
      </c>
      <c r="E773">
        <v>0.398103349588178</v>
      </c>
      <c r="G773">
        <v>20141015</v>
      </c>
      <c r="H773">
        <v>0.30212973268168902</v>
      </c>
      <c r="J773">
        <v>20141015</v>
      </c>
      <c r="K773">
        <v>0.398737816913527</v>
      </c>
    </row>
    <row r="774" spans="1:11" x14ac:dyDescent="0.2">
      <c r="A774">
        <v>20141016</v>
      </c>
      <c r="B774">
        <v>0.25131171364301602</v>
      </c>
      <c r="D774">
        <v>20141016</v>
      </c>
      <c r="E774">
        <v>0.39335512460739003</v>
      </c>
      <c r="G774">
        <v>20141016</v>
      </c>
      <c r="H774">
        <v>0.29559885990290102</v>
      </c>
      <c r="J774">
        <v>20141016</v>
      </c>
      <c r="K774">
        <v>0.39406215724110499</v>
      </c>
    </row>
    <row r="775" spans="1:11" x14ac:dyDescent="0.2">
      <c r="A775">
        <v>20141017</v>
      </c>
      <c r="B775">
        <v>0.251308224146089</v>
      </c>
      <c r="D775">
        <v>20141017</v>
      </c>
      <c r="E775">
        <v>0.39194762073859502</v>
      </c>
      <c r="G775">
        <v>20141017</v>
      </c>
      <c r="H775">
        <v>0.29611705375858799</v>
      </c>
      <c r="J775">
        <v>20141017</v>
      </c>
      <c r="K775">
        <v>0.39273308864107398</v>
      </c>
    </row>
    <row r="776" spans="1:11" x14ac:dyDescent="0.2">
      <c r="A776">
        <v>20141020</v>
      </c>
      <c r="B776">
        <v>0.25201388079063802</v>
      </c>
      <c r="D776">
        <v>20141020</v>
      </c>
      <c r="E776">
        <v>0.39418839929175098</v>
      </c>
      <c r="G776">
        <v>20141020</v>
      </c>
      <c r="H776">
        <v>0.29764478685689999</v>
      </c>
      <c r="J776">
        <v>20141020</v>
      </c>
      <c r="K776">
        <v>0.39501591373704997</v>
      </c>
    </row>
    <row r="777" spans="1:11" x14ac:dyDescent="0.2">
      <c r="A777">
        <v>20141021</v>
      </c>
      <c r="B777">
        <v>0.25199777505233301</v>
      </c>
      <c r="D777">
        <v>20141021</v>
      </c>
      <c r="E777">
        <v>0.393281606049947</v>
      </c>
      <c r="G777">
        <v>20141021</v>
      </c>
      <c r="H777">
        <v>0.29680346943369401</v>
      </c>
      <c r="J777">
        <v>20141021</v>
      </c>
      <c r="K777">
        <v>0.39408342495774501</v>
      </c>
    </row>
    <row r="778" spans="1:11" x14ac:dyDescent="0.2">
      <c r="A778">
        <v>20141022</v>
      </c>
      <c r="B778">
        <v>0.25430443908448802</v>
      </c>
      <c r="D778">
        <v>20141022</v>
      </c>
      <c r="E778">
        <v>0.39598204718734897</v>
      </c>
      <c r="G778">
        <v>20141022</v>
      </c>
      <c r="H778">
        <v>0.29911035422070997</v>
      </c>
      <c r="J778">
        <v>20141022</v>
      </c>
      <c r="K778">
        <v>0.39666118013976398</v>
      </c>
    </row>
    <row r="779" spans="1:11" x14ac:dyDescent="0.2">
      <c r="A779">
        <v>20141023</v>
      </c>
      <c r="B779">
        <v>0.257330702052877</v>
      </c>
      <c r="D779">
        <v>20141023</v>
      </c>
      <c r="E779">
        <v>0.39845846242986699</v>
      </c>
      <c r="G779">
        <v>20141023</v>
      </c>
      <c r="H779">
        <v>0.30259755584563103</v>
      </c>
      <c r="J779">
        <v>20141023</v>
      </c>
      <c r="K779">
        <v>0.399096482521964</v>
      </c>
    </row>
    <row r="780" spans="1:11" x14ac:dyDescent="0.2">
      <c r="A780">
        <v>20141024</v>
      </c>
      <c r="B780">
        <v>0.26336500579505701</v>
      </c>
      <c r="D780">
        <v>20141024</v>
      </c>
      <c r="E780">
        <v>0.40296585019814402</v>
      </c>
      <c r="G780">
        <v>20141024</v>
      </c>
      <c r="H780">
        <v>0.30932892501735398</v>
      </c>
      <c r="J780">
        <v>20141024</v>
      </c>
      <c r="K780">
        <v>0.40358487432666001</v>
      </c>
    </row>
    <row r="781" spans="1:11" x14ac:dyDescent="0.2">
      <c r="A781">
        <v>20141027</v>
      </c>
      <c r="B781">
        <v>0.25637337064930799</v>
      </c>
      <c r="D781">
        <v>20141027</v>
      </c>
      <c r="E781">
        <v>0.39527812527863099</v>
      </c>
      <c r="G781">
        <v>20141027</v>
      </c>
      <c r="H781">
        <v>0.30167823101498797</v>
      </c>
      <c r="J781">
        <v>20141027</v>
      </c>
      <c r="K781">
        <v>0.39585714596085497</v>
      </c>
    </row>
    <row r="782" spans="1:11" x14ac:dyDescent="0.2">
      <c r="A782">
        <v>20141028</v>
      </c>
      <c r="B782">
        <v>0.25758523881957401</v>
      </c>
      <c r="D782">
        <v>20141028</v>
      </c>
      <c r="E782">
        <v>0.39728487360135201</v>
      </c>
      <c r="G782">
        <v>20141028</v>
      </c>
      <c r="H782">
        <v>0.30275701366909002</v>
      </c>
      <c r="J782">
        <v>20141028</v>
      </c>
      <c r="K782">
        <v>0.39784982589839402</v>
      </c>
    </row>
    <row r="783" spans="1:11" x14ac:dyDescent="0.2">
      <c r="A783">
        <v>20141029</v>
      </c>
      <c r="B783">
        <v>0.26498717563348001</v>
      </c>
      <c r="D783">
        <v>20141029</v>
      </c>
      <c r="E783">
        <v>0.40480331119621199</v>
      </c>
      <c r="G783">
        <v>20141029</v>
      </c>
      <c r="H783">
        <v>0.310797688634877</v>
      </c>
      <c r="J783">
        <v>20141029</v>
      </c>
      <c r="K783">
        <v>0.40542361990887898</v>
      </c>
    </row>
    <row r="784" spans="1:11" x14ac:dyDescent="0.2">
      <c r="A784">
        <v>20141030</v>
      </c>
      <c r="B784">
        <v>0.26695426687921597</v>
      </c>
      <c r="D784">
        <v>20141030</v>
      </c>
      <c r="E784">
        <v>0.40493493608454201</v>
      </c>
      <c r="G784">
        <v>20141030</v>
      </c>
      <c r="H784">
        <v>0.31317022505915798</v>
      </c>
      <c r="J784">
        <v>20141030</v>
      </c>
      <c r="K784">
        <v>0.40553255826870199</v>
      </c>
    </row>
    <row r="785" spans="1:11" x14ac:dyDescent="0.2">
      <c r="A785">
        <v>20141031</v>
      </c>
      <c r="B785">
        <v>0.265646703264727</v>
      </c>
      <c r="D785">
        <v>20141031</v>
      </c>
      <c r="E785">
        <v>0.40341775551450199</v>
      </c>
      <c r="G785">
        <v>20141031</v>
      </c>
      <c r="H785">
        <v>0.31153269912863502</v>
      </c>
      <c r="J785">
        <v>20141031</v>
      </c>
      <c r="K785">
        <v>0.40401315140142902</v>
      </c>
    </row>
    <row r="786" spans="1:11" x14ac:dyDescent="0.2">
      <c r="A786">
        <v>20141103</v>
      </c>
      <c r="B786">
        <v>0.25795134380853901</v>
      </c>
      <c r="D786">
        <v>20141103</v>
      </c>
      <c r="E786">
        <v>0.39524286961904298</v>
      </c>
      <c r="G786">
        <v>20141103</v>
      </c>
      <c r="H786">
        <v>0.30362707941664402</v>
      </c>
      <c r="J786">
        <v>20141103</v>
      </c>
      <c r="K786">
        <v>0.39573083342364301</v>
      </c>
    </row>
    <row r="787" spans="1:11" x14ac:dyDescent="0.2">
      <c r="A787">
        <v>20141104</v>
      </c>
      <c r="B787">
        <v>0.25337161545746301</v>
      </c>
      <c r="D787">
        <v>20141104</v>
      </c>
      <c r="E787">
        <v>0.39194472063084101</v>
      </c>
      <c r="G787">
        <v>20141104</v>
      </c>
      <c r="H787">
        <v>0.29915397384575299</v>
      </c>
      <c r="J787">
        <v>20141104</v>
      </c>
      <c r="K787">
        <v>0.39238151849995401</v>
      </c>
    </row>
    <row r="788" spans="1:11" x14ac:dyDescent="0.2">
      <c r="A788">
        <v>20141105</v>
      </c>
      <c r="B788">
        <v>0.24037182911900101</v>
      </c>
      <c r="D788">
        <v>20141105</v>
      </c>
      <c r="E788">
        <v>0.37754118602706399</v>
      </c>
      <c r="G788">
        <v>20141105</v>
      </c>
      <c r="H788">
        <v>0.28477945855797798</v>
      </c>
      <c r="J788">
        <v>20141105</v>
      </c>
      <c r="K788">
        <v>0.37805293842945698</v>
      </c>
    </row>
    <row r="789" spans="1:11" x14ac:dyDescent="0.2">
      <c r="A789">
        <v>20141106</v>
      </c>
      <c r="B789">
        <v>0.24398819650190001</v>
      </c>
      <c r="D789">
        <v>20141106</v>
      </c>
      <c r="E789">
        <v>0.380850921249691</v>
      </c>
      <c r="G789">
        <v>20141106</v>
      </c>
      <c r="H789">
        <v>0.28873495823342998</v>
      </c>
      <c r="J789">
        <v>20141106</v>
      </c>
      <c r="K789">
        <v>0.38133401967418501</v>
      </c>
    </row>
    <row r="790" spans="1:11" x14ac:dyDescent="0.2">
      <c r="A790">
        <v>20141107</v>
      </c>
      <c r="B790">
        <v>0.249336305673517</v>
      </c>
      <c r="D790">
        <v>20141107</v>
      </c>
      <c r="E790">
        <v>0.38631311619596598</v>
      </c>
      <c r="G790">
        <v>20141107</v>
      </c>
      <c r="H790">
        <v>0.29465837470819001</v>
      </c>
      <c r="J790">
        <v>20141107</v>
      </c>
      <c r="K790">
        <v>0.38682571864452697</v>
      </c>
    </row>
    <row r="791" spans="1:11" x14ac:dyDescent="0.2">
      <c r="A791">
        <v>20141110</v>
      </c>
      <c r="B791">
        <v>0.25618884424751898</v>
      </c>
      <c r="D791">
        <v>20141110</v>
      </c>
      <c r="E791">
        <v>0.39515111553600701</v>
      </c>
      <c r="G791">
        <v>20141110</v>
      </c>
      <c r="H791">
        <v>0.30218519438618302</v>
      </c>
      <c r="J791">
        <v>20141110</v>
      </c>
      <c r="K791">
        <v>0.39572803566214099</v>
      </c>
    </row>
    <row r="792" spans="1:11" x14ac:dyDescent="0.2">
      <c r="A792">
        <v>20141111</v>
      </c>
      <c r="B792">
        <v>0.251230697407405</v>
      </c>
      <c r="D792">
        <v>20141111</v>
      </c>
      <c r="E792">
        <v>0.38977736794086698</v>
      </c>
      <c r="G792">
        <v>20141111</v>
      </c>
      <c r="H792">
        <v>0.29692622032044502</v>
      </c>
      <c r="J792">
        <v>20141111</v>
      </c>
      <c r="K792">
        <v>0.39038951818809198</v>
      </c>
    </row>
    <row r="793" spans="1:11" x14ac:dyDescent="0.2">
      <c r="A793">
        <v>20141112</v>
      </c>
      <c r="B793">
        <v>0.25902193428046</v>
      </c>
      <c r="D793">
        <v>20141112</v>
      </c>
      <c r="E793">
        <v>0.397876698524813</v>
      </c>
      <c r="G793">
        <v>20141112</v>
      </c>
      <c r="H793">
        <v>0.303898620962607</v>
      </c>
      <c r="J793">
        <v>20141112</v>
      </c>
      <c r="K793">
        <v>0.39848321089264599</v>
      </c>
    </row>
    <row r="794" spans="1:11" x14ac:dyDescent="0.2">
      <c r="A794">
        <v>20141113</v>
      </c>
      <c r="B794">
        <v>0.257508928894085</v>
      </c>
      <c r="D794">
        <v>20141113</v>
      </c>
      <c r="E794">
        <v>0.39594273696842602</v>
      </c>
      <c r="G794">
        <v>20141113</v>
      </c>
      <c r="H794">
        <v>0.30231939479845399</v>
      </c>
      <c r="J794">
        <v>20141113</v>
      </c>
      <c r="K794">
        <v>0.39651741896390302</v>
      </c>
    </row>
    <row r="795" spans="1:11" x14ac:dyDescent="0.2">
      <c r="A795">
        <v>20141114</v>
      </c>
      <c r="B795">
        <v>0.25324298526220701</v>
      </c>
      <c r="D795">
        <v>20141114</v>
      </c>
      <c r="E795">
        <v>0.39167572613399598</v>
      </c>
      <c r="G795">
        <v>20141114</v>
      </c>
      <c r="H795">
        <v>0.29874478756998002</v>
      </c>
      <c r="J795">
        <v>20141114</v>
      </c>
      <c r="K795">
        <v>0.39224846171031602</v>
      </c>
    </row>
    <row r="796" spans="1:11" x14ac:dyDescent="0.2">
      <c r="A796">
        <v>20141117</v>
      </c>
      <c r="B796">
        <v>0.25295262585798101</v>
      </c>
      <c r="D796">
        <v>20141117</v>
      </c>
      <c r="E796">
        <v>0.39363489152665598</v>
      </c>
      <c r="G796">
        <v>20141117</v>
      </c>
      <c r="H796">
        <v>0.29759000633106297</v>
      </c>
      <c r="J796">
        <v>20141117</v>
      </c>
      <c r="K796">
        <v>0.39430446571373201</v>
      </c>
    </row>
    <row r="797" spans="1:11" x14ac:dyDescent="0.2">
      <c r="A797">
        <v>20141118</v>
      </c>
      <c r="B797">
        <v>0.248258006157138</v>
      </c>
      <c r="D797">
        <v>20141118</v>
      </c>
      <c r="E797">
        <v>0.39103939210418098</v>
      </c>
      <c r="G797">
        <v>20141118</v>
      </c>
      <c r="H797">
        <v>0.29131078590127302</v>
      </c>
      <c r="J797">
        <v>20141118</v>
      </c>
      <c r="K797">
        <v>0.39169243879132798</v>
      </c>
    </row>
    <row r="798" spans="1:11" x14ac:dyDescent="0.2">
      <c r="A798">
        <v>20141119</v>
      </c>
      <c r="B798">
        <v>0.24574965871341101</v>
      </c>
      <c r="D798">
        <v>20141119</v>
      </c>
      <c r="E798">
        <v>0.388081668477742</v>
      </c>
      <c r="G798">
        <v>20141119</v>
      </c>
      <c r="H798">
        <v>0.28722178867602299</v>
      </c>
      <c r="J798">
        <v>20141119</v>
      </c>
      <c r="K798">
        <v>0.38871583297699303</v>
      </c>
    </row>
    <row r="799" spans="1:11" x14ac:dyDescent="0.2">
      <c r="A799">
        <v>20141120</v>
      </c>
      <c r="B799">
        <v>0.24635753577810801</v>
      </c>
      <c r="D799">
        <v>20141120</v>
      </c>
      <c r="E799">
        <v>0.38792941887173399</v>
      </c>
      <c r="G799">
        <v>20141120</v>
      </c>
      <c r="H799">
        <v>0.28802491725038398</v>
      </c>
      <c r="J799">
        <v>20141120</v>
      </c>
      <c r="K799">
        <v>0.38853130259341001</v>
      </c>
    </row>
    <row r="800" spans="1:11" x14ac:dyDescent="0.2">
      <c r="A800">
        <v>20141121</v>
      </c>
      <c r="B800">
        <v>0.246829390959793</v>
      </c>
      <c r="D800">
        <v>20141121</v>
      </c>
      <c r="E800">
        <v>0.39011672290282001</v>
      </c>
      <c r="G800">
        <v>20141121</v>
      </c>
      <c r="H800">
        <v>0.28873858643946498</v>
      </c>
      <c r="J800">
        <v>20141121</v>
      </c>
      <c r="K800">
        <v>0.390721681041867</v>
      </c>
    </row>
    <row r="801" spans="1:11" x14ac:dyDescent="0.2">
      <c r="A801">
        <v>20141124</v>
      </c>
      <c r="B801">
        <v>0.24619112280404401</v>
      </c>
      <c r="D801">
        <v>20141124</v>
      </c>
      <c r="E801">
        <v>0.39051460115411302</v>
      </c>
      <c r="G801">
        <v>20141124</v>
      </c>
      <c r="H801">
        <v>0.28677520929377498</v>
      </c>
      <c r="J801">
        <v>20141124</v>
      </c>
      <c r="K801">
        <v>0.39116203649380998</v>
      </c>
    </row>
    <row r="802" spans="1:11" x14ac:dyDescent="0.2">
      <c r="A802">
        <v>20141125</v>
      </c>
      <c r="B802">
        <v>0.24669046929451599</v>
      </c>
      <c r="D802">
        <v>20141125</v>
      </c>
      <c r="E802">
        <v>0.39382153435371903</v>
      </c>
      <c r="G802">
        <v>20141125</v>
      </c>
      <c r="H802">
        <v>0.28526569311268701</v>
      </c>
      <c r="J802">
        <v>20141125</v>
      </c>
      <c r="K802">
        <v>0.39446059773160003</v>
      </c>
    </row>
    <row r="803" spans="1:11" x14ac:dyDescent="0.2">
      <c r="A803">
        <v>20141126</v>
      </c>
      <c r="B803">
        <v>0.24456210632177</v>
      </c>
      <c r="D803">
        <v>20141126</v>
      </c>
      <c r="E803">
        <v>0.39107761079609898</v>
      </c>
      <c r="G803">
        <v>20141126</v>
      </c>
      <c r="H803">
        <v>0.284734212200206</v>
      </c>
      <c r="J803">
        <v>20141126</v>
      </c>
      <c r="K803">
        <v>0.39174789654277897</v>
      </c>
    </row>
    <row r="804" spans="1:11" x14ac:dyDescent="0.2">
      <c r="A804">
        <v>20141127</v>
      </c>
      <c r="B804">
        <v>0.24890137606381699</v>
      </c>
      <c r="D804">
        <v>20141127</v>
      </c>
      <c r="E804">
        <v>0.39495503118494002</v>
      </c>
      <c r="G804">
        <v>20141127</v>
      </c>
      <c r="H804">
        <v>0.29049665825566001</v>
      </c>
      <c r="J804">
        <v>20141127</v>
      </c>
      <c r="K804">
        <v>0.395668706090608</v>
      </c>
    </row>
    <row r="805" spans="1:11" x14ac:dyDescent="0.2">
      <c r="A805">
        <v>20141128</v>
      </c>
      <c r="B805">
        <v>0.24196935531840599</v>
      </c>
      <c r="D805">
        <v>20141128</v>
      </c>
      <c r="E805">
        <v>0.39013216662491101</v>
      </c>
      <c r="G805">
        <v>20141128</v>
      </c>
      <c r="H805">
        <v>0.28506130504945199</v>
      </c>
      <c r="J805">
        <v>20141128</v>
      </c>
      <c r="K805">
        <v>0.39083651429619598</v>
      </c>
    </row>
    <row r="806" spans="1:11" x14ac:dyDescent="0.2">
      <c r="A806">
        <v>20141201</v>
      </c>
      <c r="B806">
        <v>0.23092286783727101</v>
      </c>
      <c r="D806">
        <v>20141201</v>
      </c>
      <c r="E806">
        <v>0.37940263460374801</v>
      </c>
      <c r="G806">
        <v>20141201</v>
      </c>
      <c r="H806">
        <v>0.27682548673947199</v>
      </c>
      <c r="J806">
        <v>20141201</v>
      </c>
      <c r="K806">
        <v>0.38005158459097099</v>
      </c>
    </row>
    <row r="807" spans="1:11" x14ac:dyDescent="0.2">
      <c r="A807">
        <v>20141202</v>
      </c>
      <c r="B807">
        <v>0.23691741254123799</v>
      </c>
      <c r="D807">
        <v>20141202</v>
      </c>
      <c r="E807">
        <v>0.38921002520369702</v>
      </c>
      <c r="G807">
        <v>20141202</v>
      </c>
      <c r="H807">
        <v>0.28077931510947401</v>
      </c>
      <c r="J807">
        <v>20141202</v>
      </c>
      <c r="K807">
        <v>0.38998976458398199</v>
      </c>
    </row>
    <row r="808" spans="1:11" x14ac:dyDescent="0.2">
      <c r="A808">
        <v>20141203</v>
      </c>
      <c r="B808">
        <v>0.23944667170324499</v>
      </c>
      <c r="D808">
        <v>20141203</v>
      </c>
      <c r="E808">
        <v>0.39347556039261</v>
      </c>
      <c r="G808">
        <v>20141203</v>
      </c>
      <c r="H808">
        <v>0.28553477781975301</v>
      </c>
      <c r="J808">
        <v>20141203</v>
      </c>
      <c r="K808">
        <v>0.39427275389702598</v>
      </c>
    </row>
    <row r="809" spans="1:11" x14ac:dyDescent="0.2">
      <c r="A809">
        <v>20141204</v>
      </c>
      <c r="B809">
        <v>0.242443432754118</v>
      </c>
      <c r="D809">
        <v>20141204</v>
      </c>
      <c r="E809">
        <v>0.39990737849824898</v>
      </c>
      <c r="G809">
        <v>20141204</v>
      </c>
      <c r="H809">
        <v>0.288852578125257</v>
      </c>
      <c r="J809">
        <v>20141204</v>
      </c>
      <c r="K809">
        <v>0.40081560540795202</v>
      </c>
    </row>
    <row r="810" spans="1:11" x14ac:dyDescent="0.2">
      <c r="A810">
        <v>20141205</v>
      </c>
      <c r="B810">
        <v>0.24207263188662301</v>
      </c>
      <c r="D810">
        <v>20141205</v>
      </c>
      <c r="E810">
        <v>0.39963001613904597</v>
      </c>
      <c r="G810">
        <v>20141205</v>
      </c>
      <c r="H810">
        <v>0.288165242679148</v>
      </c>
      <c r="J810">
        <v>20141205</v>
      </c>
      <c r="K810">
        <v>0.40053531382955898</v>
      </c>
    </row>
    <row r="811" spans="1:11" x14ac:dyDescent="0.2">
      <c r="A811">
        <v>20141208</v>
      </c>
      <c r="B811">
        <v>0.23598317795213</v>
      </c>
      <c r="D811">
        <v>20141208</v>
      </c>
      <c r="E811">
        <v>0.39552959924577302</v>
      </c>
      <c r="G811">
        <v>20141208</v>
      </c>
      <c r="H811">
        <v>0.28211033922657403</v>
      </c>
      <c r="J811">
        <v>20141208</v>
      </c>
      <c r="K811">
        <v>0.396516847794464</v>
      </c>
    </row>
    <row r="812" spans="1:11" x14ac:dyDescent="0.2">
      <c r="A812">
        <v>20141209</v>
      </c>
      <c r="B812">
        <v>0.23070711526672999</v>
      </c>
      <c r="D812">
        <v>20141209</v>
      </c>
      <c r="E812">
        <v>0.38633983631320501</v>
      </c>
      <c r="G812">
        <v>20141209</v>
      </c>
      <c r="H812">
        <v>0.27306380509235001</v>
      </c>
      <c r="J812">
        <v>20141209</v>
      </c>
      <c r="K812">
        <v>0.38730269990337401</v>
      </c>
    </row>
    <row r="813" spans="1:11" x14ac:dyDescent="0.2">
      <c r="A813">
        <v>20141210</v>
      </c>
      <c r="B813">
        <v>0.23777048806784701</v>
      </c>
      <c r="D813">
        <v>20141210</v>
      </c>
      <c r="E813">
        <v>0.39780535922740901</v>
      </c>
      <c r="G813">
        <v>20141210</v>
      </c>
      <c r="H813">
        <v>0.277745328816215</v>
      </c>
      <c r="J813">
        <v>20141210</v>
      </c>
      <c r="K813">
        <v>0.398742579832155</v>
      </c>
    </row>
    <row r="814" spans="1:11" x14ac:dyDescent="0.2">
      <c r="A814">
        <v>20141211</v>
      </c>
      <c r="B814">
        <v>0.23343587828551601</v>
      </c>
      <c r="D814">
        <v>20141211</v>
      </c>
      <c r="E814">
        <v>0.39232092407338398</v>
      </c>
      <c r="G814">
        <v>20141211</v>
      </c>
      <c r="H814">
        <v>0.27395443116538198</v>
      </c>
      <c r="J814">
        <v>20141211</v>
      </c>
      <c r="K814">
        <v>0.39333603968683301</v>
      </c>
    </row>
    <row r="815" spans="1:11" x14ac:dyDescent="0.2">
      <c r="A815">
        <v>20141212</v>
      </c>
      <c r="B815">
        <v>0.236430837961981</v>
      </c>
      <c r="D815">
        <v>20141212</v>
      </c>
      <c r="E815">
        <v>0.39430120649595102</v>
      </c>
      <c r="G815">
        <v>20141212</v>
      </c>
      <c r="H815">
        <v>0.27757546773804398</v>
      </c>
      <c r="J815">
        <v>20141212</v>
      </c>
      <c r="K815">
        <v>0.39532519796840598</v>
      </c>
    </row>
    <row r="816" spans="1:11" x14ac:dyDescent="0.2">
      <c r="A816">
        <v>20141215</v>
      </c>
      <c r="B816">
        <v>0.23669042864526199</v>
      </c>
      <c r="D816">
        <v>20141215</v>
      </c>
      <c r="E816">
        <v>0.39519932411863301</v>
      </c>
      <c r="G816">
        <v>20141215</v>
      </c>
      <c r="H816">
        <v>0.27752760830907103</v>
      </c>
      <c r="J816">
        <v>20141215</v>
      </c>
      <c r="K816">
        <v>0.39614318479861499</v>
      </c>
    </row>
    <row r="817" spans="1:11" x14ac:dyDescent="0.2">
      <c r="A817">
        <v>20141216</v>
      </c>
      <c r="B817">
        <v>0.22927612442069101</v>
      </c>
      <c r="D817">
        <v>20141216</v>
      </c>
      <c r="E817">
        <v>0.389858977365105</v>
      </c>
      <c r="G817">
        <v>20141216</v>
      </c>
      <c r="H817">
        <v>0.26756016241453001</v>
      </c>
      <c r="J817">
        <v>20141216</v>
      </c>
      <c r="K817">
        <v>0.39073443023211002</v>
      </c>
    </row>
    <row r="818" spans="1:11" x14ac:dyDescent="0.2">
      <c r="A818">
        <v>20141217</v>
      </c>
      <c r="B818">
        <v>0.22338445404419199</v>
      </c>
      <c r="D818">
        <v>20141217</v>
      </c>
      <c r="E818">
        <v>0.38441584282263003</v>
      </c>
      <c r="G818">
        <v>20141217</v>
      </c>
      <c r="H818">
        <v>0.26146091023640899</v>
      </c>
      <c r="J818">
        <v>20141217</v>
      </c>
      <c r="K818">
        <v>0.38523538167843902</v>
      </c>
    </row>
    <row r="819" spans="1:11" x14ac:dyDescent="0.2">
      <c r="A819">
        <v>20141218</v>
      </c>
      <c r="B819">
        <v>0.220731750708026</v>
      </c>
      <c r="D819">
        <v>20141218</v>
      </c>
      <c r="E819">
        <v>0.38288548040389703</v>
      </c>
      <c r="G819">
        <v>20141218</v>
      </c>
      <c r="H819">
        <v>0.25579084887779702</v>
      </c>
      <c r="J819">
        <v>20141218</v>
      </c>
      <c r="K819">
        <v>0.38357680217632401</v>
      </c>
    </row>
    <row r="820" spans="1:11" x14ac:dyDescent="0.2">
      <c r="A820">
        <v>20141219</v>
      </c>
      <c r="B820">
        <v>0.22487221030897001</v>
      </c>
      <c r="D820">
        <v>20141219</v>
      </c>
      <c r="E820">
        <v>0.38541689895591502</v>
      </c>
      <c r="G820">
        <v>20141219</v>
      </c>
      <c r="H820">
        <v>0.26422963375679798</v>
      </c>
      <c r="J820">
        <v>20141219</v>
      </c>
      <c r="K820">
        <v>0.38610051924732097</v>
      </c>
    </row>
    <row r="821" spans="1:11" x14ac:dyDescent="0.2">
      <c r="A821">
        <v>20141222</v>
      </c>
      <c r="B821">
        <v>0.221724077964748</v>
      </c>
      <c r="D821">
        <v>20141222</v>
      </c>
      <c r="E821">
        <v>0.38071426663060398</v>
      </c>
      <c r="G821">
        <v>20141222</v>
      </c>
      <c r="H821">
        <v>0.25909705669146599</v>
      </c>
      <c r="J821">
        <v>20141222</v>
      </c>
      <c r="K821">
        <v>0.38133219458887802</v>
      </c>
    </row>
    <row r="822" spans="1:11" x14ac:dyDescent="0.2">
      <c r="A822">
        <v>20141223</v>
      </c>
      <c r="B822">
        <v>0.21609559108543799</v>
      </c>
      <c r="D822">
        <v>20141223</v>
      </c>
      <c r="E822">
        <v>0.37462471729869801</v>
      </c>
      <c r="G822">
        <v>20141223</v>
      </c>
      <c r="H822">
        <v>0.25155684291623898</v>
      </c>
      <c r="J822">
        <v>20141223</v>
      </c>
      <c r="K822">
        <v>0.37526094665132798</v>
      </c>
    </row>
    <row r="823" spans="1:11" x14ac:dyDescent="0.2">
      <c r="A823">
        <v>20141224</v>
      </c>
      <c r="B823">
        <v>0.22178688895729001</v>
      </c>
      <c r="D823">
        <v>20141224</v>
      </c>
      <c r="E823">
        <v>0.379781293477927</v>
      </c>
      <c r="G823">
        <v>20141224</v>
      </c>
      <c r="H823">
        <v>0.25616464034733699</v>
      </c>
      <c r="J823">
        <v>20141224</v>
      </c>
      <c r="K823">
        <v>0.38047334166959701</v>
      </c>
    </row>
    <row r="824" spans="1:11" x14ac:dyDescent="0.2">
      <c r="A824">
        <v>20141225</v>
      </c>
      <c r="B824">
        <v>0.22167099243527699</v>
      </c>
      <c r="D824">
        <v>20141225</v>
      </c>
      <c r="E824">
        <v>0.38141739370626399</v>
      </c>
      <c r="G824">
        <v>20141225</v>
      </c>
      <c r="H824">
        <v>0.254283367426617</v>
      </c>
      <c r="J824">
        <v>20141225</v>
      </c>
      <c r="K824">
        <v>0.38195752667185701</v>
      </c>
    </row>
    <row r="825" spans="1:11" x14ac:dyDescent="0.2">
      <c r="A825">
        <v>20141226</v>
      </c>
      <c r="B825">
        <v>0.223680812345875</v>
      </c>
      <c r="D825">
        <v>20141226</v>
      </c>
      <c r="E825">
        <v>0.385027900367646</v>
      </c>
      <c r="G825">
        <v>20141226</v>
      </c>
      <c r="H825">
        <v>0.25618308409420698</v>
      </c>
      <c r="J825">
        <v>20141226</v>
      </c>
      <c r="K825">
        <v>0.385547107747788</v>
      </c>
    </row>
    <row r="826" spans="1:11" x14ac:dyDescent="0.2">
      <c r="A826">
        <v>20141229</v>
      </c>
      <c r="B826">
        <v>0.22773701470756999</v>
      </c>
      <c r="D826">
        <v>20141229</v>
      </c>
      <c r="E826">
        <v>0.39042421410325401</v>
      </c>
      <c r="G826">
        <v>20141229</v>
      </c>
      <c r="H826">
        <v>0.25763497723596501</v>
      </c>
      <c r="J826">
        <v>20141229</v>
      </c>
      <c r="K826">
        <v>0.39092952661904301</v>
      </c>
    </row>
    <row r="827" spans="1:11" x14ac:dyDescent="0.2">
      <c r="A827">
        <v>20141230</v>
      </c>
      <c r="B827">
        <v>0.23636207260909201</v>
      </c>
      <c r="D827">
        <v>20141230</v>
      </c>
      <c r="E827">
        <v>0.39778972037897697</v>
      </c>
      <c r="G827">
        <v>20141230</v>
      </c>
      <c r="H827">
        <v>0.268579167151482</v>
      </c>
      <c r="J827">
        <v>20141230</v>
      </c>
      <c r="K827">
        <v>0.39826255374012098</v>
      </c>
    </row>
    <row r="828" spans="1:11" x14ac:dyDescent="0.2">
      <c r="A828">
        <v>20141231</v>
      </c>
      <c r="B828">
        <v>0.23813261138904601</v>
      </c>
      <c r="D828">
        <v>20141231</v>
      </c>
      <c r="E828">
        <v>0.39867590976190598</v>
      </c>
      <c r="G828">
        <v>20141231</v>
      </c>
      <c r="H828">
        <v>0.27377491195236903</v>
      </c>
      <c r="J828">
        <v>20141231</v>
      </c>
      <c r="K828">
        <v>0.39913476868862402</v>
      </c>
    </row>
    <row r="829" spans="1:11" x14ac:dyDescent="0.2">
      <c r="A829">
        <v>20150105</v>
      </c>
      <c r="B829">
        <v>0.229221419851074</v>
      </c>
      <c r="D829">
        <v>20150105</v>
      </c>
      <c r="E829">
        <v>0.391949310169253</v>
      </c>
      <c r="G829">
        <v>20150105</v>
      </c>
      <c r="H829">
        <v>0.26491565430763198</v>
      </c>
      <c r="J829">
        <v>20150105</v>
      </c>
      <c r="K829">
        <v>0.39235358379180901</v>
      </c>
    </row>
    <row r="830" spans="1:11" x14ac:dyDescent="0.2">
      <c r="A830">
        <v>20150106</v>
      </c>
      <c r="B830">
        <v>0.234169315294837</v>
      </c>
      <c r="D830">
        <v>20150106</v>
      </c>
      <c r="E830">
        <v>0.394397564803391</v>
      </c>
      <c r="G830">
        <v>20150106</v>
      </c>
      <c r="H830">
        <v>0.271363738669267</v>
      </c>
      <c r="J830">
        <v>20150106</v>
      </c>
      <c r="K830">
        <v>0.39473883284405797</v>
      </c>
    </row>
    <row r="831" spans="1:11" x14ac:dyDescent="0.2">
      <c r="A831">
        <v>20150107</v>
      </c>
      <c r="B831">
        <v>0.231160953440847</v>
      </c>
      <c r="D831">
        <v>20150107</v>
      </c>
      <c r="E831">
        <v>0.39332205640863399</v>
      </c>
      <c r="G831">
        <v>20150107</v>
      </c>
      <c r="H831">
        <v>0.26588213584209103</v>
      </c>
      <c r="J831">
        <v>20150107</v>
      </c>
      <c r="K831">
        <v>0.39361060662349601</v>
      </c>
    </row>
    <row r="832" spans="1:11" x14ac:dyDescent="0.2">
      <c r="A832">
        <v>20150108</v>
      </c>
      <c r="B832">
        <v>0.228683564106205</v>
      </c>
      <c r="D832">
        <v>20150108</v>
      </c>
      <c r="E832">
        <v>0.388425918689626</v>
      </c>
      <c r="G832">
        <v>20150108</v>
      </c>
      <c r="H832">
        <v>0.26369948790340098</v>
      </c>
      <c r="J832">
        <v>20150108</v>
      </c>
      <c r="K832">
        <v>0.38877934138916698</v>
      </c>
    </row>
    <row r="833" spans="1:11" x14ac:dyDescent="0.2">
      <c r="A833">
        <v>20150109</v>
      </c>
      <c r="B833">
        <v>0.22451618967884901</v>
      </c>
      <c r="D833">
        <v>20150109</v>
      </c>
      <c r="E833">
        <v>0.38552884146090899</v>
      </c>
      <c r="G833">
        <v>20150109</v>
      </c>
      <c r="H833">
        <v>0.254742527133274</v>
      </c>
      <c r="J833">
        <v>20150109</v>
      </c>
      <c r="K833">
        <v>0.38602413739650399</v>
      </c>
    </row>
    <row r="834" spans="1:11" x14ac:dyDescent="0.2">
      <c r="A834">
        <v>20150112</v>
      </c>
      <c r="B834">
        <v>0.22062288777899</v>
      </c>
      <c r="D834">
        <v>20150112</v>
      </c>
      <c r="E834">
        <v>0.38347520410488301</v>
      </c>
      <c r="G834">
        <v>20150112</v>
      </c>
      <c r="H834">
        <v>0.24476293954210501</v>
      </c>
      <c r="J834">
        <v>20150112</v>
      </c>
      <c r="K834">
        <v>0.38403350271311598</v>
      </c>
    </row>
    <row r="835" spans="1:11" x14ac:dyDescent="0.2">
      <c r="A835">
        <v>20150113</v>
      </c>
      <c r="B835">
        <v>0.21605462211148499</v>
      </c>
      <c r="D835">
        <v>20150113</v>
      </c>
      <c r="E835">
        <v>0.37901063194150503</v>
      </c>
      <c r="G835">
        <v>20150113</v>
      </c>
      <c r="H835">
        <v>0.23381999604206599</v>
      </c>
      <c r="J835">
        <v>20150113</v>
      </c>
      <c r="K835">
        <v>0.37945114591515999</v>
      </c>
    </row>
    <row r="836" spans="1:11" x14ac:dyDescent="0.2">
      <c r="A836">
        <v>20150114</v>
      </c>
      <c r="B836">
        <v>0.208457071956763</v>
      </c>
      <c r="D836">
        <v>20150114</v>
      </c>
      <c r="E836">
        <v>0.36981318952723502</v>
      </c>
      <c r="G836">
        <v>20150114</v>
      </c>
      <c r="H836">
        <v>0.227873869338545</v>
      </c>
      <c r="J836">
        <v>20150114</v>
      </c>
      <c r="K836">
        <v>0.37021818139882601</v>
      </c>
    </row>
    <row r="837" spans="1:11" x14ac:dyDescent="0.2">
      <c r="A837">
        <v>20150115</v>
      </c>
      <c r="B837">
        <v>0.21463756313978799</v>
      </c>
      <c r="D837">
        <v>20150115</v>
      </c>
      <c r="E837">
        <v>0.376899021581932</v>
      </c>
      <c r="G837">
        <v>20150115</v>
      </c>
      <c r="H837">
        <v>0.240200061447047</v>
      </c>
      <c r="J837">
        <v>20150115</v>
      </c>
      <c r="K837">
        <v>0.37721246768724198</v>
      </c>
    </row>
    <row r="838" spans="1:11" x14ac:dyDescent="0.2">
      <c r="A838">
        <v>20150116</v>
      </c>
      <c r="B838">
        <v>0.21464366910326901</v>
      </c>
      <c r="D838">
        <v>20150116</v>
      </c>
      <c r="E838">
        <v>0.37801527300495402</v>
      </c>
      <c r="G838">
        <v>20150116</v>
      </c>
      <c r="H838">
        <v>0.24143813925676</v>
      </c>
      <c r="J838">
        <v>20150116</v>
      </c>
      <c r="K838">
        <v>0.37844272113670102</v>
      </c>
    </row>
    <row r="839" spans="1:11" x14ac:dyDescent="0.2">
      <c r="A839">
        <v>20150119</v>
      </c>
      <c r="B839">
        <v>0.21752905825673999</v>
      </c>
      <c r="D839">
        <v>20150119</v>
      </c>
      <c r="E839">
        <v>0.37777704576215698</v>
      </c>
      <c r="G839">
        <v>20150119</v>
      </c>
      <c r="H839">
        <v>0.24975184881899401</v>
      </c>
      <c r="J839">
        <v>20150119</v>
      </c>
      <c r="K839">
        <v>0.37869190359007898</v>
      </c>
    </row>
    <row r="840" spans="1:11" x14ac:dyDescent="0.2">
      <c r="A840">
        <v>20150120</v>
      </c>
      <c r="B840">
        <v>0.213588737688856</v>
      </c>
      <c r="D840">
        <v>20150120</v>
      </c>
      <c r="E840">
        <v>0.37554594603963098</v>
      </c>
      <c r="G840">
        <v>20150120</v>
      </c>
      <c r="H840">
        <v>0.24324420233195401</v>
      </c>
      <c r="J840">
        <v>20150120</v>
      </c>
      <c r="K840">
        <v>0.37635093374928502</v>
      </c>
    </row>
    <row r="841" spans="1:11" x14ac:dyDescent="0.2">
      <c r="A841">
        <v>20150121</v>
      </c>
      <c r="B841">
        <v>0.217268746998904</v>
      </c>
      <c r="D841">
        <v>20150121</v>
      </c>
      <c r="E841">
        <v>0.38110713952088798</v>
      </c>
      <c r="G841">
        <v>20150121</v>
      </c>
      <c r="H841">
        <v>0.25435554945646</v>
      </c>
      <c r="J841">
        <v>20150121</v>
      </c>
      <c r="K841">
        <v>0.38195011963622399</v>
      </c>
    </row>
    <row r="842" spans="1:11" x14ac:dyDescent="0.2">
      <c r="A842">
        <v>20150122</v>
      </c>
      <c r="B842">
        <v>0.21867694519467901</v>
      </c>
      <c r="D842">
        <v>20150122</v>
      </c>
      <c r="E842">
        <v>0.38322079655674801</v>
      </c>
      <c r="G842">
        <v>20150122</v>
      </c>
      <c r="H842">
        <v>0.25704852840089698</v>
      </c>
      <c r="J842">
        <v>20150122</v>
      </c>
      <c r="K842">
        <v>0.38399817239323603</v>
      </c>
    </row>
    <row r="843" spans="1:11" x14ac:dyDescent="0.2">
      <c r="A843">
        <v>20150123</v>
      </c>
      <c r="B843">
        <v>0.21725040703773801</v>
      </c>
      <c r="D843">
        <v>20150123</v>
      </c>
      <c r="E843">
        <v>0.38209647650073397</v>
      </c>
      <c r="G843">
        <v>20150123</v>
      </c>
      <c r="H843">
        <v>0.25558003885584302</v>
      </c>
      <c r="J843">
        <v>20150123</v>
      </c>
      <c r="K843">
        <v>0.38289371889409701</v>
      </c>
    </row>
    <row r="844" spans="1:11" x14ac:dyDescent="0.2">
      <c r="A844">
        <v>20150126</v>
      </c>
      <c r="B844">
        <v>0.211760475039381</v>
      </c>
      <c r="D844">
        <v>20150126</v>
      </c>
      <c r="E844">
        <v>0.37901023258746003</v>
      </c>
      <c r="G844">
        <v>20150126</v>
      </c>
      <c r="H844">
        <v>0.24207142813537799</v>
      </c>
      <c r="J844">
        <v>20150126</v>
      </c>
      <c r="K844">
        <v>0.379666388558694</v>
      </c>
    </row>
    <row r="845" spans="1:11" x14ac:dyDescent="0.2">
      <c r="A845">
        <v>20150127</v>
      </c>
      <c r="B845">
        <v>0.21210823628886699</v>
      </c>
      <c r="D845">
        <v>20150127</v>
      </c>
      <c r="E845">
        <v>0.38022463383449701</v>
      </c>
      <c r="G845">
        <v>20150127</v>
      </c>
      <c r="H845">
        <v>0.243418181419436</v>
      </c>
      <c r="J845">
        <v>20150127</v>
      </c>
      <c r="K845">
        <v>0.38098886535611598</v>
      </c>
    </row>
    <row r="846" spans="1:11" x14ac:dyDescent="0.2">
      <c r="A846">
        <v>20150128</v>
      </c>
      <c r="B846">
        <v>0.21280770679434999</v>
      </c>
      <c r="D846">
        <v>20150128</v>
      </c>
      <c r="E846">
        <v>0.38016585068776898</v>
      </c>
      <c r="G846">
        <v>20150128</v>
      </c>
      <c r="H846">
        <v>0.24745895205309801</v>
      </c>
      <c r="J846">
        <v>20150128</v>
      </c>
      <c r="K846">
        <v>0.38094779323753503</v>
      </c>
    </row>
    <row r="847" spans="1:11" x14ac:dyDescent="0.2">
      <c r="A847">
        <v>20150129</v>
      </c>
      <c r="B847">
        <v>0.209874460584246</v>
      </c>
      <c r="D847">
        <v>20150129</v>
      </c>
      <c r="E847">
        <v>0.376625013160166</v>
      </c>
      <c r="G847">
        <v>20150129</v>
      </c>
      <c r="H847">
        <v>0.24251265397115701</v>
      </c>
      <c r="J847">
        <v>20150129</v>
      </c>
      <c r="K847">
        <v>0.37739563902453099</v>
      </c>
    </row>
    <row r="848" spans="1:11" x14ac:dyDescent="0.2">
      <c r="A848">
        <v>20150130</v>
      </c>
      <c r="B848">
        <v>0.204370598501673</v>
      </c>
      <c r="D848">
        <v>20150130</v>
      </c>
      <c r="E848">
        <v>0.36904097136067499</v>
      </c>
      <c r="G848">
        <v>20150130</v>
      </c>
      <c r="H848">
        <v>0.231265795308395</v>
      </c>
      <c r="J848">
        <v>20150130</v>
      </c>
      <c r="K848">
        <v>0.36970954319104599</v>
      </c>
    </row>
    <row r="849" spans="1:11" x14ac:dyDescent="0.2">
      <c r="A849">
        <v>20150202</v>
      </c>
      <c r="B849">
        <v>0.20818448973063999</v>
      </c>
      <c r="D849">
        <v>20150202</v>
      </c>
      <c r="E849">
        <v>0.372434134115118</v>
      </c>
      <c r="G849">
        <v>20150202</v>
      </c>
      <c r="H849">
        <v>0.24137338777518599</v>
      </c>
      <c r="J849">
        <v>20150202</v>
      </c>
      <c r="K849">
        <v>0.37322579780158799</v>
      </c>
    </row>
    <row r="850" spans="1:11" x14ac:dyDescent="0.2">
      <c r="A850">
        <v>20150203</v>
      </c>
      <c r="B850">
        <v>0.21562635776823899</v>
      </c>
      <c r="D850">
        <v>20150203</v>
      </c>
      <c r="E850">
        <v>0.38158011329083003</v>
      </c>
      <c r="G850">
        <v>20150203</v>
      </c>
      <c r="H850">
        <v>0.25704023259884401</v>
      </c>
      <c r="J850">
        <v>20150203</v>
      </c>
      <c r="K850">
        <v>0.38240644147460101</v>
      </c>
    </row>
    <row r="851" spans="1:11" x14ac:dyDescent="0.2">
      <c r="A851">
        <v>20150204</v>
      </c>
      <c r="B851">
        <v>0.214238279298885</v>
      </c>
      <c r="D851">
        <v>20150204</v>
      </c>
      <c r="E851">
        <v>0.37882956515574501</v>
      </c>
      <c r="G851">
        <v>20150204</v>
      </c>
      <c r="H851">
        <v>0.25939586303943002</v>
      </c>
      <c r="J851">
        <v>20150204</v>
      </c>
      <c r="K851">
        <v>0.37967770332740303</v>
      </c>
    </row>
    <row r="852" spans="1:11" x14ac:dyDescent="0.2">
      <c r="A852">
        <v>20150205</v>
      </c>
      <c r="B852">
        <v>0.21317598351889799</v>
      </c>
      <c r="D852">
        <v>20150205</v>
      </c>
      <c r="E852">
        <v>0.378011049661164</v>
      </c>
      <c r="G852">
        <v>20150205</v>
      </c>
      <c r="H852">
        <v>0.25785249225023599</v>
      </c>
      <c r="J852">
        <v>20150205</v>
      </c>
      <c r="K852">
        <v>0.37892022818826598</v>
      </c>
    </row>
    <row r="853" spans="1:11" x14ac:dyDescent="0.2">
      <c r="A853">
        <v>20150206</v>
      </c>
      <c r="B853">
        <v>0.219184480196111</v>
      </c>
      <c r="D853">
        <v>20150206</v>
      </c>
      <c r="E853">
        <v>0.38397334490852397</v>
      </c>
      <c r="G853">
        <v>20150206</v>
      </c>
      <c r="H853">
        <v>0.26462069974028202</v>
      </c>
      <c r="J853">
        <v>20150206</v>
      </c>
      <c r="K853">
        <v>0.38513782595374102</v>
      </c>
    </row>
    <row r="854" spans="1:11" x14ac:dyDescent="0.2">
      <c r="A854">
        <v>20150209</v>
      </c>
      <c r="B854">
        <v>0.21681741487550499</v>
      </c>
      <c r="D854">
        <v>20150209</v>
      </c>
      <c r="E854">
        <v>0.38226195510740202</v>
      </c>
      <c r="G854">
        <v>20150209</v>
      </c>
      <c r="H854">
        <v>0.26174010730234698</v>
      </c>
      <c r="J854">
        <v>20150209</v>
      </c>
      <c r="K854">
        <v>0.38329567859984098</v>
      </c>
    </row>
    <row r="855" spans="1:11" x14ac:dyDescent="0.2">
      <c r="A855">
        <v>20150210</v>
      </c>
      <c r="B855">
        <v>0.21815882565644601</v>
      </c>
      <c r="D855">
        <v>20150210</v>
      </c>
      <c r="E855">
        <v>0.38518342028362801</v>
      </c>
      <c r="G855">
        <v>20150210</v>
      </c>
      <c r="H855">
        <v>0.26362324309985602</v>
      </c>
      <c r="J855">
        <v>20150210</v>
      </c>
      <c r="K855">
        <v>0.38610180383644099</v>
      </c>
    </row>
    <row r="856" spans="1:11" x14ac:dyDescent="0.2">
      <c r="A856">
        <v>20150211</v>
      </c>
      <c r="B856">
        <v>0.21837890092444501</v>
      </c>
      <c r="D856">
        <v>20150211</v>
      </c>
      <c r="E856">
        <v>0.38356520736639899</v>
      </c>
      <c r="G856">
        <v>20150211</v>
      </c>
      <c r="H856">
        <v>0.26339458238340702</v>
      </c>
      <c r="J856">
        <v>20150211</v>
      </c>
      <c r="K856">
        <v>0.38436783496606702</v>
      </c>
    </row>
    <row r="857" spans="1:11" x14ac:dyDescent="0.2">
      <c r="A857">
        <v>20150212</v>
      </c>
      <c r="B857">
        <v>0.217795416724198</v>
      </c>
      <c r="D857">
        <v>20150212</v>
      </c>
      <c r="E857">
        <v>0.381820480133647</v>
      </c>
      <c r="G857">
        <v>20150212</v>
      </c>
      <c r="H857">
        <v>0.26283736424312798</v>
      </c>
      <c r="J857">
        <v>20150212</v>
      </c>
      <c r="K857">
        <v>0.38254415470043901</v>
      </c>
    </row>
    <row r="858" spans="1:11" x14ac:dyDescent="0.2">
      <c r="A858">
        <v>20150213</v>
      </c>
      <c r="B858">
        <v>0.228234472083573</v>
      </c>
      <c r="D858">
        <v>20150213</v>
      </c>
      <c r="E858">
        <v>0.391439500944188</v>
      </c>
      <c r="G858">
        <v>20150213</v>
      </c>
      <c r="H858">
        <v>0.27385734054814598</v>
      </c>
      <c r="J858">
        <v>20150213</v>
      </c>
      <c r="K858">
        <v>0.39247840123569699</v>
      </c>
    </row>
    <row r="859" spans="1:11" x14ac:dyDescent="0.2">
      <c r="A859">
        <v>20150216</v>
      </c>
      <c r="B859">
        <v>0.23127793248675599</v>
      </c>
      <c r="D859">
        <v>20150216</v>
      </c>
      <c r="E859">
        <v>0.39496611111276703</v>
      </c>
      <c r="G859">
        <v>20150216</v>
      </c>
      <c r="H859">
        <v>0.277679714950544</v>
      </c>
      <c r="J859">
        <v>20150216</v>
      </c>
      <c r="K859">
        <v>0.396013792577392</v>
      </c>
    </row>
    <row r="860" spans="1:11" x14ac:dyDescent="0.2">
      <c r="A860">
        <v>20150217</v>
      </c>
      <c r="B860">
        <v>0.22997724419750901</v>
      </c>
      <c r="D860">
        <v>20150217</v>
      </c>
      <c r="E860">
        <v>0.394366088062306</v>
      </c>
      <c r="G860">
        <v>20150217</v>
      </c>
      <c r="H860">
        <v>0.27590379271947502</v>
      </c>
      <c r="J860">
        <v>20150217</v>
      </c>
      <c r="K860">
        <v>0.39520771510474001</v>
      </c>
    </row>
    <row r="861" spans="1:11" x14ac:dyDescent="0.2">
      <c r="A861">
        <v>20150225</v>
      </c>
      <c r="B861">
        <v>0.22471712334095301</v>
      </c>
      <c r="D861">
        <v>20150225</v>
      </c>
      <c r="E861">
        <v>0.38898194186692397</v>
      </c>
      <c r="G861">
        <v>20150225</v>
      </c>
      <c r="H861">
        <v>0.26997700803173103</v>
      </c>
      <c r="J861">
        <v>20150225</v>
      </c>
      <c r="K861">
        <v>0.38990102384516301</v>
      </c>
    </row>
    <row r="862" spans="1:11" x14ac:dyDescent="0.2">
      <c r="A862">
        <v>20150226</v>
      </c>
      <c r="B862">
        <v>0.23216990658867101</v>
      </c>
      <c r="D862">
        <v>20150226</v>
      </c>
      <c r="E862">
        <v>0.39548243920539899</v>
      </c>
      <c r="G862">
        <v>20150226</v>
      </c>
      <c r="H862">
        <v>0.27849198434596401</v>
      </c>
      <c r="J862">
        <v>20150226</v>
      </c>
      <c r="K862">
        <v>0.39639109518037002</v>
      </c>
    </row>
    <row r="863" spans="1:11" x14ac:dyDescent="0.2">
      <c r="A863">
        <v>20150227</v>
      </c>
      <c r="B863">
        <v>0.23620474003317901</v>
      </c>
      <c r="D863">
        <v>20150227</v>
      </c>
      <c r="E863">
        <v>0.40438667658933802</v>
      </c>
      <c r="G863">
        <v>20150227</v>
      </c>
      <c r="H863">
        <v>0.28194118265789903</v>
      </c>
      <c r="J863">
        <v>20150227</v>
      </c>
      <c r="K863">
        <v>0.40555266704996801</v>
      </c>
    </row>
    <row r="864" spans="1:11" x14ac:dyDescent="0.2">
      <c r="A864">
        <v>20150302</v>
      </c>
      <c r="B864">
        <v>0.244606786799898</v>
      </c>
      <c r="D864">
        <v>20150302</v>
      </c>
      <c r="E864">
        <v>0.41300664045687902</v>
      </c>
      <c r="G864">
        <v>20150302</v>
      </c>
      <c r="H864">
        <v>0.29082320487506003</v>
      </c>
      <c r="J864">
        <v>20150302</v>
      </c>
      <c r="K864">
        <v>0.41441165197281798</v>
      </c>
    </row>
    <row r="865" spans="1:11" x14ac:dyDescent="0.2">
      <c r="A865">
        <v>20150303</v>
      </c>
      <c r="B865">
        <v>0.243703092701504</v>
      </c>
      <c r="D865">
        <v>20150303</v>
      </c>
      <c r="E865">
        <v>0.40965668587661302</v>
      </c>
      <c r="G865">
        <v>20150303</v>
      </c>
      <c r="H865">
        <v>0.29042167378510397</v>
      </c>
      <c r="J865">
        <v>20150303</v>
      </c>
      <c r="K865">
        <v>0.41116691767242303</v>
      </c>
    </row>
    <row r="866" spans="1:11" x14ac:dyDescent="0.2">
      <c r="A866">
        <v>20150304</v>
      </c>
      <c r="B866">
        <v>0.24113147071665</v>
      </c>
      <c r="D866">
        <v>20150304</v>
      </c>
      <c r="E866">
        <v>0.40756354092096803</v>
      </c>
      <c r="G866">
        <v>20150304</v>
      </c>
      <c r="H866">
        <v>0.28677510021870301</v>
      </c>
      <c r="J866">
        <v>20150304</v>
      </c>
      <c r="K866">
        <v>0.40900101041905002</v>
      </c>
    </row>
    <row r="867" spans="1:11" x14ac:dyDescent="0.2">
      <c r="A867">
        <v>20150305</v>
      </c>
      <c r="B867">
        <v>0.23479525041190899</v>
      </c>
      <c r="D867">
        <v>20150305</v>
      </c>
      <c r="E867">
        <v>0.40158408322717898</v>
      </c>
      <c r="G867">
        <v>20150305</v>
      </c>
      <c r="H867">
        <v>0.279690718924475</v>
      </c>
      <c r="J867">
        <v>20150305</v>
      </c>
      <c r="K867">
        <v>0.40288684938288499</v>
      </c>
    </row>
    <row r="868" spans="1:11" x14ac:dyDescent="0.2">
      <c r="A868">
        <v>20150306</v>
      </c>
      <c r="B868">
        <v>0.230465653774683</v>
      </c>
      <c r="D868">
        <v>20150306</v>
      </c>
      <c r="E868">
        <v>0.394894512240554</v>
      </c>
      <c r="G868">
        <v>20150306</v>
      </c>
      <c r="H868">
        <v>0.27548633293055602</v>
      </c>
      <c r="J868">
        <v>20150306</v>
      </c>
      <c r="K868">
        <v>0.39606093225177902</v>
      </c>
    </row>
    <row r="869" spans="1:11" x14ac:dyDescent="0.2">
      <c r="A869">
        <v>20150309</v>
      </c>
      <c r="B869">
        <v>0.22847376197507499</v>
      </c>
      <c r="D869">
        <v>20150309</v>
      </c>
      <c r="E869">
        <v>0.39118295526249502</v>
      </c>
      <c r="G869">
        <v>20150309</v>
      </c>
      <c r="H869">
        <v>0.27350766777630198</v>
      </c>
      <c r="J869">
        <v>20150309</v>
      </c>
      <c r="K869">
        <v>0.39212040342582799</v>
      </c>
    </row>
    <row r="870" spans="1:11" x14ac:dyDescent="0.2">
      <c r="A870">
        <v>20150310</v>
      </c>
      <c r="B870">
        <v>0.224368029073446</v>
      </c>
      <c r="D870">
        <v>20150310</v>
      </c>
      <c r="E870">
        <v>0.388851300672304</v>
      </c>
      <c r="G870">
        <v>20150310</v>
      </c>
      <c r="H870">
        <v>0.26939792288838699</v>
      </c>
      <c r="J870">
        <v>20150310</v>
      </c>
      <c r="K870">
        <v>0.389848022709743</v>
      </c>
    </row>
    <row r="871" spans="1:11" x14ac:dyDescent="0.2">
      <c r="A871">
        <v>20150311</v>
      </c>
      <c r="B871">
        <v>0.22366473135193299</v>
      </c>
      <c r="D871">
        <v>20150311</v>
      </c>
      <c r="E871">
        <v>0.38842843426451801</v>
      </c>
      <c r="G871">
        <v>20150311</v>
      </c>
      <c r="H871">
        <v>0.26870302764585102</v>
      </c>
      <c r="J871">
        <v>20150311</v>
      </c>
      <c r="K871">
        <v>0.389395428012071</v>
      </c>
    </row>
    <row r="872" spans="1:11" x14ac:dyDescent="0.2">
      <c r="A872">
        <v>20150312</v>
      </c>
      <c r="B872">
        <v>0.230006760308723</v>
      </c>
      <c r="D872">
        <v>20150312</v>
      </c>
      <c r="E872">
        <v>0.39495684758752603</v>
      </c>
      <c r="G872">
        <v>20150312</v>
      </c>
      <c r="H872">
        <v>0.27495337514411999</v>
      </c>
      <c r="J872">
        <v>20150312</v>
      </c>
      <c r="K872">
        <v>0.39596158074423399</v>
      </c>
    </row>
    <row r="873" spans="1:11" x14ac:dyDescent="0.2">
      <c r="A873">
        <v>20150313</v>
      </c>
      <c r="B873">
        <v>0.226273776279765</v>
      </c>
      <c r="D873">
        <v>20150313</v>
      </c>
      <c r="E873">
        <v>0.39179574839321701</v>
      </c>
      <c r="G873">
        <v>20150313</v>
      </c>
      <c r="H873">
        <v>0.27047391120866099</v>
      </c>
      <c r="J873">
        <v>20150313</v>
      </c>
      <c r="K873">
        <v>0.39274417840965098</v>
      </c>
    </row>
    <row r="874" spans="1:11" x14ac:dyDescent="0.2">
      <c r="A874">
        <v>20150316</v>
      </c>
      <c r="B874">
        <v>0.224911175069686</v>
      </c>
      <c r="D874">
        <v>20150316</v>
      </c>
      <c r="E874">
        <v>0.39204991616882701</v>
      </c>
      <c r="G874">
        <v>20150316</v>
      </c>
      <c r="H874">
        <v>0.26961776125718501</v>
      </c>
      <c r="J874">
        <v>20150316</v>
      </c>
      <c r="K874">
        <v>0.39299274854196398</v>
      </c>
    </row>
    <row r="875" spans="1:11" x14ac:dyDescent="0.2">
      <c r="A875">
        <v>20150317</v>
      </c>
      <c r="B875">
        <v>0.225063363625923</v>
      </c>
      <c r="D875">
        <v>20150317</v>
      </c>
      <c r="E875">
        <v>0.393003057365233</v>
      </c>
      <c r="G875">
        <v>20150317</v>
      </c>
      <c r="H875">
        <v>0.26947109294642202</v>
      </c>
      <c r="J875">
        <v>20150317</v>
      </c>
      <c r="K875">
        <v>0.39389797469230797</v>
      </c>
    </row>
    <row r="876" spans="1:11" x14ac:dyDescent="0.2">
      <c r="A876">
        <v>20150318</v>
      </c>
      <c r="B876">
        <v>0.22049388988570001</v>
      </c>
      <c r="D876">
        <v>20150318</v>
      </c>
      <c r="E876">
        <v>0.38969760077487903</v>
      </c>
      <c r="G876">
        <v>20150318</v>
      </c>
      <c r="H876">
        <v>0.26466256845059299</v>
      </c>
      <c r="J876">
        <v>20150318</v>
      </c>
      <c r="K876">
        <v>0.39048779079969098</v>
      </c>
    </row>
    <row r="877" spans="1:11" x14ac:dyDescent="0.2">
      <c r="A877">
        <v>20150319</v>
      </c>
      <c r="B877">
        <v>0.22410226209005299</v>
      </c>
      <c r="D877">
        <v>20150319</v>
      </c>
      <c r="E877">
        <v>0.39417728649401201</v>
      </c>
      <c r="G877">
        <v>20150319</v>
      </c>
      <c r="H877">
        <v>0.26874656717429901</v>
      </c>
      <c r="J877">
        <v>20150319</v>
      </c>
      <c r="K877">
        <v>0.39499912847563501</v>
      </c>
    </row>
    <row r="878" spans="1:11" x14ac:dyDescent="0.2">
      <c r="A878">
        <v>20150320</v>
      </c>
      <c r="B878">
        <v>0.22532751616858901</v>
      </c>
      <c r="D878">
        <v>20150320</v>
      </c>
      <c r="E878">
        <v>0.39856164643544101</v>
      </c>
      <c r="G878">
        <v>20150320</v>
      </c>
      <c r="H878">
        <v>0.26964061799961903</v>
      </c>
      <c r="J878">
        <v>20150320</v>
      </c>
      <c r="K878">
        <v>0.39929362176697702</v>
      </c>
    </row>
    <row r="879" spans="1:11" x14ac:dyDescent="0.2">
      <c r="A879">
        <v>20150323</v>
      </c>
      <c r="B879">
        <v>0.23588407012055301</v>
      </c>
      <c r="D879">
        <v>20150323</v>
      </c>
      <c r="E879">
        <v>0.41108702276563702</v>
      </c>
      <c r="G879">
        <v>20150323</v>
      </c>
      <c r="H879">
        <v>0.28150783962647802</v>
      </c>
      <c r="J879">
        <v>20150323</v>
      </c>
      <c r="K879">
        <v>0.41198564527176301</v>
      </c>
    </row>
    <row r="880" spans="1:11" x14ac:dyDescent="0.2">
      <c r="A880">
        <v>20150324</v>
      </c>
      <c r="B880">
        <v>0.241473595361196</v>
      </c>
      <c r="D880">
        <v>20150324</v>
      </c>
      <c r="E880">
        <v>0.417852895013475</v>
      </c>
      <c r="G880">
        <v>20150324</v>
      </c>
      <c r="H880">
        <v>0.28753443414662799</v>
      </c>
      <c r="J880">
        <v>20150324</v>
      </c>
      <c r="K880">
        <v>0.41884147895859702</v>
      </c>
    </row>
    <row r="881" spans="1:11" x14ac:dyDescent="0.2">
      <c r="A881">
        <v>20150325</v>
      </c>
      <c r="B881">
        <v>0.233826545366567</v>
      </c>
      <c r="D881">
        <v>20150325</v>
      </c>
      <c r="E881">
        <v>0.40744806168049702</v>
      </c>
      <c r="G881">
        <v>20150325</v>
      </c>
      <c r="H881">
        <v>0.27891519899488099</v>
      </c>
      <c r="J881">
        <v>20150325</v>
      </c>
      <c r="K881">
        <v>0.40831484828317799</v>
      </c>
    </row>
    <row r="882" spans="1:11" x14ac:dyDescent="0.2">
      <c r="A882">
        <v>20150326</v>
      </c>
      <c r="B882">
        <v>0.23761545786087299</v>
      </c>
      <c r="D882">
        <v>20150326</v>
      </c>
      <c r="E882">
        <v>0.41117975236857002</v>
      </c>
      <c r="G882">
        <v>20150326</v>
      </c>
      <c r="H882">
        <v>0.283592301029227</v>
      </c>
      <c r="J882">
        <v>20150326</v>
      </c>
      <c r="K882">
        <v>0.41213407272285402</v>
      </c>
    </row>
    <row r="883" spans="1:11" x14ac:dyDescent="0.2">
      <c r="A883">
        <v>20150327</v>
      </c>
      <c r="B883">
        <v>0.23170103832068101</v>
      </c>
      <c r="D883">
        <v>20150327</v>
      </c>
      <c r="E883">
        <v>0.40879405462031798</v>
      </c>
      <c r="G883">
        <v>20150327</v>
      </c>
      <c r="H883">
        <v>0.27684740569383798</v>
      </c>
      <c r="J883">
        <v>20150327</v>
      </c>
      <c r="K883">
        <v>0.40961502408845302</v>
      </c>
    </row>
    <row r="884" spans="1:11" x14ac:dyDescent="0.2">
      <c r="A884">
        <v>20150330</v>
      </c>
      <c r="B884">
        <v>0.22915547360552699</v>
      </c>
      <c r="D884">
        <v>20150330</v>
      </c>
      <c r="E884">
        <v>0.41002995332766001</v>
      </c>
      <c r="G884">
        <v>20150330</v>
      </c>
      <c r="H884">
        <v>0.27325193625462402</v>
      </c>
      <c r="J884">
        <v>20150330</v>
      </c>
      <c r="K884">
        <v>0.41068732969780097</v>
      </c>
    </row>
    <row r="885" spans="1:11" x14ac:dyDescent="0.2">
      <c r="A885">
        <v>20150331</v>
      </c>
      <c r="B885">
        <v>0.224340162994693</v>
      </c>
      <c r="D885">
        <v>20150331</v>
      </c>
      <c r="E885">
        <v>0.40178425496192199</v>
      </c>
      <c r="G885">
        <v>20150331</v>
      </c>
      <c r="H885">
        <v>0.26724382355294601</v>
      </c>
      <c r="J885">
        <v>20150331</v>
      </c>
      <c r="K885">
        <v>0.402456210180267</v>
      </c>
    </row>
    <row r="886" spans="1:11" x14ac:dyDescent="0.2">
      <c r="A886">
        <v>20150401</v>
      </c>
      <c r="B886">
        <v>0.224125570296312</v>
      </c>
      <c r="D886">
        <v>20150401</v>
      </c>
      <c r="E886">
        <v>0.40025175510787098</v>
      </c>
      <c r="G886">
        <v>20150401</v>
      </c>
      <c r="H886">
        <v>0.26674089845180299</v>
      </c>
      <c r="J886">
        <v>20150401</v>
      </c>
      <c r="K886">
        <v>0.40082499013831702</v>
      </c>
    </row>
    <row r="887" spans="1:11" x14ac:dyDescent="0.2">
      <c r="A887">
        <v>20150402</v>
      </c>
      <c r="B887">
        <v>0.22508899031231799</v>
      </c>
      <c r="D887">
        <v>20150402</v>
      </c>
      <c r="E887">
        <v>0.40032876178939403</v>
      </c>
      <c r="G887">
        <v>20150402</v>
      </c>
      <c r="H887">
        <v>0.26761309642394998</v>
      </c>
      <c r="J887">
        <v>20150402</v>
      </c>
      <c r="K887">
        <v>0.40093960848721599</v>
      </c>
    </row>
    <row r="888" spans="1:11" x14ac:dyDescent="0.2">
      <c r="A888">
        <v>20150403</v>
      </c>
      <c r="B888">
        <v>0.22190843796978199</v>
      </c>
      <c r="D888">
        <v>20150403</v>
      </c>
      <c r="E888">
        <v>0.39686811100074898</v>
      </c>
      <c r="G888">
        <v>20150403</v>
      </c>
      <c r="H888">
        <v>0.26424053675047199</v>
      </c>
      <c r="J888">
        <v>20150403</v>
      </c>
      <c r="K888">
        <v>0.39737995291955602</v>
      </c>
    </row>
    <row r="889" spans="1:11" x14ac:dyDescent="0.2">
      <c r="A889">
        <v>20150407</v>
      </c>
      <c r="B889">
        <v>0.22261771110536899</v>
      </c>
      <c r="D889">
        <v>20150407</v>
      </c>
      <c r="E889">
        <v>0.39652104742628502</v>
      </c>
      <c r="G889">
        <v>20150407</v>
      </c>
      <c r="H889">
        <v>0.26465677661792097</v>
      </c>
      <c r="J889">
        <v>20150407</v>
      </c>
      <c r="K889">
        <v>0.397033903216652</v>
      </c>
    </row>
    <row r="890" spans="1:11" x14ac:dyDescent="0.2">
      <c r="A890">
        <v>20150408</v>
      </c>
      <c r="B890">
        <v>0.22032598469749501</v>
      </c>
      <c r="D890">
        <v>20150408</v>
      </c>
      <c r="E890">
        <v>0.39325204033401001</v>
      </c>
      <c r="G890">
        <v>20150408</v>
      </c>
      <c r="H890">
        <v>0.26171132055374802</v>
      </c>
      <c r="J890">
        <v>20150408</v>
      </c>
      <c r="K890">
        <v>0.39374366034837899</v>
      </c>
    </row>
    <row r="891" spans="1:11" x14ac:dyDescent="0.2">
      <c r="A891">
        <v>20150409</v>
      </c>
      <c r="B891">
        <v>0.21241267868458799</v>
      </c>
      <c r="D891">
        <v>20150409</v>
      </c>
      <c r="E891">
        <v>0.38545514058524599</v>
      </c>
      <c r="G891">
        <v>20150409</v>
      </c>
      <c r="H891">
        <v>0.25145532939142201</v>
      </c>
      <c r="J891">
        <v>20150409</v>
      </c>
      <c r="K891">
        <v>0.38578338070965401</v>
      </c>
    </row>
    <row r="892" spans="1:11" x14ac:dyDescent="0.2">
      <c r="A892">
        <v>20150410</v>
      </c>
      <c r="B892">
        <v>0.21158643744826</v>
      </c>
      <c r="D892">
        <v>20150410</v>
      </c>
      <c r="E892">
        <v>0.38960503976546101</v>
      </c>
      <c r="G892">
        <v>20150410</v>
      </c>
      <c r="H892">
        <v>0.24977676518629</v>
      </c>
      <c r="J892">
        <v>20150410</v>
      </c>
      <c r="K892">
        <v>0.38970171777280199</v>
      </c>
    </row>
    <row r="893" spans="1:11" x14ac:dyDescent="0.2">
      <c r="A893">
        <v>20150413</v>
      </c>
      <c r="B893">
        <v>0.22089622897268099</v>
      </c>
      <c r="D893">
        <v>20150413</v>
      </c>
      <c r="E893">
        <v>0.40027725335171699</v>
      </c>
      <c r="G893">
        <v>20150413</v>
      </c>
      <c r="H893">
        <v>0.26209189285123202</v>
      </c>
      <c r="J893">
        <v>20150413</v>
      </c>
      <c r="K893">
        <v>0.40053627262123198</v>
      </c>
    </row>
    <row r="894" spans="1:11" x14ac:dyDescent="0.2">
      <c r="A894">
        <v>20150414</v>
      </c>
      <c r="B894">
        <v>0.21864225298168399</v>
      </c>
      <c r="D894">
        <v>20150414</v>
      </c>
      <c r="E894">
        <v>0.39587936533294399</v>
      </c>
      <c r="G894">
        <v>20150414</v>
      </c>
      <c r="H894">
        <v>0.26094202376129799</v>
      </c>
      <c r="J894">
        <v>20150414</v>
      </c>
      <c r="K894">
        <v>0.39612436900792097</v>
      </c>
    </row>
    <row r="895" spans="1:11" x14ac:dyDescent="0.2">
      <c r="A895">
        <v>20150415</v>
      </c>
      <c r="B895">
        <v>0.21910228749879501</v>
      </c>
      <c r="D895">
        <v>20150415</v>
      </c>
      <c r="E895">
        <v>0.39503830401166101</v>
      </c>
      <c r="G895">
        <v>20150415</v>
      </c>
      <c r="H895">
        <v>0.260100937635662</v>
      </c>
      <c r="J895">
        <v>20150415</v>
      </c>
      <c r="K895">
        <v>0.39522887320293998</v>
      </c>
    </row>
    <row r="896" spans="1:11" x14ac:dyDescent="0.2">
      <c r="A896">
        <v>20150416</v>
      </c>
      <c r="B896">
        <v>0.22647252181597799</v>
      </c>
      <c r="D896">
        <v>20150416</v>
      </c>
      <c r="E896">
        <v>0.40408551750543598</v>
      </c>
      <c r="G896">
        <v>20150416</v>
      </c>
      <c r="H896">
        <v>0.26836065605242299</v>
      </c>
      <c r="J896">
        <v>20150416</v>
      </c>
      <c r="K896">
        <v>0.40423458437013798</v>
      </c>
    </row>
    <row r="897" spans="1:11" x14ac:dyDescent="0.2">
      <c r="A897">
        <v>20150417</v>
      </c>
      <c r="B897">
        <v>0.22666423088610399</v>
      </c>
      <c r="D897">
        <v>20150417</v>
      </c>
      <c r="E897">
        <v>0.407752058696912</v>
      </c>
      <c r="G897">
        <v>20150417</v>
      </c>
      <c r="H897">
        <v>0.26765921607760701</v>
      </c>
      <c r="J897">
        <v>20150417</v>
      </c>
      <c r="K897">
        <v>0.40785320235109701</v>
      </c>
    </row>
    <row r="898" spans="1:11" x14ac:dyDescent="0.2">
      <c r="A898">
        <v>20150420</v>
      </c>
      <c r="B898">
        <v>0.22635453493844701</v>
      </c>
      <c r="D898">
        <v>20150420</v>
      </c>
      <c r="E898">
        <v>0.404788455997383</v>
      </c>
      <c r="G898">
        <v>20150420</v>
      </c>
      <c r="H898">
        <v>0.26590649335866301</v>
      </c>
      <c r="J898">
        <v>20150420</v>
      </c>
      <c r="K898">
        <v>0.405256631684488</v>
      </c>
    </row>
    <row r="899" spans="1:11" x14ac:dyDescent="0.2">
      <c r="A899">
        <v>20150421</v>
      </c>
      <c r="B899">
        <v>0.230652151222042</v>
      </c>
      <c r="D899">
        <v>20150421</v>
      </c>
      <c r="E899">
        <v>0.41467211747676502</v>
      </c>
      <c r="G899">
        <v>20150421</v>
      </c>
      <c r="H899">
        <v>0.27148372286976202</v>
      </c>
      <c r="J899">
        <v>20150421</v>
      </c>
      <c r="K899">
        <v>0.41438327550633702</v>
      </c>
    </row>
    <row r="900" spans="1:11" x14ac:dyDescent="0.2">
      <c r="A900">
        <v>20150422</v>
      </c>
      <c r="B900">
        <v>0.23795849910920899</v>
      </c>
      <c r="D900">
        <v>20150422</v>
      </c>
      <c r="E900">
        <v>0.42725661529841702</v>
      </c>
      <c r="G900">
        <v>20150422</v>
      </c>
      <c r="H900">
        <v>0.28090349294899403</v>
      </c>
      <c r="J900">
        <v>20150422</v>
      </c>
      <c r="K900">
        <v>0.426659774837997</v>
      </c>
    </row>
    <row r="901" spans="1:11" x14ac:dyDescent="0.2">
      <c r="A901">
        <v>20150423</v>
      </c>
      <c r="B901">
        <v>0.23469562257150001</v>
      </c>
      <c r="D901">
        <v>20150423</v>
      </c>
      <c r="E901">
        <v>0.42055313324433002</v>
      </c>
      <c r="G901">
        <v>20150423</v>
      </c>
      <c r="H901">
        <v>0.27717471602569599</v>
      </c>
      <c r="J901">
        <v>20150423</v>
      </c>
      <c r="K901">
        <v>0.41999312347824902</v>
      </c>
    </row>
    <row r="902" spans="1:11" x14ac:dyDescent="0.2">
      <c r="A902">
        <v>20150424</v>
      </c>
      <c r="B902">
        <v>0.241827446248397</v>
      </c>
      <c r="D902">
        <v>20150424</v>
      </c>
      <c r="E902">
        <v>0.42616758660456799</v>
      </c>
      <c r="G902">
        <v>20150424</v>
      </c>
      <c r="H902">
        <v>0.28672708468810898</v>
      </c>
      <c r="J902">
        <v>20150424</v>
      </c>
      <c r="K902">
        <v>0.42583904630189501</v>
      </c>
    </row>
    <row r="903" spans="1:11" x14ac:dyDescent="0.2">
      <c r="A903">
        <v>20150427</v>
      </c>
      <c r="B903">
        <v>0.25474991884596199</v>
      </c>
      <c r="D903">
        <v>20150427</v>
      </c>
      <c r="E903">
        <v>0.44165405899501398</v>
      </c>
      <c r="G903">
        <v>20150427</v>
      </c>
      <c r="H903">
        <v>0.30241678508059</v>
      </c>
      <c r="J903">
        <v>20150427</v>
      </c>
      <c r="K903">
        <v>0.441042598872875</v>
      </c>
    </row>
    <row r="904" spans="1:11" x14ac:dyDescent="0.2">
      <c r="A904">
        <v>20150428</v>
      </c>
      <c r="B904">
        <v>0.25219152052398802</v>
      </c>
      <c r="D904">
        <v>20150428</v>
      </c>
      <c r="E904">
        <v>0.437374706144737</v>
      </c>
      <c r="G904">
        <v>20150428</v>
      </c>
      <c r="H904">
        <v>0.297739818449129</v>
      </c>
      <c r="J904">
        <v>20150428</v>
      </c>
      <c r="K904">
        <v>0.43730409161459199</v>
      </c>
    </row>
    <row r="905" spans="1:11" x14ac:dyDescent="0.2">
      <c r="A905">
        <v>20150429</v>
      </c>
      <c r="B905">
        <v>0.24662669813502</v>
      </c>
      <c r="D905">
        <v>20150429</v>
      </c>
      <c r="E905">
        <v>0.43518986492251199</v>
      </c>
      <c r="G905">
        <v>20150429</v>
      </c>
      <c r="H905">
        <v>0.29108934263639602</v>
      </c>
      <c r="J905">
        <v>20150429</v>
      </c>
      <c r="K905">
        <v>0.43472338767964902</v>
      </c>
    </row>
    <row r="906" spans="1:11" x14ac:dyDescent="0.2">
      <c r="A906">
        <v>20150430</v>
      </c>
      <c r="B906">
        <v>0.25574281864778597</v>
      </c>
      <c r="D906">
        <v>20150430</v>
      </c>
      <c r="E906">
        <v>0.44424589292233502</v>
      </c>
      <c r="G906">
        <v>20150430</v>
      </c>
      <c r="H906">
        <v>0.30070690518500698</v>
      </c>
      <c r="J906">
        <v>20150430</v>
      </c>
      <c r="K906">
        <v>0.44393118692804701</v>
      </c>
    </row>
    <row r="907" spans="1:11" x14ac:dyDescent="0.2">
      <c r="A907">
        <v>20150504</v>
      </c>
      <c r="B907">
        <v>0.26290924421169598</v>
      </c>
      <c r="D907">
        <v>20150504</v>
      </c>
      <c r="E907">
        <v>0.45206836547679802</v>
      </c>
      <c r="G907">
        <v>20150504</v>
      </c>
      <c r="H907">
        <v>0.30976307858498597</v>
      </c>
      <c r="J907">
        <v>20150504</v>
      </c>
      <c r="K907">
        <v>0.45187495810003397</v>
      </c>
    </row>
    <row r="908" spans="1:11" x14ac:dyDescent="0.2">
      <c r="A908">
        <v>20150505</v>
      </c>
      <c r="B908">
        <v>0.26327400767077502</v>
      </c>
      <c r="D908">
        <v>20150505</v>
      </c>
      <c r="E908">
        <v>0.44818229915398</v>
      </c>
      <c r="G908">
        <v>20150505</v>
      </c>
      <c r="H908">
        <v>0.31074637190020499</v>
      </c>
      <c r="J908">
        <v>20150505</v>
      </c>
      <c r="K908">
        <v>0.44867558613728797</v>
      </c>
    </row>
    <row r="909" spans="1:11" x14ac:dyDescent="0.2">
      <c r="A909">
        <v>20150506</v>
      </c>
      <c r="B909">
        <v>0.269037445582476</v>
      </c>
      <c r="D909">
        <v>20150506</v>
      </c>
      <c r="E909">
        <v>0.45141481327913402</v>
      </c>
      <c r="G909">
        <v>20150506</v>
      </c>
      <c r="H909">
        <v>0.31558121877155398</v>
      </c>
      <c r="J909">
        <v>20150506</v>
      </c>
      <c r="K909">
        <v>0.45219523852931098</v>
      </c>
    </row>
    <row r="910" spans="1:11" x14ac:dyDescent="0.2">
      <c r="A910">
        <v>20150507</v>
      </c>
      <c r="B910">
        <v>0.25765977663876999</v>
      </c>
      <c r="D910">
        <v>20150507</v>
      </c>
      <c r="E910">
        <v>0.43846014585050602</v>
      </c>
      <c r="G910">
        <v>20150507</v>
      </c>
      <c r="H910">
        <v>0.30220642297213202</v>
      </c>
      <c r="J910">
        <v>20150507</v>
      </c>
      <c r="K910">
        <v>0.43927266542926202</v>
      </c>
    </row>
    <row r="911" spans="1:11" x14ac:dyDescent="0.2">
      <c r="A911">
        <v>20150508</v>
      </c>
      <c r="B911">
        <v>0.25604489113055001</v>
      </c>
      <c r="D911">
        <v>20150508</v>
      </c>
      <c r="E911">
        <v>0.43826332682295799</v>
      </c>
      <c r="G911">
        <v>20150508</v>
      </c>
      <c r="H911">
        <v>0.30095606807598002</v>
      </c>
      <c r="J911">
        <v>20150508</v>
      </c>
      <c r="K911">
        <v>0.43871614402993597</v>
      </c>
    </row>
    <row r="912" spans="1:11" x14ac:dyDescent="0.2">
      <c r="A912">
        <v>20150511</v>
      </c>
      <c r="B912">
        <v>0.26271774073985599</v>
      </c>
      <c r="D912">
        <v>20150511</v>
      </c>
      <c r="E912">
        <v>0.44681752694346599</v>
      </c>
      <c r="G912">
        <v>20150511</v>
      </c>
      <c r="H912">
        <v>0.31743066555566701</v>
      </c>
      <c r="J912">
        <v>20150511</v>
      </c>
      <c r="K912">
        <v>0.44717176895557997</v>
      </c>
    </row>
    <row r="913" spans="1:11" x14ac:dyDescent="0.2">
      <c r="A913">
        <v>20150512</v>
      </c>
      <c r="B913">
        <v>0.25502817862270399</v>
      </c>
      <c r="D913">
        <v>20150512</v>
      </c>
      <c r="E913">
        <v>0.43964659735256301</v>
      </c>
      <c r="G913">
        <v>20150512</v>
      </c>
      <c r="H913">
        <v>0.30161197979533599</v>
      </c>
      <c r="J913">
        <v>20150512</v>
      </c>
      <c r="K913">
        <v>0.4398598704544</v>
      </c>
    </row>
    <row r="914" spans="1:11" x14ac:dyDescent="0.2">
      <c r="A914">
        <v>20150513</v>
      </c>
      <c r="B914">
        <v>0.25919010768053402</v>
      </c>
      <c r="D914">
        <v>20150513</v>
      </c>
      <c r="E914">
        <v>0.444606057136118</v>
      </c>
      <c r="G914">
        <v>20150513</v>
      </c>
      <c r="H914">
        <v>0.30762093429385901</v>
      </c>
      <c r="J914">
        <v>20150513</v>
      </c>
      <c r="K914">
        <v>0.44486249263738897</v>
      </c>
    </row>
    <row r="915" spans="1:11" x14ac:dyDescent="0.2">
      <c r="A915">
        <v>20150514</v>
      </c>
      <c r="B915">
        <v>0.25635325586146901</v>
      </c>
      <c r="D915">
        <v>20150514</v>
      </c>
      <c r="E915">
        <v>0.44396535346916199</v>
      </c>
      <c r="G915">
        <v>20150514</v>
      </c>
      <c r="H915">
        <v>0.294931953253596</v>
      </c>
      <c r="J915">
        <v>20150514</v>
      </c>
      <c r="K915">
        <v>0.44426348597466297</v>
      </c>
    </row>
    <row r="916" spans="1:11" x14ac:dyDescent="0.2">
      <c r="A916">
        <v>20150515</v>
      </c>
      <c r="B916">
        <v>0.253853090654654</v>
      </c>
      <c r="D916">
        <v>20150515</v>
      </c>
      <c r="E916">
        <v>0.441178220206768</v>
      </c>
      <c r="G916">
        <v>20150515</v>
      </c>
      <c r="H916">
        <v>0.28957842338191098</v>
      </c>
      <c r="J916">
        <v>20150515</v>
      </c>
      <c r="K916">
        <v>0.44144163990570001</v>
      </c>
    </row>
    <row r="917" spans="1:11" x14ac:dyDescent="0.2">
      <c r="A917">
        <v>20150518</v>
      </c>
      <c r="B917">
        <v>0.25215961805107501</v>
      </c>
      <c r="D917">
        <v>20150518</v>
      </c>
      <c r="E917">
        <v>0.439945406245767</v>
      </c>
      <c r="G917">
        <v>20150518</v>
      </c>
      <c r="H917">
        <v>0.28030375836544702</v>
      </c>
      <c r="J917">
        <v>20150518</v>
      </c>
      <c r="K917">
        <v>0.44020897236728401</v>
      </c>
    </row>
    <row r="918" spans="1:11" x14ac:dyDescent="0.2">
      <c r="A918">
        <v>20150519</v>
      </c>
      <c r="B918">
        <v>0.24972864095088201</v>
      </c>
      <c r="D918">
        <v>20150519</v>
      </c>
      <c r="E918">
        <v>0.440387050133835</v>
      </c>
      <c r="G918">
        <v>20150519</v>
      </c>
      <c r="H918">
        <v>0.274873120449592</v>
      </c>
      <c r="J918">
        <v>20150519</v>
      </c>
      <c r="K918">
        <v>0.44046549395843099</v>
      </c>
    </row>
    <row r="919" spans="1:11" x14ac:dyDescent="0.2">
      <c r="A919">
        <v>20150520</v>
      </c>
      <c r="B919">
        <v>0.23783882768454601</v>
      </c>
      <c r="D919">
        <v>20150520</v>
      </c>
      <c r="E919">
        <v>0.42676981545696002</v>
      </c>
      <c r="G919">
        <v>20150520</v>
      </c>
      <c r="H919">
        <v>0.25543146821524798</v>
      </c>
      <c r="J919">
        <v>20150520</v>
      </c>
      <c r="K919">
        <v>0.42670472125015901</v>
      </c>
    </row>
    <row r="920" spans="1:11" x14ac:dyDescent="0.2">
      <c r="A920">
        <v>20150521</v>
      </c>
      <c r="B920">
        <v>0.24518265864435501</v>
      </c>
      <c r="D920">
        <v>20150521</v>
      </c>
      <c r="E920">
        <v>0.43804271698507902</v>
      </c>
      <c r="G920">
        <v>20150521</v>
      </c>
      <c r="H920">
        <v>0.27118679731281498</v>
      </c>
      <c r="J920">
        <v>20150521</v>
      </c>
      <c r="K920">
        <v>0.43793005834534199</v>
      </c>
    </row>
    <row r="921" spans="1:11" x14ac:dyDescent="0.2">
      <c r="A921">
        <v>20150522</v>
      </c>
      <c r="B921">
        <v>0.24855126434564101</v>
      </c>
      <c r="D921">
        <v>20150522</v>
      </c>
      <c r="E921">
        <v>0.44267899417059398</v>
      </c>
      <c r="G921">
        <v>20150522</v>
      </c>
      <c r="H921">
        <v>0.27601444446145001</v>
      </c>
      <c r="J921">
        <v>20150522</v>
      </c>
      <c r="K921">
        <v>0.44248141612324998</v>
      </c>
    </row>
    <row r="922" spans="1:11" x14ac:dyDescent="0.2">
      <c r="A922">
        <v>20150525</v>
      </c>
      <c r="B922">
        <v>0.24651653425648701</v>
      </c>
      <c r="D922">
        <v>20150525</v>
      </c>
      <c r="E922">
        <v>0.44059184105027399</v>
      </c>
      <c r="G922">
        <v>20150525</v>
      </c>
      <c r="H922">
        <v>0.27947197662398299</v>
      </c>
      <c r="J922">
        <v>20150525</v>
      </c>
      <c r="K922">
        <v>0.44014414101183302</v>
      </c>
    </row>
    <row r="923" spans="1:11" x14ac:dyDescent="0.2">
      <c r="A923">
        <v>20150526</v>
      </c>
      <c r="B923">
        <v>0.24669353706007399</v>
      </c>
      <c r="D923">
        <v>20150526</v>
      </c>
      <c r="E923">
        <v>0.44050907778166498</v>
      </c>
      <c r="G923">
        <v>20150526</v>
      </c>
      <c r="H923">
        <v>0.28136849447101298</v>
      </c>
      <c r="J923">
        <v>20150526</v>
      </c>
      <c r="K923">
        <v>0.43982726297369201</v>
      </c>
    </row>
    <row r="924" spans="1:11" x14ac:dyDescent="0.2">
      <c r="A924">
        <v>20150527</v>
      </c>
      <c r="B924">
        <v>0.24733664035191699</v>
      </c>
      <c r="D924">
        <v>20150527</v>
      </c>
      <c r="E924">
        <v>0.43999569366968</v>
      </c>
      <c r="G924">
        <v>20150527</v>
      </c>
      <c r="H924">
        <v>0.28422404962092002</v>
      </c>
      <c r="J924">
        <v>20150527</v>
      </c>
      <c r="K924">
        <v>0.43929839487087202</v>
      </c>
    </row>
    <row r="925" spans="1:11" x14ac:dyDescent="0.2">
      <c r="A925">
        <v>20150528</v>
      </c>
      <c r="B925">
        <v>0.24594529818647401</v>
      </c>
      <c r="D925">
        <v>20150528</v>
      </c>
      <c r="E925">
        <v>0.43697764003506701</v>
      </c>
      <c r="G925">
        <v>20150528</v>
      </c>
      <c r="H925">
        <v>0.28213721074534098</v>
      </c>
      <c r="J925">
        <v>20150528</v>
      </c>
      <c r="K925">
        <v>0.43659802744571302</v>
      </c>
    </row>
    <row r="926" spans="1:11" x14ac:dyDescent="0.2">
      <c r="A926">
        <v>20150529</v>
      </c>
      <c r="B926">
        <v>0.24652730609241699</v>
      </c>
      <c r="D926">
        <v>20150529</v>
      </c>
      <c r="E926">
        <v>0.43785530608007101</v>
      </c>
      <c r="G926">
        <v>20150529</v>
      </c>
      <c r="H926">
        <v>0.28199224094208802</v>
      </c>
      <c r="J926">
        <v>20150529</v>
      </c>
      <c r="K926">
        <v>0.43744064632983798</v>
      </c>
    </row>
    <row r="927" spans="1:11" x14ac:dyDescent="0.2">
      <c r="A927">
        <v>20150601</v>
      </c>
      <c r="B927">
        <v>0.25383540771840502</v>
      </c>
      <c r="D927">
        <v>20150601</v>
      </c>
      <c r="E927">
        <v>0.45105656685520001</v>
      </c>
      <c r="G927">
        <v>20150601</v>
      </c>
      <c r="H927">
        <v>0.30232480244411503</v>
      </c>
      <c r="J927">
        <v>20150601</v>
      </c>
      <c r="K927">
        <v>0.45028639877469701</v>
      </c>
    </row>
    <row r="928" spans="1:11" x14ac:dyDescent="0.2">
      <c r="A928">
        <v>20150602</v>
      </c>
      <c r="B928">
        <v>0.25676587213600599</v>
      </c>
      <c r="D928">
        <v>20150602</v>
      </c>
      <c r="E928">
        <v>0.45451690435684799</v>
      </c>
      <c r="G928">
        <v>20150602</v>
      </c>
      <c r="H928">
        <v>0.30361848534555802</v>
      </c>
      <c r="J928">
        <v>20150602</v>
      </c>
      <c r="K928">
        <v>0.45365452433796399</v>
      </c>
    </row>
    <row r="929" spans="1:11" x14ac:dyDescent="0.2">
      <c r="A929">
        <v>20150603</v>
      </c>
      <c r="B929">
        <v>0.25263984786676602</v>
      </c>
      <c r="D929">
        <v>20150603</v>
      </c>
      <c r="E929">
        <v>0.44854165768892401</v>
      </c>
      <c r="G929">
        <v>20150603</v>
      </c>
      <c r="H929">
        <v>0.287260217816387</v>
      </c>
      <c r="J929">
        <v>20150603</v>
      </c>
      <c r="K929">
        <v>0.44775128531720199</v>
      </c>
    </row>
    <row r="930" spans="1:11" x14ac:dyDescent="0.2">
      <c r="A930">
        <v>20150604</v>
      </c>
      <c r="B930">
        <v>0.25203133797393801</v>
      </c>
      <c r="D930">
        <v>20150604</v>
      </c>
      <c r="E930">
        <v>0.44646029646109398</v>
      </c>
      <c r="G930">
        <v>20150604</v>
      </c>
      <c r="H930">
        <v>0.294435828037167</v>
      </c>
      <c r="J930">
        <v>20150604</v>
      </c>
      <c r="K930">
        <v>0.44554490453416301</v>
      </c>
    </row>
    <row r="931" spans="1:11" x14ac:dyDescent="0.2">
      <c r="A931">
        <v>20150605</v>
      </c>
      <c r="B931">
        <v>0.24553762402478899</v>
      </c>
      <c r="D931">
        <v>20150605</v>
      </c>
      <c r="E931">
        <v>0.43794529868746102</v>
      </c>
      <c r="G931">
        <v>20150605</v>
      </c>
      <c r="H931">
        <v>0.28256086586451701</v>
      </c>
      <c r="J931">
        <v>20150605</v>
      </c>
      <c r="K931">
        <v>0.43698544458807198</v>
      </c>
    </row>
    <row r="932" spans="1:11" x14ac:dyDescent="0.2">
      <c r="A932">
        <v>20150608</v>
      </c>
      <c r="B932">
        <v>0.24575864597622199</v>
      </c>
      <c r="D932">
        <v>20150608</v>
      </c>
      <c r="E932">
        <v>0.43975758284133898</v>
      </c>
      <c r="G932">
        <v>20150608</v>
      </c>
      <c r="H932">
        <v>0.28263998815826802</v>
      </c>
      <c r="J932">
        <v>20150608</v>
      </c>
      <c r="K932">
        <v>0.43871440608851903</v>
      </c>
    </row>
    <row r="933" spans="1:11" x14ac:dyDescent="0.2">
      <c r="A933">
        <v>20150609</v>
      </c>
      <c r="B933">
        <v>0.24435080875684101</v>
      </c>
      <c r="D933">
        <v>20150609</v>
      </c>
      <c r="E933">
        <v>0.43807819194187197</v>
      </c>
      <c r="G933">
        <v>20150609</v>
      </c>
      <c r="H933">
        <v>0.28020673448187999</v>
      </c>
      <c r="J933">
        <v>20150609</v>
      </c>
      <c r="K933">
        <v>0.43715322623835501</v>
      </c>
    </row>
    <row r="934" spans="1:11" x14ac:dyDescent="0.2">
      <c r="A934">
        <v>20150610</v>
      </c>
      <c r="B934">
        <v>0.24825394082871299</v>
      </c>
      <c r="D934">
        <v>20150610</v>
      </c>
      <c r="E934">
        <v>0.44037630834064201</v>
      </c>
      <c r="G934">
        <v>20150610</v>
      </c>
      <c r="H934">
        <v>0.282052594137086</v>
      </c>
      <c r="J934">
        <v>20150610</v>
      </c>
      <c r="K934">
        <v>0.43950456406209498</v>
      </c>
    </row>
    <row r="935" spans="1:11" x14ac:dyDescent="0.2">
      <c r="A935">
        <v>20150611</v>
      </c>
      <c r="B935">
        <v>0.24972526664774</v>
      </c>
      <c r="D935">
        <v>20150611</v>
      </c>
      <c r="E935">
        <v>0.44268858001134898</v>
      </c>
      <c r="G935">
        <v>20150611</v>
      </c>
      <c r="H935">
        <v>0.28411786718048598</v>
      </c>
      <c r="J935">
        <v>20150611</v>
      </c>
      <c r="K935">
        <v>0.44161331878987697</v>
      </c>
    </row>
    <row r="936" spans="1:11" x14ac:dyDescent="0.2">
      <c r="A936">
        <v>20150612</v>
      </c>
      <c r="B936">
        <v>0.23943882710005401</v>
      </c>
      <c r="D936">
        <v>20150612</v>
      </c>
      <c r="E936">
        <v>0.43066286565859202</v>
      </c>
      <c r="G936">
        <v>20150612</v>
      </c>
      <c r="H936">
        <v>0.27354548595169298</v>
      </c>
      <c r="J936">
        <v>20150612</v>
      </c>
      <c r="K936">
        <v>0.42933074242236502</v>
      </c>
    </row>
    <row r="937" spans="1:11" x14ac:dyDescent="0.2">
      <c r="A937">
        <v>20150615</v>
      </c>
      <c r="B937">
        <v>0.23258047862117501</v>
      </c>
      <c r="D937">
        <v>20150615</v>
      </c>
      <c r="E937">
        <v>0.41820000654895401</v>
      </c>
      <c r="G937">
        <v>20150615</v>
      </c>
      <c r="H937">
        <v>0.26383753250785102</v>
      </c>
      <c r="J937">
        <v>20150615</v>
      </c>
      <c r="K937">
        <v>0.41706255301831202</v>
      </c>
    </row>
    <row r="938" spans="1:11" x14ac:dyDescent="0.2">
      <c r="A938">
        <v>20150616</v>
      </c>
      <c r="B938">
        <v>0.229869332253055</v>
      </c>
      <c r="D938">
        <v>20150616</v>
      </c>
      <c r="E938">
        <v>0.41464249440838102</v>
      </c>
      <c r="G938">
        <v>20150616</v>
      </c>
      <c r="H938">
        <v>0.26134872049894198</v>
      </c>
      <c r="J938">
        <v>20150616</v>
      </c>
      <c r="K938">
        <v>0.41364101610889897</v>
      </c>
    </row>
    <row r="939" spans="1:11" x14ac:dyDescent="0.2">
      <c r="A939">
        <v>20150617</v>
      </c>
      <c r="B939">
        <v>0.22756001021060901</v>
      </c>
      <c r="D939">
        <v>20150617</v>
      </c>
      <c r="E939">
        <v>0.41198312504233597</v>
      </c>
      <c r="G939">
        <v>20150617</v>
      </c>
      <c r="H939">
        <v>0.25726444006916699</v>
      </c>
      <c r="J939">
        <v>20150617</v>
      </c>
      <c r="K939">
        <v>0.410818829263628</v>
      </c>
    </row>
    <row r="940" spans="1:11" x14ac:dyDescent="0.2">
      <c r="A940">
        <v>20150618</v>
      </c>
      <c r="B940">
        <v>0.22548770431353499</v>
      </c>
      <c r="D940">
        <v>20150618</v>
      </c>
      <c r="E940">
        <v>0.40935530950500698</v>
      </c>
      <c r="G940">
        <v>20150618</v>
      </c>
      <c r="H940">
        <v>0.256268563567219</v>
      </c>
      <c r="J940">
        <v>20150618</v>
      </c>
      <c r="K940">
        <v>0.40854731085650398</v>
      </c>
    </row>
    <row r="941" spans="1:11" x14ac:dyDescent="0.2">
      <c r="A941">
        <v>20150619</v>
      </c>
      <c r="B941">
        <v>0.22168305774755201</v>
      </c>
      <c r="D941">
        <v>20150619</v>
      </c>
      <c r="E941">
        <v>0.40044864157086402</v>
      </c>
      <c r="G941">
        <v>20150619</v>
      </c>
      <c r="H941">
        <v>0.25258869249219601</v>
      </c>
      <c r="J941">
        <v>20150619</v>
      </c>
      <c r="K941">
        <v>0.40009352001153498</v>
      </c>
    </row>
    <row r="942" spans="1:11" x14ac:dyDescent="0.2">
      <c r="A942">
        <v>20150623</v>
      </c>
      <c r="B942">
        <v>0.22405047000272901</v>
      </c>
      <c r="D942">
        <v>20150623</v>
      </c>
      <c r="E942">
        <v>0.40500576382468101</v>
      </c>
      <c r="G942">
        <v>20150623</v>
      </c>
      <c r="H942">
        <v>0.25874213293540399</v>
      </c>
      <c r="J942">
        <v>20150623</v>
      </c>
      <c r="K942">
        <v>0.40459731093868201</v>
      </c>
    </row>
    <row r="943" spans="1:11" x14ac:dyDescent="0.2">
      <c r="A943">
        <v>20150624</v>
      </c>
      <c r="B943">
        <v>0.22745942968495</v>
      </c>
      <c r="D943">
        <v>20150624</v>
      </c>
      <c r="E943">
        <v>0.40937228289585997</v>
      </c>
      <c r="G943">
        <v>20150624</v>
      </c>
      <c r="H943">
        <v>0.26325074127831699</v>
      </c>
      <c r="J943">
        <v>20150624</v>
      </c>
      <c r="K943">
        <v>0.40884412388468999</v>
      </c>
    </row>
    <row r="944" spans="1:11" x14ac:dyDescent="0.2">
      <c r="A944">
        <v>20150625</v>
      </c>
      <c r="B944">
        <v>0.219125137303253</v>
      </c>
      <c r="D944">
        <v>20150625</v>
      </c>
      <c r="E944">
        <v>0.39731042291385599</v>
      </c>
      <c r="G944">
        <v>20150625</v>
      </c>
      <c r="H944">
        <v>0.25511999797698298</v>
      </c>
      <c r="J944">
        <v>20150625</v>
      </c>
      <c r="K944">
        <v>0.39710161301132302</v>
      </c>
    </row>
    <row r="945" spans="1:11" x14ac:dyDescent="0.2">
      <c r="A945">
        <v>20150626</v>
      </c>
      <c r="B945">
        <v>0.21373601706722201</v>
      </c>
      <c r="D945">
        <v>20150626</v>
      </c>
      <c r="E945">
        <v>0.38715939769844598</v>
      </c>
      <c r="G945">
        <v>20150626</v>
      </c>
      <c r="H945">
        <v>0.24712433319867899</v>
      </c>
      <c r="J945">
        <v>20150626</v>
      </c>
      <c r="K945">
        <v>0.38738494922334099</v>
      </c>
    </row>
    <row r="946" spans="1:11" x14ac:dyDescent="0.2">
      <c r="A946">
        <v>20150629</v>
      </c>
      <c r="B946">
        <v>0.20760865664887501</v>
      </c>
      <c r="D946">
        <v>20150629</v>
      </c>
      <c r="E946">
        <v>0.37878874422889303</v>
      </c>
      <c r="G946">
        <v>20150629</v>
      </c>
      <c r="H946">
        <v>0.242120706949978</v>
      </c>
      <c r="J946">
        <v>20150629</v>
      </c>
      <c r="K946">
        <v>0.379295262808443</v>
      </c>
    </row>
    <row r="947" spans="1:11" x14ac:dyDescent="0.2">
      <c r="A947">
        <v>20150630</v>
      </c>
      <c r="B947">
        <v>0.203780142514492</v>
      </c>
      <c r="D947">
        <v>20150630</v>
      </c>
      <c r="E947">
        <v>0.37980627129540501</v>
      </c>
      <c r="G947">
        <v>20150630</v>
      </c>
      <c r="H947">
        <v>0.24257551087826201</v>
      </c>
      <c r="J947">
        <v>20150630</v>
      </c>
      <c r="K947">
        <v>0.37961347306990401</v>
      </c>
    </row>
    <row r="948" spans="1:11" x14ac:dyDescent="0.2">
      <c r="A948">
        <v>20150701</v>
      </c>
      <c r="B948">
        <v>0.20510846486943499</v>
      </c>
      <c r="D948">
        <v>20150701</v>
      </c>
      <c r="E948">
        <v>0.378437820520164</v>
      </c>
      <c r="G948">
        <v>20150701</v>
      </c>
      <c r="H948">
        <v>0.239543335350379</v>
      </c>
      <c r="J948">
        <v>20150701</v>
      </c>
      <c r="K948">
        <v>0.37863383391531602</v>
      </c>
    </row>
    <row r="949" spans="1:11" x14ac:dyDescent="0.2">
      <c r="A949">
        <v>20150702</v>
      </c>
      <c r="B949">
        <v>0.207716878798512</v>
      </c>
      <c r="D949">
        <v>20150702</v>
      </c>
      <c r="E949">
        <v>0.381520834095749</v>
      </c>
      <c r="G949">
        <v>20150702</v>
      </c>
      <c r="H949">
        <v>0.24321569557709199</v>
      </c>
      <c r="J949">
        <v>20150702</v>
      </c>
      <c r="K949">
        <v>0.38176505624824603</v>
      </c>
    </row>
    <row r="950" spans="1:11" x14ac:dyDescent="0.2">
      <c r="A950">
        <v>20150703</v>
      </c>
      <c r="B950">
        <v>0.20182978953293601</v>
      </c>
      <c r="D950">
        <v>20150703</v>
      </c>
      <c r="E950">
        <v>0.37053466576319299</v>
      </c>
      <c r="G950">
        <v>20150703</v>
      </c>
      <c r="H950">
        <v>0.23433341502886701</v>
      </c>
      <c r="J950">
        <v>20150703</v>
      </c>
      <c r="K950">
        <v>0.37116503028459502</v>
      </c>
    </row>
    <row r="951" spans="1:11" x14ac:dyDescent="0.2">
      <c r="A951">
        <v>20150706</v>
      </c>
      <c r="B951">
        <v>0.18980121183651699</v>
      </c>
      <c r="D951">
        <v>20150706</v>
      </c>
      <c r="E951">
        <v>0.35899638841352899</v>
      </c>
      <c r="G951">
        <v>20150706</v>
      </c>
      <c r="H951">
        <v>0.227891853936563</v>
      </c>
      <c r="J951">
        <v>20150706</v>
      </c>
      <c r="K951">
        <v>0.359252130175508</v>
      </c>
    </row>
    <row r="952" spans="1:11" x14ac:dyDescent="0.2">
      <c r="A952">
        <v>20150707</v>
      </c>
      <c r="B952">
        <v>0.17773249610994199</v>
      </c>
      <c r="D952">
        <v>20150707</v>
      </c>
      <c r="E952">
        <v>0.34764984387755798</v>
      </c>
      <c r="G952">
        <v>20150707</v>
      </c>
      <c r="H952">
        <v>0.222044970081725</v>
      </c>
      <c r="J952">
        <v>20150707</v>
      </c>
      <c r="K952">
        <v>0.34795654174860602</v>
      </c>
    </row>
    <row r="953" spans="1:11" x14ac:dyDescent="0.2">
      <c r="A953">
        <v>20150708</v>
      </c>
      <c r="B953">
        <v>0.146992704444011</v>
      </c>
      <c r="D953">
        <v>20150708</v>
      </c>
      <c r="E953">
        <v>0.30264395706627001</v>
      </c>
      <c r="G953">
        <v>20150708</v>
      </c>
      <c r="H953">
        <v>0.18596822448723299</v>
      </c>
      <c r="J953">
        <v>20150708</v>
      </c>
      <c r="K953">
        <v>0.302847717119897</v>
      </c>
    </row>
    <row r="954" spans="1:11" x14ac:dyDescent="0.2">
      <c r="A954">
        <v>20150709</v>
      </c>
      <c r="B954">
        <v>0.16838309609343699</v>
      </c>
      <c r="D954">
        <v>20150709</v>
      </c>
      <c r="E954">
        <v>0.33166056435798402</v>
      </c>
      <c r="G954">
        <v>20150709</v>
      </c>
      <c r="H954">
        <v>0.206089105204428</v>
      </c>
      <c r="J954">
        <v>20150709</v>
      </c>
      <c r="K954">
        <v>0.33189729836899001</v>
      </c>
    </row>
    <row r="955" spans="1:11" x14ac:dyDescent="0.2">
      <c r="A955">
        <v>20150710</v>
      </c>
      <c r="B955">
        <v>0.17549730597016999</v>
      </c>
      <c r="D955">
        <v>20150710</v>
      </c>
      <c r="E955">
        <v>0.34058135340357099</v>
      </c>
      <c r="G955">
        <v>20150710</v>
      </c>
      <c r="H955">
        <v>0.21177646962017199</v>
      </c>
      <c r="J955">
        <v>20150710</v>
      </c>
      <c r="K955">
        <v>0.34074511108600097</v>
      </c>
    </row>
    <row r="956" spans="1:11" x14ac:dyDescent="0.2">
      <c r="A956">
        <v>20150713</v>
      </c>
      <c r="B956">
        <v>0.171400073916505</v>
      </c>
      <c r="D956">
        <v>20150713</v>
      </c>
      <c r="E956">
        <v>0.33568089117947703</v>
      </c>
      <c r="G956">
        <v>20150713</v>
      </c>
      <c r="H956">
        <v>0.20809607775164801</v>
      </c>
      <c r="J956">
        <v>20150713</v>
      </c>
      <c r="K956">
        <v>0.33584403222748999</v>
      </c>
    </row>
    <row r="957" spans="1:11" x14ac:dyDescent="0.2">
      <c r="A957">
        <v>20150714</v>
      </c>
      <c r="B957">
        <v>0.17621766145353401</v>
      </c>
      <c r="D957">
        <v>20150714</v>
      </c>
      <c r="E957">
        <v>0.341114771601218</v>
      </c>
      <c r="G957">
        <v>20150714</v>
      </c>
      <c r="H957">
        <v>0.21235654929250999</v>
      </c>
      <c r="J957">
        <v>20150714</v>
      </c>
      <c r="K957">
        <v>0.34132171304242598</v>
      </c>
    </row>
    <row r="958" spans="1:11" x14ac:dyDescent="0.2">
      <c r="A958">
        <v>20150715</v>
      </c>
      <c r="B958">
        <v>0.17335002587101001</v>
      </c>
      <c r="D958">
        <v>20150715</v>
      </c>
      <c r="E958">
        <v>0.33695402118852003</v>
      </c>
      <c r="G958">
        <v>20150715</v>
      </c>
      <c r="H958">
        <v>0.21119625566668701</v>
      </c>
      <c r="J958">
        <v>20150715</v>
      </c>
      <c r="K958">
        <v>0.33719684766400099</v>
      </c>
    </row>
    <row r="959" spans="1:11" x14ac:dyDescent="0.2">
      <c r="A959">
        <v>20150716</v>
      </c>
      <c r="B959">
        <v>0.17419678733966501</v>
      </c>
      <c r="D959">
        <v>20150716</v>
      </c>
      <c r="E959">
        <v>0.33658657184490198</v>
      </c>
      <c r="G959">
        <v>20150716</v>
      </c>
      <c r="H959">
        <v>0.210765612981689</v>
      </c>
      <c r="J959">
        <v>20150716</v>
      </c>
      <c r="K959">
        <v>0.33679361391495199</v>
      </c>
    </row>
    <row r="960" spans="1:11" x14ac:dyDescent="0.2">
      <c r="A960">
        <v>20150717</v>
      </c>
      <c r="B960">
        <v>0.17482625159483001</v>
      </c>
      <c r="D960">
        <v>20150717</v>
      </c>
      <c r="E960">
        <v>0.33657039985624798</v>
      </c>
      <c r="G960">
        <v>20150717</v>
      </c>
      <c r="H960">
        <v>0.212053410978818</v>
      </c>
      <c r="J960">
        <v>20150717</v>
      </c>
      <c r="K960">
        <v>0.33674945069748802</v>
      </c>
    </row>
    <row r="961" spans="1:11" x14ac:dyDescent="0.2">
      <c r="A961">
        <v>20150720</v>
      </c>
      <c r="B961">
        <v>0.17457412243530299</v>
      </c>
      <c r="D961">
        <v>20150720</v>
      </c>
      <c r="E961">
        <v>0.33501456497800203</v>
      </c>
      <c r="G961">
        <v>20150720</v>
      </c>
      <c r="H961">
        <v>0.21111194124782001</v>
      </c>
      <c r="J961">
        <v>20150720</v>
      </c>
      <c r="K961">
        <v>0.335218359741765</v>
      </c>
    </row>
    <row r="962" spans="1:11" x14ac:dyDescent="0.2">
      <c r="A962">
        <v>20150721</v>
      </c>
      <c r="B962">
        <v>0.173187314866662</v>
      </c>
      <c r="D962">
        <v>20150721</v>
      </c>
      <c r="E962">
        <v>0.33407591589997798</v>
      </c>
      <c r="G962">
        <v>20150721</v>
      </c>
      <c r="H962">
        <v>0.208755446418598</v>
      </c>
      <c r="J962">
        <v>20150721</v>
      </c>
      <c r="K962">
        <v>0.33421941406230399</v>
      </c>
    </row>
    <row r="963" spans="1:11" x14ac:dyDescent="0.2">
      <c r="A963">
        <v>20150722</v>
      </c>
      <c r="B963">
        <v>0.16967193273762399</v>
      </c>
      <c r="D963">
        <v>20150722</v>
      </c>
      <c r="E963">
        <v>0.328394807154609</v>
      </c>
      <c r="G963">
        <v>20150722</v>
      </c>
      <c r="H963">
        <v>0.208522190116634</v>
      </c>
      <c r="J963">
        <v>20150722</v>
      </c>
      <c r="K963">
        <v>0.328541637914606</v>
      </c>
    </row>
    <row r="964" spans="1:11" x14ac:dyDescent="0.2">
      <c r="A964">
        <v>20150723</v>
      </c>
      <c r="B964">
        <v>0.17056249235950399</v>
      </c>
      <c r="D964">
        <v>20150723</v>
      </c>
      <c r="E964">
        <v>0.32857165990689602</v>
      </c>
      <c r="G964">
        <v>20150723</v>
      </c>
      <c r="H964">
        <v>0.20952557649765499</v>
      </c>
      <c r="J964">
        <v>20150723</v>
      </c>
      <c r="K964">
        <v>0.32869691246608801</v>
      </c>
    </row>
    <row r="965" spans="1:11" x14ac:dyDescent="0.2">
      <c r="A965">
        <v>20150724</v>
      </c>
      <c r="B965">
        <v>0.164220789722759</v>
      </c>
      <c r="D965">
        <v>20150724</v>
      </c>
      <c r="E965">
        <v>0.32225422149539701</v>
      </c>
      <c r="G965">
        <v>20150724</v>
      </c>
      <c r="H965">
        <v>0.20112552877512599</v>
      </c>
      <c r="J965">
        <v>20150724</v>
      </c>
      <c r="K965">
        <v>0.32234004806274302</v>
      </c>
    </row>
    <row r="966" spans="1:11" x14ac:dyDescent="0.2">
      <c r="A966">
        <v>20150727</v>
      </c>
      <c r="B966">
        <v>0.156892279447332</v>
      </c>
      <c r="D966">
        <v>20150727</v>
      </c>
      <c r="E966">
        <v>0.31360232016113099</v>
      </c>
      <c r="G966">
        <v>20150727</v>
      </c>
      <c r="H966">
        <v>0.191822342587149</v>
      </c>
      <c r="J966">
        <v>20150727</v>
      </c>
      <c r="K966">
        <v>0.31374764118169302</v>
      </c>
    </row>
    <row r="967" spans="1:11" x14ac:dyDescent="0.2">
      <c r="A967">
        <v>20150728</v>
      </c>
      <c r="B967">
        <v>0.15430748863555699</v>
      </c>
      <c r="D967">
        <v>20150728</v>
      </c>
      <c r="E967">
        <v>0.31316404274095</v>
      </c>
      <c r="G967">
        <v>20150728</v>
      </c>
      <c r="H967">
        <v>0.19103257379473901</v>
      </c>
      <c r="J967">
        <v>20150728</v>
      </c>
      <c r="K967">
        <v>0.31333021064848599</v>
      </c>
    </row>
    <row r="968" spans="1:11" x14ac:dyDescent="0.2">
      <c r="A968">
        <v>20150729</v>
      </c>
      <c r="B968">
        <v>0.16054173211001499</v>
      </c>
      <c r="D968">
        <v>20150729</v>
      </c>
      <c r="E968">
        <v>0.32044389326627998</v>
      </c>
      <c r="G968">
        <v>20150729</v>
      </c>
      <c r="H968">
        <v>0.19613525631445</v>
      </c>
      <c r="J968">
        <v>20150729</v>
      </c>
      <c r="K968">
        <v>0.32061508675883799</v>
      </c>
    </row>
    <row r="969" spans="1:11" x14ac:dyDescent="0.2">
      <c r="A969">
        <v>20150730</v>
      </c>
      <c r="B969">
        <v>0.155700259806903</v>
      </c>
      <c r="D969">
        <v>20150730</v>
      </c>
      <c r="E969">
        <v>0.31430788997040598</v>
      </c>
      <c r="G969">
        <v>20150730</v>
      </c>
      <c r="H969">
        <v>0.19106607482058299</v>
      </c>
      <c r="J969">
        <v>20150730</v>
      </c>
      <c r="K969">
        <v>0.314469076239562</v>
      </c>
    </row>
    <row r="970" spans="1:11" x14ac:dyDescent="0.2">
      <c r="A970">
        <v>20150731</v>
      </c>
      <c r="B970">
        <v>0.15606891703997799</v>
      </c>
      <c r="D970">
        <v>20150731</v>
      </c>
      <c r="E970">
        <v>0.31467968877602598</v>
      </c>
      <c r="G970">
        <v>20150731</v>
      </c>
      <c r="H970">
        <v>0.191384863646615</v>
      </c>
      <c r="J970">
        <v>20150731</v>
      </c>
      <c r="K970">
        <v>0.31485097915706101</v>
      </c>
    </row>
    <row r="971" spans="1:11" x14ac:dyDescent="0.2">
      <c r="A971">
        <v>20150803</v>
      </c>
      <c r="B971">
        <v>0.150173022626861</v>
      </c>
      <c r="D971">
        <v>20150803</v>
      </c>
      <c r="E971">
        <v>0.30639288478432902</v>
      </c>
      <c r="G971">
        <v>20150803</v>
      </c>
      <c r="H971">
        <v>0.18578206317656701</v>
      </c>
      <c r="J971">
        <v>20150803</v>
      </c>
      <c r="K971">
        <v>0.30662250685227699</v>
      </c>
    </row>
    <row r="972" spans="1:11" x14ac:dyDescent="0.2">
      <c r="A972">
        <v>20150804</v>
      </c>
      <c r="B972">
        <v>0.15440733758584399</v>
      </c>
      <c r="D972">
        <v>20150804</v>
      </c>
      <c r="E972">
        <v>0.31013973759496699</v>
      </c>
      <c r="G972">
        <v>20150804</v>
      </c>
      <c r="H972">
        <v>0.18749331505681199</v>
      </c>
      <c r="J972">
        <v>20150804</v>
      </c>
      <c r="K972">
        <v>0.31043357838978097</v>
      </c>
    </row>
    <row r="973" spans="1:11" x14ac:dyDescent="0.2">
      <c r="A973">
        <v>20150805</v>
      </c>
      <c r="B973">
        <v>0.15390539980292001</v>
      </c>
      <c r="D973">
        <v>20150805</v>
      </c>
      <c r="E973">
        <v>0.30740785724638597</v>
      </c>
      <c r="G973">
        <v>20150805</v>
      </c>
      <c r="H973">
        <v>0.18546250485162</v>
      </c>
      <c r="J973">
        <v>20150805</v>
      </c>
      <c r="K973">
        <v>0.30779020108264199</v>
      </c>
    </row>
    <row r="974" spans="1:11" x14ac:dyDescent="0.2">
      <c r="A974">
        <v>20150806</v>
      </c>
      <c r="B974">
        <v>0.150303556271393</v>
      </c>
      <c r="D974">
        <v>20150806</v>
      </c>
      <c r="E974">
        <v>0.30085448173561302</v>
      </c>
      <c r="G974">
        <v>20150806</v>
      </c>
      <c r="H974">
        <v>0.18315158192394199</v>
      </c>
      <c r="J974">
        <v>20150806</v>
      </c>
      <c r="K974">
        <v>0.301227927105014</v>
      </c>
    </row>
    <row r="975" spans="1:11" x14ac:dyDescent="0.2">
      <c r="A975">
        <v>20150807</v>
      </c>
      <c r="B975">
        <v>0.15370731708257299</v>
      </c>
      <c r="D975">
        <v>20150807</v>
      </c>
      <c r="E975">
        <v>0.30560248279435698</v>
      </c>
      <c r="G975">
        <v>20150807</v>
      </c>
      <c r="H975">
        <v>0.188852114583581</v>
      </c>
      <c r="J975">
        <v>20150807</v>
      </c>
      <c r="K975">
        <v>0.30578753681291698</v>
      </c>
    </row>
    <row r="976" spans="1:11" x14ac:dyDescent="0.2">
      <c r="A976">
        <v>20150810</v>
      </c>
      <c r="B976">
        <v>0.157571391937262</v>
      </c>
      <c r="D976">
        <v>20150810</v>
      </c>
      <c r="E976">
        <v>0.30781412185281898</v>
      </c>
      <c r="G976">
        <v>20150810</v>
      </c>
      <c r="H976">
        <v>0.19334326989820699</v>
      </c>
      <c r="J976">
        <v>20150810</v>
      </c>
      <c r="K976">
        <v>0.30814214146204599</v>
      </c>
    </row>
    <row r="977" spans="1:11" x14ac:dyDescent="0.2">
      <c r="A977">
        <v>20150811</v>
      </c>
      <c r="B977">
        <v>0.16428245894802501</v>
      </c>
      <c r="D977">
        <v>20150811</v>
      </c>
      <c r="E977">
        <v>0.31933976182188101</v>
      </c>
      <c r="G977">
        <v>20150811</v>
      </c>
      <c r="H977">
        <v>0.202900869966577</v>
      </c>
      <c r="J977">
        <v>20150811</v>
      </c>
      <c r="K977">
        <v>0.31962950985862298</v>
      </c>
    </row>
    <row r="978" spans="1:11" x14ac:dyDescent="0.2">
      <c r="A978">
        <v>20150812</v>
      </c>
      <c r="B978">
        <v>0.16790369455314699</v>
      </c>
      <c r="D978">
        <v>20150812</v>
      </c>
      <c r="E978">
        <v>0.32505597887347998</v>
      </c>
      <c r="G978">
        <v>20150812</v>
      </c>
      <c r="H978">
        <v>0.21068619460868199</v>
      </c>
      <c r="J978">
        <v>20150812</v>
      </c>
      <c r="K978">
        <v>0.32544920999934701</v>
      </c>
    </row>
    <row r="979" spans="1:11" x14ac:dyDescent="0.2">
      <c r="A979">
        <v>20150813</v>
      </c>
      <c r="B979">
        <v>0.171130845664792</v>
      </c>
      <c r="D979">
        <v>20150813</v>
      </c>
      <c r="E979">
        <v>0.33200789334907099</v>
      </c>
      <c r="G979">
        <v>20150813</v>
      </c>
      <c r="H979">
        <v>0.20930741151125101</v>
      </c>
      <c r="J979">
        <v>20150813</v>
      </c>
      <c r="K979">
        <v>0.332495418099991</v>
      </c>
    </row>
    <row r="980" spans="1:11" x14ac:dyDescent="0.2">
      <c r="A980">
        <v>20150814</v>
      </c>
      <c r="B980">
        <v>0.168183214919574</v>
      </c>
      <c r="D980">
        <v>20150814</v>
      </c>
      <c r="E980">
        <v>0.32774561564814902</v>
      </c>
      <c r="G980">
        <v>20150814</v>
      </c>
      <c r="H980">
        <v>0.206495973063585</v>
      </c>
      <c r="J980">
        <v>20150814</v>
      </c>
      <c r="K980">
        <v>0.32810731038317897</v>
      </c>
    </row>
    <row r="981" spans="1:11" x14ac:dyDescent="0.2">
      <c r="A981">
        <v>20150817</v>
      </c>
      <c r="B981">
        <v>0.16593912666959401</v>
      </c>
      <c r="D981">
        <v>20150817</v>
      </c>
      <c r="E981">
        <v>0.32688691546454102</v>
      </c>
      <c r="G981">
        <v>20150817</v>
      </c>
      <c r="H981">
        <v>0.20899482478790599</v>
      </c>
      <c r="J981">
        <v>20150817</v>
      </c>
      <c r="K981">
        <v>0.32705991840656501</v>
      </c>
    </row>
    <row r="982" spans="1:11" x14ac:dyDescent="0.2">
      <c r="A982">
        <v>20150818</v>
      </c>
      <c r="B982">
        <v>0.159163570292675</v>
      </c>
      <c r="D982">
        <v>20150818</v>
      </c>
      <c r="E982">
        <v>0.31947997069369899</v>
      </c>
      <c r="G982">
        <v>20150818</v>
      </c>
      <c r="H982">
        <v>0.20263336666555601</v>
      </c>
      <c r="J982">
        <v>20150818</v>
      </c>
      <c r="K982">
        <v>0.31941067031702097</v>
      </c>
    </row>
    <row r="983" spans="1:11" x14ac:dyDescent="0.2">
      <c r="A983">
        <v>20150819</v>
      </c>
      <c r="B983">
        <v>0.15869771497127999</v>
      </c>
      <c r="D983">
        <v>20150819</v>
      </c>
      <c r="E983">
        <v>0.319052520583816</v>
      </c>
      <c r="G983">
        <v>20150819</v>
      </c>
      <c r="H983">
        <v>0.20206483803109601</v>
      </c>
      <c r="J983">
        <v>20150819</v>
      </c>
      <c r="K983">
        <v>0.319009190537827</v>
      </c>
    </row>
    <row r="984" spans="1:11" x14ac:dyDescent="0.2">
      <c r="A984">
        <v>20150820</v>
      </c>
      <c r="B984">
        <v>0.15384734207152001</v>
      </c>
      <c r="D984">
        <v>20150820</v>
      </c>
      <c r="E984">
        <v>0.31283657365950401</v>
      </c>
      <c r="G984">
        <v>20150820</v>
      </c>
      <c r="H984">
        <v>0.20118487229547999</v>
      </c>
      <c r="J984">
        <v>20150820</v>
      </c>
      <c r="K984">
        <v>0.31274627639415697</v>
      </c>
    </row>
    <row r="985" spans="1:11" x14ac:dyDescent="0.2">
      <c r="A985">
        <v>20150821</v>
      </c>
      <c r="B985">
        <v>0.151820434670218</v>
      </c>
      <c r="D985">
        <v>20150821</v>
      </c>
      <c r="E985">
        <v>0.30988396302660198</v>
      </c>
      <c r="G985">
        <v>20150821</v>
      </c>
      <c r="H985">
        <v>0.201746428100603</v>
      </c>
      <c r="J985">
        <v>20150821</v>
      </c>
      <c r="K985">
        <v>0.30973052289908098</v>
      </c>
    </row>
    <row r="986" spans="1:11" x14ac:dyDescent="0.2">
      <c r="A986">
        <v>20150824</v>
      </c>
      <c r="B986">
        <v>0.13202447174719201</v>
      </c>
      <c r="D986">
        <v>20150824</v>
      </c>
      <c r="E986">
        <v>0.28498179321621198</v>
      </c>
      <c r="G986">
        <v>20150824</v>
      </c>
      <c r="H986">
        <v>0.18820718632580899</v>
      </c>
      <c r="J986">
        <v>20150824</v>
      </c>
      <c r="K986">
        <v>0.28450800814779298</v>
      </c>
    </row>
    <row r="987" spans="1:11" x14ac:dyDescent="0.2">
      <c r="A987">
        <v>20150825</v>
      </c>
      <c r="B987">
        <v>0.12772227187222601</v>
      </c>
      <c r="D987">
        <v>20150825</v>
      </c>
      <c r="E987">
        <v>0.282811546116784</v>
      </c>
      <c r="G987">
        <v>20150825</v>
      </c>
      <c r="H987">
        <v>0.18587563453249401</v>
      </c>
      <c r="J987">
        <v>20150825</v>
      </c>
      <c r="K987">
        <v>0.28195170959315902</v>
      </c>
    </row>
    <row r="988" spans="1:11" x14ac:dyDescent="0.2">
      <c r="A988">
        <v>20150826</v>
      </c>
      <c r="B988">
        <v>0.12535598055057501</v>
      </c>
      <c r="D988">
        <v>20150826</v>
      </c>
      <c r="E988">
        <v>0.27883955772077401</v>
      </c>
      <c r="G988">
        <v>20150826</v>
      </c>
      <c r="H988">
        <v>0.18372855475962799</v>
      </c>
      <c r="J988">
        <v>20150826</v>
      </c>
      <c r="K988">
        <v>0.27783357144814802</v>
      </c>
    </row>
    <row r="989" spans="1:11" x14ac:dyDescent="0.2">
      <c r="A989">
        <v>20150827</v>
      </c>
      <c r="B989">
        <v>0.133219219513834</v>
      </c>
      <c r="D989">
        <v>20150827</v>
      </c>
      <c r="E989">
        <v>0.28654307964249698</v>
      </c>
      <c r="G989">
        <v>20150827</v>
      </c>
      <c r="H989">
        <v>0.18763051635084199</v>
      </c>
      <c r="J989">
        <v>20150827</v>
      </c>
      <c r="K989">
        <v>0.28575680421836902</v>
      </c>
    </row>
    <row r="990" spans="1:11" x14ac:dyDescent="0.2">
      <c r="A990">
        <v>20150828</v>
      </c>
      <c r="B990">
        <v>0.13931420620865501</v>
      </c>
      <c r="D990">
        <v>20150828</v>
      </c>
      <c r="E990">
        <v>0.293512000855224</v>
      </c>
      <c r="G990">
        <v>20150828</v>
      </c>
      <c r="H990">
        <v>0.19155697348943801</v>
      </c>
      <c r="J990">
        <v>20150828</v>
      </c>
      <c r="K990">
        <v>0.29285973606765497</v>
      </c>
    </row>
    <row r="991" spans="1:11" x14ac:dyDescent="0.2">
      <c r="A991">
        <v>20150831</v>
      </c>
      <c r="B991">
        <v>0.13463318259243101</v>
      </c>
      <c r="D991">
        <v>20150831</v>
      </c>
      <c r="E991">
        <v>0.28599425407261903</v>
      </c>
      <c r="G991">
        <v>20150831</v>
      </c>
      <c r="H991">
        <v>0.18738050552222399</v>
      </c>
      <c r="J991">
        <v>20150831</v>
      </c>
      <c r="K991">
        <v>0.28543278389415999</v>
      </c>
    </row>
    <row r="992" spans="1:11" x14ac:dyDescent="0.2">
      <c r="A992">
        <v>20150901</v>
      </c>
      <c r="B992">
        <v>0.13529825390546299</v>
      </c>
      <c r="D992">
        <v>20150901</v>
      </c>
      <c r="E992">
        <v>0.28791686348546203</v>
      </c>
      <c r="G992">
        <v>20150901</v>
      </c>
      <c r="H992">
        <v>0.19442946177081499</v>
      </c>
      <c r="J992">
        <v>20150901</v>
      </c>
      <c r="K992">
        <v>0.28730673288790798</v>
      </c>
    </row>
    <row r="993" spans="1:11" x14ac:dyDescent="0.2">
      <c r="A993">
        <v>20150902</v>
      </c>
      <c r="B993">
        <v>0.13304130177107901</v>
      </c>
      <c r="D993">
        <v>20150902</v>
      </c>
      <c r="E993">
        <v>0.28482931242764697</v>
      </c>
      <c r="G993">
        <v>20150902</v>
      </c>
      <c r="H993">
        <v>0.18542609063513299</v>
      </c>
      <c r="J993">
        <v>20150902</v>
      </c>
      <c r="K993">
        <v>0.284261899538156</v>
      </c>
    </row>
    <row r="994" spans="1:11" x14ac:dyDescent="0.2">
      <c r="A994">
        <v>20150907</v>
      </c>
      <c r="B994">
        <v>0.13212756327623601</v>
      </c>
      <c r="D994">
        <v>20150907</v>
      </c>
      <c r="E994">
        <v>0.28237884877869301</v>
      </c>
      <c r="G994">
        <v>20150907</v>
      </c>
      <c r="H994">
        <v>0.182946622557253</v>
      </c>
      <c r="J994">
        <v>20150907</v>
      </c>
      <c r="K994">
        <v>0.28181732482278399</v>
      </c>
    </row>
    <row r="995" spans="1:11" x14ac:dyDescent="0.2">
      <c r="A995">
        <v>20150908</v>
      </c>
      <c r="B995">
        <v>0.13704627038481501</v>
      </c>
      <c r="D995">
        <v>20150908</v>
      </c>
      <c r="E995">
        <v>0.28836807505658002</v>
      </c>
      <c r="G995">
        <v>20150908</v>
      </c>
      <c r="H995">
        <v>0.18441581876817201</v>
      </c>
      <c r="J995">
        <v>20150908</v>
      </c>
      <c r="K995">
        <v>0.28783170012592502</v>
      </c>
    </row>
    <row r="996" spans="1:11" x14ac:dyDescent="0.2">
      <c r="A996">
        <v>20150909</v>
      </c>
      <c r="B996">
        <v>0.13969697293820099</v>
      </c>
      <c r="D996">
        <v>20150909</v>
      </c>
      <c r="E996">
        <v>0.29105411386045799</v>
      </c>
      <c r="G996">
        <v>20150909</v>
      </c>
      <c r="H996">
        <v>0.187099261360168</v>
      </c>
      <c r="J996">
        <v>20150909</v>
      </c>
      <c r="K996">
        <v>0.29050139244011902</v>
      </c>
    </row>
    <row r="997" spans="1:11" x14ac:dyDescent="0.2">
      <c r="A997">
        <v>20150910</v>
      </c>
      <c r="B997">
        <v>0.14299447403763199</v>
      </c>
      <c r="D997">
        <v>20150910</v>
      </c>
      <c r="E997">
        <v>0.29640345722628297</v>
      </c>
      <c r="G997">
        <v>20150910</v>
      </c>
      <c r="H997">
        <v>0.19667791856490899</v>
      </c>
      <c r="J997">
        <v>20150910</v>
      </c>
      <c r="K997">
        <v>0.29564424955881402</v>
      </c>
    </row>
    <row r="998" spans="1:11" x14ac:dyDescent="0.2">
      <c r="A998">
        <v>20150911</v>
      </c>
      <c r="B998">
        <v>0.14328112731786599</v>
      </c>
      <c r="D998">
        <v>20150911</v>
      </c>
      <c r="E998">
        <v>0.29664530653887999</v>
      </c>
      <c r="G998">
        <v>20150911</v>
      </c>
      <c r="H998">
        <v>0.197394219584203</v>
      </c>
      <c r="J998">
        <v>20150911</v>
      </c>
      <c r="K998">
        <v>0.29590090794380502</v>
      </c>
    </row>
    <row r="999" spans="1:11" x14ac:dyDescent="0.2">
      <c r="A999">
        <v>20150914</v>
      </c>
      <c r="B999">
        <v>0.13742192536078299</v>
      </c>
      <c r="D999">
        <v>20150914</v>
      </c>
      <c r="E999">
        <v>0.28974622806738598</v>
      </c>
      <c r="G999">
        <v>20150914</v>
      </c>
      <c r="H999">
        <v>0.191709207171367</v>
      </c>
      <c r="J999">
        <v>20150914</v>
      </c>
      <c r="K999">
        <v>0.28898599349541898</v>
      </c>
    </row>
    <row r="1000" spans="1:11" x14ac:dyDescent="0.2">
      <c r="A1000">
        <v>20150915</v>
      </c>
      <c r="B1000">
        <v>0.133402671220679</v>
      </c>
      <c r="D1000">
        <v>20150915</v>
      </c>
      <c r="E1000">
        <v>0.28375341451467001</v>
      </c>
      <c r="G1000">
        <v>20150915</v>
      </c>
      <c r="H1000">
        <v>0.18384884674059801</v>
      </c>
      <c r="J1000">
        <v>20150915</v>
      </c>
      <c r="K1000">
        <v>0.28305813742495201</v>
      </c>
    </row>
    <row r="1001" spans="1:11" x14ac:dyDescent="0.2">
      <c r="A1001">
        <v>20150916</v>
      </c>
      <c r="B1001">
        <v>0.13994466790488</v>
      </c>
      <c r="D1001">
        <v>20150916</v>
      </c>
      <c r="E1001">
        <v>0.291715521491556</v>
      </c>
      <c r="G1001">
        <v>20150916</v>
      </c>
      <c r="H1001">
        <v>0.19429538640667199</v>
      </c>
      <c r="J1001">
        <v>20150916</v>
      </c>
      <c r="K1001">
        <v>0.290981813694211</v>
      </c>
    </row>
    <row r="1002" spans="1:11" x14ac:dyDescent="0.2">
      <c r="A1002">
        <v>20150917</v>
      </c>
      <c r="B1002">
        <v>0.138377494998634</v>
      </c>
      <c r="D1002">
        <v>20150917</v>
      </c>
      <c r="E1002">
        <v>0.29032384180607101</v>
      </c>
      <c r="G1002">
        <v>20150917</v>
      </c>
      <c r="H1002">
        <v>0.19207595732135899</v>
      </c>
      <c r="J1002">
        <v>20150917</v>
      </c>
      <c r="K1002">
        <v>0.28961994240939398</v>
      </c>
    </row>
    <row r="1003" spans="1:11" x14ac:dyDescent="0.2">
      <c r="A1003">
        <v>20150918</v>
      </c>
      <c r="B1003">
        <v>0.13653537302246799</v>
      </c>
      <c r="D1003">
        <v>20150918</v>
      </c>
      <c r="E1003">
        <v>0.28635219254314398</v>
      </c>
      <c r="G1003">
        <v>20150918</v>
      </c>
      <c r="H1003">
        <v>0.18833107840883301</v>
      </c>
      <c r="J1003">
        <v>20150918</v>
      </c>
      <c r="K1003">
        <v>0.28566884107680401</v>
      </c>
    </row>
    <row r="1004" spans="1:11" x14ac:dyDescent="0.2">
      <c r="A1004">
        <v>20150921</v>
      </c>
      <c r="B1004">
        <v>0.13784095151867601</v>
      </c>
      <c r="D1004">
        <v>20150921</v>
      </c>
      <c r="E1004">
        <v>0.28780566610287001</v>
      </c>
      <c r="G1004">
        <v>20150921</v>
      </c>
      <c r="H1004">
        <v>0.192181797171807</v>
      </c>
      <c r="J1004">
        <v>20150921</v>
      </c>
      <c r="K1004">
        <v>0.28715640583965901</v>
      </c>
    </row>
    <row r="1005" spans="1:11" x14ac:dyDescent="0.2">
      <c r="A1005">
        <v>20150922</v>
      </c>
      <c r="B1005">
        <v>0.13412405484632201</v>
      </c>
      <c r="D1005">
        <v>20150922</v>
      </c>
      <c r="E1005">
        <v>0.28214181728299498</v>
      </c>
      <c r="G1005">
        <v>20150922</v>
      </c>
      <c r="H1005">
        <v>0.184648849748486</v>
      </c>
      <c r="J1005">
        <v>20150922</v>
      </c>
      <c r="K1005">
        <v>0.28151503130750899</v>
      </c>
    </row>
    <row r="1006" spans="1:11" x14ac:dyDescent="0.2">
      <c r="A1006">
        <v>20150923</v>
      </c>
      <c r="B1006">
        <v>0.13296487749317501</v>
      </c>
      <c r="D1006">
        <v>20150923</v>
      </c>
      <c r="E1006">
        <v>0.28104260986145002</v>
      </c>
      <c r="G1006">
        <v>20150923</v>
      </c>
      <c r="H1006">
        <v>0.186778506653796</v>
      </c>
      <c r="J1006">
        <v>20150923</v>
      </c>
      <c r="K1006">
        <v>0.28034449944173601</v>
      </c>
    </row>
    <row r="1007" spans="1:11" x14ac:dyDescent="0.2">
      <c r="A1007">
        <v>20150924</v>
      </c>
      <c r="B1007">
        <v>0.13353845114235399</v>
      </c>
      <c r="D1007">
        <v>20150924</v>
      </c>
      <c r="E1007">
        <v>0.28194177231350698</v>
      </c>
      <c r="G1007">
        <v>20150924</v>
      </c>
      <c r="H1007">
        <v>0.18570178033002499</v>
      </c>
      <c r="J1007">
        <v>20150924</v>
      </c>
      <c r="K1007">
        <v>0.28125880968590999</v>
      </c>
    </row>
    <row r="1008" spans="1:11" x14ac:dyDescent="0.2">
      <c r="A1008">
        <v>20150925</v>
      </c>
      <c r="B1008">
        <v>0.132700270594103</v>
      </c>
      <c r="D1008">
        <v>20150925</v>
      </c>
      <c r="E1008">
        <v>0.28156580719862001</v>
      </c>
      <c r="G1008">
        <v>20150925</v>
      </c>
      <c r="H1008">
        <v>0.18345051320006001</v>
      </c>
      <c r="J1008">
        <v>20150925</v>
      </c>
      <c r="K1008">
        <v>0.28093305106979999</v>
      </c>
    </row>
    <row r="1009" spans="1:11" x14ac:dyDescent="0.2">
      <c r="A1009">
        <v>20150928</v>
      </c>
      <c r="B1009">
        <v>0.12982339079705199</v>
      </c>
      <c r="D1009">
        <v>20150928</v>
      </c>
      <c r="E1009">
        <v>0.27709377298430199</v>
      </c>
      <c r="G1009">
        <v>20150928</v>
      </c>
      <c r="H1009">
        <v>0.17827791398703</v>
      </c>
      <c r="J1009">
        <v>20150928</v>
      </c>
      <c r="K1009">
        <v>0.27650623130617702</v>
      </c>
    </row>
    <row r="1010" spans="1:11" x14ac:dyDescent="0.2">
      <c r="A1010">
        <v>20150929</v>
      </c>
      <c r="B1010">
        <v>0.12534547802057999</v>
      </c>
      <c r="D1010">
        <v>20150929</v>
      </c>
      <c r="E1010">
        <v>0.26970693004025298</v>
      </c>
      <c r="G1010">
        <v>20150929</v>
      </c>
      <c r="H1010">
        <v>0.17017018918985799</v>
      </c>
      <c r="J1010">
        <v>20150929</v>
      </c>
      <c r="K1010">
        <v>0.269109404481567</v>
      </c>
    </row>
    <row r="1011" spans="1:11" x14ac:dyDescent="0.2">
      <c r="A1011">
        <v>20150930</v>
      </c>
      <c r="B1011">
        <v>0.12647932193927999</v>
      </c>
      <c r="D1011">
        <v>20150930</v>
      </c>
      <c r="E1011">
        <v>0.27068436207119401</v>
      </c>
      <c r="G1011">
        <v>20150930</v>
      </c>
      <c r="H1011">
        <v>0.173685483771892</v>
      </c>
      <c r="J1011">
        <v>20150930</v>
      </c>
      <c r="K1011">
        <v>0.27005399431329002</v>
      </c>
    </row>
    <row r="1012" spans="1:11" x14ac:dyDescent="0.2">
      <c r="A1012">
        <v>20151008</v>
      </c>
      <c r="B1012">
        <v>0.129011468222272</v>
      </c>
      <c r="D1012">
        <v>20151008</v>
      </c>
      <c r="E1012">
        <v>0.272690189939991</v>
      </c>
      <c r="G1012">
        <v>20151008</v>
      </c>
      <c r="H1012">
        <v>0.17497427364521101</v>
      </c>
      <c r="J1012">
        <v>20151008</v>
      </c>
      <c r="K1012">
        <v>0.27228230173465801</v>
      </c>
    </row>
    <row r="1013" spans="1:11" x14ac:dyDescent="0.2">
      <c r="A1013">
        <v>20151009</v>
      </c>
      <c r="B1013">
        <v>0.136352702868968</v>
      </c>
      <c r="D1013">
        <v>20151009</v>
      </c>
      <c r="E1013">
        <v>0.28111537061024999</v>
      </c>
      <c r="G1013">
        <v>20151009</v>
      </c>
      <c r="H1013">
        <v>0.182660955933242</v>
      </c>
      <c r="J1013">
        <v>20151009</v>
      </c>
      <c r="K1013">
        <v>0.28083654631395</v>
      </c>
    </row>
    <row r="1014" spans="1:11" x14ac:dyDescent="0.2">
      <c r="A1014">
        <v>20151012</v>
      </c>
      <c r="B1014">
        <v>0.13790137947747999</v>
      </c>
      <c r="D1014">
        <v>20151012</v>
      </c>
      <c r="E1014">
        <v>0.28098937437617599</v>
      </c>
      <c r="G1014">
        <v>20151012</v>
      </c>
      <c r="H1014">
        <v>0.18464284273130399</v>
      </c>
      <c r="J1014">
        <v>20151012</v>
      </c>
      <c r="K1014">
        <v>0.280819021226411</v>
      </c>
    </row>
    <row r="1015" spans="1:11" x14ac:dyDescent="0.2">
      <c r="A1015">
        <v>20151013</v>
      </c>
      <c r="B1015">
        <v>0.13553122885917401</v>
      </c>
      <c r="D1015">
        <v>20151013</v>
      </c>
      <c r="E1015">
        <v>0.27634044029016103</v>
      </c>
      <c r="G1015">
        <v>20151013</v>
      </c>
      <c r="H1015">
        <v>0.18156346216670999</v>
      </c>
      <c r="J1015">
        <v>20151013</v>
      </c>
      <c r="K1015">
        <v>0.27611311917801401</v>
      </c>
    </row>
    <row r="1016" spans="1:11" x14ac:dyDescent="0.2">
      <c r="A1016">
        <v>20151014</v>
      </c>
      <c r="B1016">
        <v>0.133396812780324</v>
      </c>
      <c r="D1016">
        <v>20151014</v>
      </c>
      <c r="E1016">
        <v>0.274275104010757</v>
      </c>
      <c r="G1016">
        <v>20151014</v>
      </c>
      <c r="H1016">
        <v>0.17963567986922199</v>
      </c>
      <c r="J1016">
        <v>20151014</v>
      </c>
      <c r="K1016">
        <v>0.27403407680638903</v>
      </c>
    </row>
    <row r="1017" spans="1:11" x14ac:dyDescent="0.2">
      <c r="A1017">
        <v>20151015</v>
      </c>
      <c r="B1017">
        <v>0.13514179202495699</v>
      </c>
      <c r="D1017">
        <v>20151015</v>
      </c>
      <c r="E1017">
        <v>0.27589951610365798</v>
      </c>
      <c r="G1017">
        <v>20151015</v>
      </c>
      <c r="H1017">
        <v>0.18147679195241401</v>
      </c>
      <c r="J1017">
        <v>20151015</v>
      </c>
      <c r="K1017">
        <v>0.27579928185432401</v>
      </c>
    </row>
    <row r="1018" spans="1:11" x14ac:dyDescent="0.2">
      <c r="A1018">
        <v>20151016</v>
      </c>
      <c r="B1018">
        <v>0.13280282959498199</v>
      </c>
      <c r="D1018">
        <v>20151016</v>
      </c>
      <c r="E1018">
        <v>0.272677494101982</v>
      </c>
      <c r="G1018">
        <v>20151016</v>
      </c>
      <c r="H1018">
        <v>0.17840383057386899</v>
      </c>
      <c r="J1018">
        <v>20151016</v>
      </c>
      <c r="K1018">
        <v>0.27262248993721899</v>
      </c>
    </row>
    <row r="1019" spans="1:11" x14ac:dyDescent="0.2">
      <c r="A1019">
        <v>20151019</v>
      </c>
      <c r="B1019">
        <v>0.12917744178034901</v>
      </c>
      <c r="D1019">
        <v>20151019</v>
      </c>
      <c r="E1019">
        <v>0.26697612568846701</v>
      </c>
      <c r="G1019">
        <v>20151019</v>
      </c>
      <c r="H1019">
        <v>0.17393276025660301</v>
      </c>
      <c r="J1019">
        <v>20151019</v>
      </c>
      <c r="K1019">
        <v>0.26700474238187999</v>
      </c>
    </row>
    <row r="1020" spans="1:11" x14ac:dyDescent="0.2">
      <c r="A1020">
        <v>20151020</v>
      </c>
      <c r="B1020">
        <v>0.12994635578358699</v>
      </c>
      <c r="D1020">
        <v>20151020</v>
      </c>
      <c r="E1020">
        <v>0.26821326579724603</v>
      </c>
      <c r="G1020">
        <v>20151020</v>
      </c>
      <c r="H1020">
        <v>0.17397300429505999</v>
      </c>
      <c r="J1020">
        <v>20151020</v>
      </c>
      <c r="K1020">
        <v>0.26826029018559799</v>
      </c>
    </row>
    <row r="1021" spans="1:11" x14ac:dyDescent="0.2">
      <c r="A1021">
        <v>20151021</v>
      </c>
      <c r="B1021">
        <v>0.12708842068819701</v>
      </c>
      <c r="D1021">
        <v>20151021</v>
      </c>
      <c r="E1021">
        <v>0.26586812885023298</v>
      </c>
      <c r="G1021">
        <v>20151021</v>
      </c>
      <c r="H1021">
        <v>0.172045480242242</v>
      </c>
      <c r="J1021">
        <v>20151021</v>
      </c>
      <c r="K1021">
        <v>0.26579041701717199</v>
      </c>
    </row>
    <row r="1022" spans="1:11" x14ac:dyDescent="0.2">
      <c r="A1022">
        <v>20151022</v>
      </c>
      <c r="B1022">
        <v>0.12830146874932</v>
      </c>
      <c r="D1022">
        <v>20151022</v>
      </c>
      <c r="E1022">
        <v>0.26642781152591499</v>
      </c>
      <c r="G1022">
        <v>20151022</v>
      </c>
      <c r="H1022">
        <v>0.171982942646104</v>
      </c>
      <c r="J1022">
        <v>20151022</v>
      </c>
      <c r="K1022">
        <v>0.266322512021545</v>
      </c>
    </row>
    <row r="1023" spans="1:11" x14ac:dyDescent="0.2">
      <c r="A1023">
        <v>20151023</v>
      </c>
      <c r="B1023">
        <v>0.12741342999831301</v>
      </c>
      <c r="D1023">
        <v>20151023</v>
      </c>
      <c r="E1023">
        <v>0.26557333540946498</v>
      </c>
      <c r="G1023">
        <v>20151023</v>
      </c>
      <c r="H1023">
        <v>0.172008324947345</v>
      </c>
      <c r="J1023">
        <v>20151023</v>
      </c>
      <c r="K1023">
        <v>0.26556585753314599</v>
      </c>
    </row>
    <row r="1024" spans="1:11" x14ac:dyDescent="0.2">
      <c r="A1024">
        <v>20151026</v>
      </c>
      <c r="B1024">
        <v>0.12499137527131</v>
      </c>
      <c r="D1024">
        <v>20151026</v>
      </c>
      <c r="E1024">
        <v>0.26293285448176401</v>
      </c>
      <c r="G1024">
        <v>20151026</v>
      </c>
      <c r="H1024">
        <v>0.168335532003168</v>
      </c>
      <c r="J1024">
        <v>20151026</v>
      </c>
      <c r="K1024">
        <v>0.26289121756077799</v>
      </c>
    </row>
    <row r="1025" spans="1:11" x14ac:dyDescent="0.2">
      <c r="A1025">
        <v>20151027</v>
      </c>
      <c r="B1025">
        <v>0.124897475323659</v>
      </c>
      <c r="D1025">
        <v>20151027</v>
      </c>
      <c r="E1025">
        <v>0.26465846101540202</v>
      </c>
      <c r="G1025">
        <v>20151027</v>
      </c>
      <c r="H1025">
        <v>0.169178730388653</v>
      </c>
      <c r="J1025">
        <v>20151027</v>
      </c>
      <c r="K1025">
        <v>0.26462436385788901</v>
      </c>
    </row>
    <row r="1026" spans="1:11" x14ac:dyDescent="0.2">
      <c r="A1026">
        <v>20151028</v>
      </c>
      <c r="B1026">
        <v>0.121399885016688</v>
      </c>
      <c r="D1026">
        <v>20151028</v>
      </c>
      <c r="E1026">
        <v>0.26023648146872902</v>
      </c>
      <c r="G1026">
        <v>20151028</v>
      </c>
      <c r="H1026">
        <v>0.16469988544706601</v>
      </c>
      <c r="J1026">
        <v>20151028</v>
      </c>
      <c r="K1026">
        <v>0.26020856930379799</v>
      </c>
    </row>
    <row r="1027" spans="1:11" x14ac:dyDescent="0.2">
      <c r="A1027">
        <v>20151029</v>
      </c>
      <c r="B1027">
        <v>0.121543879586507</v>
      </c>
      <c r="D1027">
        <v>20151029</v>
      </c>
      <c r="E1027">
        <v>0.259906950923327</v>
      </c>
      <c r="G1027">
        <v>20151029</v>
      </c>
      <c r="H1027">
        <v>0.16439003266348501</v>
      </c>
      <c r="J1027">
        <v>20151029</v>
      </c>
      <c r="K1027">
        <v>0.25985271598189102</v>
      </c>
    </row>
    <row r="1028" spans="1:11" x14ac:dyDescent="0.2">
      <c r="A1028">
        <v>20151030</v>
      </c>
      <c r="B1028">
        <v>0.119091110175804</v>
      </c>
      <c r="D1028">
        <v>20151030</v>
      </c>
      <c r="E1028">
        <v>0.25633822094419101</v>
      </c>
      <c r="G1028">
        <v>20151030</v>
      </c>
      <c r="H1028">
        <v>0.16057623194348</v>
      </c>
      <c r="J1028">
        <v>20151030</v>
      </c>
      <c r="K1028">
        <v>0.25621733481679299</v>
      </c>
    </row>
    <row r="1029" spans="1:11" x14ac:dyDescent="0.2">
      <c r="A1029">
        <v>20151102</v>
      </c>
      <c r="B1029">
        <v>0.119065832176696</v>
      </c>
      <c r="D1029">
        <v>20151102</v>
      </c>
      <c r="E1029">
        <v>0.25628391396974798</v>
      </c>
      <c r="G1029">
        <v>20151102</v>
      </c>
      <c r="H1029">
        <v>0.159809666065832</v>
      </c>
      <c r="J1029">
        <v>20151102</v>
      </c>
      <c r="K1029">
        <v>0.25608239389411902</v>
      </c>
    </row>
    <row r="1030" spans="1:11" x14ac:dyDescent="0.2">
      <c r="A1030">
        <v>20151103</v>
      </c>
      <c r="B1030">
        <v>0.117290674096522</v>
      </c>
      <c r="D1030">
        <v>20151103</v>
      </c>
      <c r="E1030">
        <v>0.25554254206027799</v>
      </c>
      <c r="G1030">
        <v>20151103</v>
      </c>
      <c r="H1030">
        <v>0.158429410372844</v>
      </c>
      <c r="J1030">
        <v>20151103</v>
      </c>
      <c r="K1030">
        <v>0.255344589315046</v>
      </c>
    </row>
    <row r="1031" spans="1:11" x14ac:dyDescent="0.2">
      <c r="A1031">
        <v>20151104</v>
      </c>
      <c r="B1031">
        <v>0.121099742895766</v>
      </c>
      <c r="D1031">
        <v>20151104</v>
      </c>
      <c r="E1031">
        <v>0.25968648086663898</v>
      </c>
      <c r="G1031">
        <v>20151104</v>
      </c>
      <c r="H1031">
        <v>0.16088466448715599</v>
      </c>
      <c r="J1031">
        <v>20151104</v>
      </c>
      <c r="K1031">
        <v>0.259487317944601</v>
      </c>
    </row>
    <row r="1032" spans="1:11" x14ac:dyDescent="0.2">
      <c r="A1032">
        <v>20151105</v>
      </c>
      <c r="B1032">
        <v>0.118433284932279</v>
      </c>
      <c r="D1032">
        <v>20151105</v>
      </c>
      <c r="E1032">
        <v>0.25587715213423001</v>
      </c>
      <c r="G1032">
        <v>20151105</v>
      </c>
      <c r="H1032">
        <v>0.15826800397239599</v>
      </c>
      <c r="J1032">
        <v>20151105</v>
      </c>
      <c r="K1032">
        <v>0.25568578378955598</v>
      </c>
    </row>
    <row r="1033" spans="1:11" x14ac:dyDescent="0.2">
      <c r="A1033">
        <v>20151106</v>
      </c>
      <c r="B1033">
        <v>0.119605361373323</v>
      </c>
      <c r="D1033">
        <v>20151106</v>
      </c>
      <c r="E1033">
        <v>0.25728416677822302</v>
      </c>
      <c r="G1033">
        <v>20151106</v>
      </c>
      <c r="H1033">
        <v>0.160514465381219</v>
      </c>
      <c r="J1033">
        <v>20151106</v>
      </c>
      <c r="K1033">
        <v>0.257145255774617</v>
      </c>
    </row>
    <row r="1034" spans="1:11" x14ac:dyDescent="0.2">
      <c r="A1034">
        <v>20151109</v>
      </c>
      <c r="B1034">
        <v>0.119689100911662</v>
      </c>
      <c r="D1034">
        <v>20151109</v>
      </c>
      <c r="E1034">
        <v>0.25794578819535002</v>
      </c>
      <c r="G1034">
        <v>20151109</v>
      </c>
      <c r="H1034">
        <v>0.16039751128949101</v>
      </c>
      <c r="J1034">
        <v>20151109</v>
      </c>
      <c r="K1034">
        <v>0.25777256120300501</v>
      </c>
    </row>
    <row r="1035" spans="1:11" x14ac:dyDescent="0.2">
      <c r="A1035">
        <v>20151110</v>
      </c>
      <c r="B1035">
        <v>0.117897163522443</v>
      </c>
      <c r="D1035">
        <v>20151110</v>
      </c>
      <c r="E1035">
        <v>0.25381094738648802</v>
      </c>
      <c r="G1035">
        <v>20151110</v>
      </c>
      <c r="H1035">
        <v>0.15871608025075701</v>
      </c>
      <c r="J1035">
        <v>20151110</v>
      </c>
      <c r="K1035">
        <v>0.25363662156864902</v>
      </c>
    </row>
    <row r="1036" spans="1:11" x14ac:dyDescent="0.2">
      <c r="A1036">
        <v>20151111</v>
      </c>
      <c r="B1036">
        <v>0.11528338705128501</v>
      </c>
      <c r="D1036">
        <v>20151111</v>
      </c>
      <c r="E1036">
        <v>0.25120007196231597</v>
      </c>
      <c r="G1036">
        <v>20151111</v>
      </c>
      <c r="H1036">
        <v>0.156897667359883</v>
      </c>
      <c r="J1036">
        <v>20151111</v>
      </c>
      <c r="K1036">
        <v>0.25103189135341503</v>
      </c>
    </row>
    <row r="1037" spans="1:11" x14ac:dyDescent="0.2">
      <c r="A1037">
        <v>20151112</v>
      </c>
      <c r="B1037">
        <v>0.116172109016571</v>
      </c>
      <c r="D1037">
        <v>20151112</v>
      </c>
      <c r="E1037">
        <v>0.25469718839679401</v>
      </c>
      <c r="G1037">
        <v>20151112</v>
      </c>
      <c r="H1037">
        <v>0.15782820646942899</v>
      </c>
      <c r="J1037">
        <v>20151112</v>
      </c>
      <c r="K1037">
        <v>0.254496303438703</v>
      </c>
    </row>
    <row r="1038" spans="1:11" x14ac:dyDescent="0.2">
      <c r="A1038">
        <v>20151113</v>
      </c>
      <c r="B1038">
        <v>0.11543680900871001</v>
      </c>
      <c r="D1038">
        <v>20151113</v>
      </c>
      <c r="E1038">
        <v>0.25490201375980398</v>
      </c>
      <c r="G1038">
        <v>20151113</v>
      </c>
      <c r="H1038">
        <v>0.15787649434605799</v>
      </c>
      <c r="J1038">
        <v>20151113</v>
      </c>
      <c r="K1038">
        <v>0.25467797805041198</v>
      </c>
    </row>
    <row r="1039" spans="1:11" x14ac:dyDescent="0.2">
      <c r="A1039">
        <v>20151116</v>
      </c>
      <c r="B1039">
        <v>0.113465417788706</v>
      </c>
      <c r="D1039">
        <v>20151116</v>
      </c>
      <c r="E1039">
        <v>0.25257602631965398</v>
      </c>
      <c r="G1039">
        <v>20151116</v>
      </c>
      <c r="H1039">
        <v>0.15636675139067199</v>
      </c>
      <c r="J1039">
        <v>20151116</v>
      </c>
      <c r="K1039">
        <v>0.25239636133295901</v>
      </c>
    </row>
    <row r="1040" spans="1:11" x14ac:dyDescent="0.2">
      <c r="A1040">
        <v>20151117</v>
      </c>
      <c r="B1040">
        <v>0.112051267542032</v>
      </c>
      <c r="D1040">
        <v>20151117</v>
      </c>
      <c r="E1040">
        <v>0.250945700497202</v>
      </c>
      <c r="G1040">
        <v>20151117</v>
      </c>
      <c r="H1040">
        <v>0.15436328615977199</v>
      </c>
      <c r="J1040">
        <v>20151117</v>
      </c>
      <c r="K1040">
        <v>0.25066120354921101</v>
      </c>
    </row>
    <row r="1041" spans="1:11" x14ac:dyDescent="0.2">
      <c r="A1041">
        <v>20151118</v>
      </c>
      <c r="B1041">
        <v>0.110252087933858</v>
      </c>
      <c r="D1041">
        <v>20151118</v>
      </c>
      <c r="E1041">
        <v>0.248075107771418</v>
      </c>
      <c r="G1041">
        <v>20151118</v>
      </c>
      <c r="H1041">
        <v>0.15227772406771301</v>
      </c>
      <c r="J1041">
        <v>20151118</v>
      </c>
      <c r="K1041">
        <v>0.247783237143545</v>
      </c>
    </row>
    <row r="1042" spans="1:11" x14ac:dyDescent="0.2">
      <c r="A1042">
        <v>20151119</v>
      </c>
      <c r="B1042">
        <v>0.105556756100486</v>
      </c>
      <c r="D1042">
        <v>20151119</v>
      </c>
      <c r="E1042">
        <v>0.24070812468925801</v>
      </c>
      <c r="G1042">
        <v>20151119</v>
      </c>
      <c r="H1042">
        <v>0.14788099412901901</v>
      </c>
      <c r="J1042">
        <v>20151119</v>
      </c>
      <c r="K1042">
        <v>0.24050645333905099</v>
      </c>
    </row>
    <row r="1043" spans="1:11" x14ac:dyDescent="0.2">
      <c r="A1043">
        <v>20151120</v>
      </c>
      <c r="B1043">
        <v>0.105386778481138</v>
      </c>
      <c r="D1043">
        <v>20151120</v>
      </c>
      <c r="E1043">
        <v>0.24263923198802001</v>
      </c>
      <c r="G1043">
        <v>20151120</v>
      </c>
      <c r="H1043">
        <v>0.14776672891015599</v>
      </c>
      <c r="J1043">
        <v>20151120</v>
      </c>
      <c r="K1043">
        <v>0.24246029875411801</v>
      </c>
    </row>
    <row r="1044" spans="1:11" x14ac:dyDescent="0.2">
      <c r="A1044">
        <v>20151123</v>
      </c>
      <c r="B1044">
        <v>0.10080102814281</v>
      </c>
      <c r="D1044">
        <v>20151123</v>
      </c>
      <c r="E1044">
        <v>0.237806038137298</v>
      </c>
      <c r="G1044">
        <v>20151123</v>
      </c>
      <c r="H1044">
        <v>0.142830021029659</v>
      </c>
      <c r="J1044">
        <v>20151123</v>
      </c>
      <c r="K1044">
        <v>0.23756782565732801</v>
      </c>
    </row>
    <row r="1045" spans="1:11" x14ac:dyDescent="0.2">
      <c r="A1045">
        <v>20151124</v>
      </c>
      <c r="B1045">
        <v>0.105972109549722</v>
      </c>
      <c r="D1045">
        <v>20151124</v>
      </c>
      <c r="E1045">
        <v>0.24474074145396599</v>
      </c>
      <c r="G1045">
        <v>20151124</v>
      </c>
      <c r="H1045">
        <v>0.147677417443771</v>
      </c>
      <c r="J1045">
        <v>20151124</v>
      </c>
      <c r="K1045">
        <v>0.24440765368226799</v>
      </c>
    </row>
    <row r="1046" spans="1:11" x14ac:dyDescent="0.2">
      <c r="A1046">
        <v>20151125</v>
      </c>
      <c r="B1046">
        <v>0.109778234971636</v>
      </c>
      <c r="D1046">
        <v>20151125</v>
      </c>
      <c r="E1046">
        <v>0.24971767410686599</v>
      </c>
      <c r="G1046">
        <v>20151125</v>
      </c>
      <c r="H1046">
        <v>0.15162170085920901</v>
      </c>
      <c r="J1046">
        <v>20151125</v>
      </c>
      <c r="K1046">
        <v>0.249422275889953</v>
      </c>
    </row>
    <row r="1047" spans="1:11" x14ac:dyDescent="0.2">
      <c r="A1047">
        <v>20151126</v>
      </c>
      <c r="B1047">
        <v>0.11298094574610899</v>
      </c>
      <c r="D1047">
        <v>20151126</v>
      </c>
      <c r="E1047">
        <v>0.253193334449487</v>
      </c>
      <c r="G1047">
        <v>20151126</v>
      </c>
      <c r="H1047">
        <v>0.15372279091407801</v>
      </c>
      <c r="J1047">
        <v>20151126</v>
      </c>
      <c r="K1047">
        <v>0.25294327646334602</v>
      </c>
    </row>
    <row r="1048" spans="1:11" x14ac:dyDescent="0.2">
      <c r="A1048">
        <v>20151127</v>
      </c>
      <c r="B1048">
        <v>0.110107845465667</v>
      </c>
      <c r="D1048">
        <v>20151127</v>
      </c>
      <c r="E1048">
        <v>0.25138255546649702</v>
      </c>
      <c r="G1048">
        <v>20151127</v>
      </c>
      <c r="H1048">
        <v>0.14999462633354099</v>
      </c>
      <c r="J1048">
        <v>20151127</v>
      </c>
      <c r="K1048">
        <v>0.25107584274735101</v>
      </c>
    </row>
    <row r="1049" spans="1:11" x14ac:dyDescent="0.2">
      <c r="A1049">
        <v>20151130</v>
      </c>
      <c r="B1049">
        <v>0.10762434833543399</v>
      </c>
      <c r="D1049">
        <v>20151130</v>
      </c>
      <c r="E1049">
        <v>0.24828672652205999</v>
      </c>
      <c r="G1049">
        <v>20151130</v>
      </c>
      <c r="H1049">
        <v>0.147321008890582</v>
      </c>
      <c r="J1049">
        <v>20151130</v>
      </c>
      <c r="K1049">
        <v>0.247986450601407</v>
      </c>
    </row>
    <row r="1050" spans="1:11" x14ac:dyDescent="0.2">
      <c r="A1050">
        <v>20151201</v>
      </c>
      <c r="B1050">
        <v>0.110308307426161</v>
      </c>
      <c r="D1050">
        <v>20151201</v>
      </c>
      <c r="E1050">
        <v>0.25149822167429298</v>
      </c>
      <c r="G1050">
        <v>20151201</v>
      </c>
      <c r="H1050">
        <v>0.15011260775135499</v>
      </c>
      <c r="J1050">
        <v>20151201</v>
      </c>
      <c r="K1050">
        <v>0.25117797730094299</v>
      </c>
    </row>
    <row r="1051" spans="1:11" x14ac:dyDescent="0.2">
      <c r="A1051">
        <v>20151202</v>
      </c>
      <c r="B1051">
        <v>0.113582846960065</v>
      </c>
      <c r="D1051">
        <v>20151202</v>
      </c>
      <c r="E1051">
        <v>0.25610660644725097</v>
      </c>
      <c r="G1051">
        <v>20151202</v>
      </c>
      <c r="H1051">
        <v>0.154125268180869</v>
      </c>
      <c r="J1051">
        <v>20151202</v>
      </c>
      <c r="K1051">
        <v>0.25580611377974899</v>
      </c>
    </row>
    <row r="1052" spans="1:11" x14ac:dyDescent="0.2">
      <c r="A1052">
        <v>20151203</v>
      </c>
      <c r="B1052">
        <v>0.108922194316024</v>
      </c>
      <c r="D1052">
        <v>20151203</v>
      </c>
      <c r="E1052">
        <v>0.24844012934960699</v>
      </c>
      <c r="G1052">
        <v>20151203</v>
      </c>
      <c r="H1052">
        <v>0.14748641951175201</v>
      </c>
      <c r="J1052">
        <v>20151203</v>
      </c>
      <c r="K1052">
        <v>0.24812739217895999</v>
      </c>
    </row>
    <row r="1053" spans="1:11" x14ac:dyDescent="0.2">
      <c r="A1053">
        <v>20151204</v>
      </c>
      <c r="B1053">
        <v>0.108805209428676</v>
      </c>
      <c r="D1053">
        <v>20151204</v>
      </c>
      <c r="E1053">
        <v>0.24759840730403301</v>
      </c>
      <c r="G1053">
        <v>20151204</v>
      </c>
      <c r="H1053">
        <v>0.14594764252619</v>
      </c>
      <c r="J1053">
        <v>20151204</v>
      </c>
      <c r="K1053">
        <v>0.24741800664741601</v>
      </c>
    </row>
    <row r="1054" spans="1:11" x14ac:dyDescent="0.2">
      <c r="A1054">
        <v>20151207</v>
      </c>
      <c r="B1054">
        <v>0.111622401552224</v>
      </c>
      <c r="D1054">
        <v>20151207</v>
      </c>
      <c r="E1054">
        <v>0.25014178163461698</v>
      </c>
      <c r="G1054">
        <v>20151207</v>
      </c>
      <c r="H1054">
        <v>0.14802604394185101</v>
      </c>
      <c r="J1054">
        <v>20151207</v>
      </c>
      <c r="K1054">
        <v>0.25005057873297798</v>
      </c>
    </row>
    <row r="1055" spans="1:11" x14ac:dyDescent="0.2">
      <c r="A1055">
        <v>20151208</v>
      </c>
      <c r="B1055">
        <v>0.10513311464547</v>
      </c>
      <c r="D1055">
        <v>20151208</v>
      </c>
      <c r="E1055">
        <v>0.241020652608956</v>
      </c>
      <c r="G1055">
        <v>20151208</v>
      </c>
      <c r="H1055">
        <v>0.14545467362082401</v>
      </c>
      <c r="J1055">
        <v>20151208</v>
      </c>
      <c r="K1055">
        <v>0.240897612220696</v>
      </c>
    </row>
    <row r="1056" spans="1:11" x14ac:dyDescent="0.2">
      <c r="A1056">
        <v>20151209</v>
      </c>
      <c r="B1056">
        <v>0.105260419890721</v>
      </c>
      <c r="D1056">
        <v>20151209</v>
      </c>
      <c r="E1056">
        <v>0.240511561595844</v>
      </c>
      <c r="G1056">
        <v>20151209</v>
      </c>
      <c r="H1056">
        <v>0.14669348525592299</v>
      </c>
      <c r="J1056">
        <v>20151209</v>
      </c>
      <c r="K1056">
        <v>0.240422762415195</v>
      </c>
    </row>
    <row r="1057" spans="1:11" x14ac:dyDescent="0.2">
      <c r="A1057">
        <v>20151210</v>
      </c>
      <c r="B1057">
        <v>0.10402152262103299</v>
      </c>
      <c r="D1057">
        <v>20151210</v>
      </c>
      <c r="E1057">
        <v>0.23899787524199201</v>
      </c>
      <c r="G1057">
        <v>20151210</v>
      </c>
      <c r="H1057">
        <v>0.150119650258033</v>
      </c>
      <c r="J1057">
        <v>20151210</v>
      </c>
      <c r="K1057">
        <v>0.23883389315512901</v>
      </c>
    </row>
    <row r="1058" spans="1:11" x14ac:dyDescent="0.2">
      <c r="A1058">
        <v>20151211</v>
      </c>
      <c r="B1058">
        <v>0.10796979156948</v>
      </c>
      <c r="D1058">
        <v>20151211</v>
      </c>
      <c r="E1058">
        <v>0.24525894626875999</v>
      </c>
      <c r="G1058">
        <v>20151211</v>
      </c>
      <c r="H1058">
        <v>0.14816060716586499</v>
      </c>
      <c r="J1058">
        <v>20151211</v>
      </c>
      <c r="K1058">
        <v>0.24516015561736901</v>
      </c>
    </row>
    <row r="1059" spans="1:11" x14ac:dyDescent="0.2">
      <c r="A1059">
        <v>20151214</v>
      </c>
      <c r="B1059">
        <v>0.11001587695432</v>
      </c>
      <c r="D1059">
        <v>20151214</v>
      </c>
      <c r="E1059">
        <v>0.24720949709534601</v>
      </c>
      <c r="G1059">
        <v>20151214</v>
      </c>
      <c r="H1059">
        <v>0.15173467563575599</v>
      </c>
      <c r="J1059">
        <v>20151214</v>
      </c>
      <c r="K1059">
        <v>0.24713718169059701</v>
      </c>
    </row>
    <row r="1060" spans="1:11" x14ac:dyDescent="0.2">
      <c r="A1060">
        <v>20151215</v>
      </c>
      <c r="B1060">
        <v>0.108185676050263</v>
      </c>
      <c r="D1060">
        <v>20151215</v>
      </c>
      <c r="E1060">
        <v>0.24527107915073201</v>
      </c>
      <c r="G1060">
        <v>20151215</v>
      </c>
      <c r="H1060">
        <v>0.149626585276464</v>
      </c>
      <c r="J1060">
        <v>20151215</v>
      </c>
      <c r="K1060">
        <v>0.245120343694057</v>
      </c>
    </row>
    <row r="1061" spans="1:11" x14ac:dyDescent="0.2">
      <c r="A1061">
        <v>20151216</v>
      </c>
      <c r="B1061">
        <v>0.11011666751732201</v>
      </c>
      <c r="D1061">
        <v>20151216</v>
      </c>
      <c r="E1061">
        <v>0.24752424191943301</v>
      </c>
      <c r="G1061">
        <v>20151216</v>
      </c>
      <c r="H1061">
        <v>0.15173501884955101</v>
      </c>
      <c r="J1061">
        <v>20151216</v>
      </c>
      <c r="K1061">
        <v>0.24739393956061301</v>
      </c>
    </row>
    <row r="1062" spans="1:11" x14ac:dyDescent="0.2">
      <c r="A1062">
        <v>20151217</v>
      </c>
      <c r="B1062">
        <v>0.11071492994646399</v>
      </c>
      <c r="D1062">
        <v>20151217</v>
      </c>
      <c r="E1062">
        <v>0.248708314211706</v>
      </c>
      <c r="G1062">
        <v>20151217</v>
      </c>
      <c r="H1062">
        <v>0.15212603824190801</v>
      </c>
      <c r="J1062">
        <v>20151217</v>
      </c>
      <c r="K1062">
        <v>0.24857945602836401</v>
      </c>
    </row>
    <row r="1063" spans="1:11" x14ac:dyDescent="0.2">
      <c r="A1063">
        <v>20151218</v>
      </c>
      <c r="B1063">
        <v>0.115446751057572</v>
      </c>
      <c r="D1063">
        <v>20151218</v>
      </c>
      <c r="E1063">
        <v>0.25425594395134898</v>
      </c>
      <c r="G1063">
        <v>20151218</v>
      </c>
      <c r="H1063">
        <v>0.150781814148499</v>
      </c>
      <c r="J1063">
        <v>20151218</v>
      </c>
      <c r="K1063">
        <v>0.25416618387650802</v>
      </c>
    </row>
    <row r="1064" spans="1:11" x14ac:dyDescent="0.2">
      <c r="A1064">
        <v>20151221</v>
      </c>
      <c r="B1064">
        <v>0.122361908540328</v>
      </c>
      <c r="D1064">
        <v>20151221</v>
      </c>
      <c r="E1064">
        <v>0.26412268430569202</v>
      </c>
      <c r="G1064">
        <v>20151221</v>
      </c>
      <c r="H1064">
        <v>0.15334129319214199</v>
      </c>
      <c r="J1064">
        <v>20151221</v>
      </c>
      <c r="K1064">
        <v>0.26411654373090898</v>
      </c>
    </row>
    <row r="1065" spans="1:11" x14ac:dyDescent="0.2">
      <c r="A1065">
        <v>20151222</v>
      </c>
      <c r="B1065">
        <v>0.121474210535348</v>
      </c>
      <c r="D1065">
        <v>20151222</v>
      </c>
      <c r="E1065">
        <v>0.26239030200651298</v>
      </c>
      <c r="G1065">
        <v>20151222</v>
      </c>
      <c r="H1065">
        <v>0.151089288475032</v>
      </c>
      <c r="J1065">
        <v>20151222</v>
      </c>
      <c r="K1065">
        <v>0.26244406435367401</v>
      </c>
    </row>
    <row r="1066" spans="1:11" x14ac:dyDescent="0.2">
      <c r="A1066">
        <v>20151223</v>
      </c>
      <c r="B1066">
        <v>0.11982130345905501</v>
      </c>
      <c r="D1066">
        <v>20151223</v>
      </c>
      <c r="E1066">
        <v>0.25926843920604498</v>
      </c>
      <c r="G1066">
        <v>20151223</v>
      </c>
      <c r="H1066">
        <v>0.15345021230258599</v>
      </c>
      <c r="J1066">
        <v>20151223</v>
      </c>
      <c r="K1066">
        <v>0.259278329231172</v>
      </c>
    </row>
    <row r="1067" spans="1:11" x14ac:dyDescent="0.2">
      <c r="A1067">
        <v>20151224</v>
      </c>
      <c r="B1067">
        <v>0.118916778604191</v>
      </c>
      <c r="D1067">
        <v>20151224</v>
      </c>
      <c r="E1067">
        <v>0.258274579613612</v>
      </c>
      <c r="G1067">
        <v>20151224</v>
      </c>
      <c r="H1067">
        <v>0.15290808909870199</v>
      </c>
      <c r="J1067">
        <v>20151224</v>
      </c>
      <c r="K1067">
        <v>0.25825525311869801</v>
      </c>
    </row>
    <row r="1068" spans="1:11" x14ac:dyDescent="0.2">
      <c r="A1068">
        <v>20151225</v>
      </c>
      <c r="B1068">
        <v>0.11812200120339</v>
      </c>
      <c r="D1068">
        <v>20151225</v>
      </c>
      <c r="E1068">
        <v>0.25583589093396603</v>
      </c>
      <c r="G1068">
        <v>20151225</v>
      </c>
      <c r="H1068">
        <v>0.15127499310304199</v>
      </c>
      <c r="J1068">
        <v>20151225</v>
      </c>
      <c r="K1068">
        <v>0.25584881905544199</v>
      </c>
    </row>
    <row r="1069" spans="1:11" x14ac:dyDescent="0.2">
      <c r="A1069">
        <v>20151228</v>
      </c>
      <c r="B1069">
        <v>0.11232590921180401</v>
      </c>
      <c r="D1069">
        <v>20151228</v>
      </c>
      <c r="E1069">
        <v>0.24686732557348701</v>
      </c>
      <c r="G1069">
        <v>20151228</v>
      </c>
      <c r="H1069">
        <v>0.143879312475828</v>
      </c>
      <c r="J1069">
        <v>20151228</v>
      </c>
      <c r="K1069">
        <v>0.246932033688715</v>
      </c>
    </row>
    <row r="1070" spans="1:11" x14ac:dyDescent="0.2">
      <c r="A1070">
        <v>20151229</v>
      </c>
      <c r="B1070">
        <v>0.117460423465539</v>
      </c>
      <c r="D1070">
        <v>20151229</v>
      </c>
      <c r="E1070">
        <v>0.254073436339393</v>
      </c>
      <c r="G1070">
        <v>20151229</v>
      </c>
      <c r="H1070">
        <v>0.15318436182249401</v>
      </c>
      <c r="J1070">
        <v>20151229</v>
      </c>
      <c r="K1070">
        <v>0.25407180649361599</v>
      </c>
    </row>
    <row r="1071" spans="1:11" x14ac:dyDescent="0.2">
      <c r="A1071">
        <v>20151230</v>
      </c>
      <c r="B1071">
        <v>0.119993391861312</v>
      </c>
      <c r="D1071">
        <v>20151230</v>
      </c>
      <c r="E1071">
        <v>0.25692791165295398</v>
      </c>
      <c r="G1071">
        <v>20151230</v>
      </c>
      <c r="H1071">
        <v>0.155590114567773</v>
      </c>
      <c r="J1071">
        <v>20151230</v>
      </c>
      <c r="K1071">
        <v>0.25695313676323001</v>
      </c>
    </row>
    <row r="1072" spans="1:11" x14ac:dyDescent="0.2">
      <c r="A1072">
        <v>20151231</v>
      </c>
      <c r="B1072">
        <v>0.12017111550652</v>
      </c>
      <c r="D1072">
        <v>20151231</v>
      </c>
      <c r="E1072">
        <v>0.25660037655315199</v>
      </c>
      <c r="G1072">
        <v>20151231</v>
      </c>
      <c r="H1072">
        <v>0.15350262479501101</v>
      </c>
      <c r="J1072">
        <v>20151231</v>
      </c>
      <c r="K1072">
        <v>0.25658922599980899</v>
      </c>
    </row>
    <row r="1073" spans="1:11" x14ac:dyDescent="0.2">
      <c r="A1073">
        <v>20160104</v>
      </c>
      <c r="B1073">
        <v>0.114803619922248</v>
      </c>
      <c r="D1073">
        <v>20160104</v>
      </c>
      <c r="E1073">
        <v>0.25219504507414198</v>
      </c>
      <c r="G1073">
        <v>20160104</v>
      </c>
      <c r="H1073">
        <v>0.13858165102631201</v>
      </c>
      <c r="J1073">
        <v>20160104</v>
      </c>
      <c r="K1073">
        <v>0.25214326545329402</v>
      </c>
    </row>
    <row r="1074" spans="1:11" x14ac:dyDescent="0.2">
      <c r="A1074">
        <v>20160105</v>
      </c>
      <c r="B1074">
        <v>0.1147652818909</v>
      </c>
      <c r="D1074">
        <v>20160105</v>
      </c>
      <c r="E1074">
        <v>0.25197293066772403</v>
      </c>
      <c r="G1074">
        <v>20160105</v>
      </c>
      <c r="H1074">
        <v>0.136873333523479</v>
      </c>
      <c r="J1074">
        <v>20160105</v>
      </c>
      <c r="K1074">
        <v>0.25187636695097798</v>
      </c>
    </row>
    <row r="1075" spans="1:11" x14ac:dyDescent="0.2">
      <c r="A1075">
        <v>20160106</v>
      </c>
      <c r="B1075">
        <v>0.113486646458637</v>
      </c>
      <c r="D1075">
        <v>20160106</v>
      </c>
      <c r="E1075">
        <v>0.25142669745337998</v>
      </c>
      <c r="G1075">
        <v>20160106</v>
      </c>
      <c r="H1075">
        <v>0.138496078614848</v>
      </c>
      <c r="J1075">
        <v>20160106</v>
      </c>
      <c r="K1075">
        <v>0.25133413344446098</v>
      </c>
    </row>
    <row r="1076" spans="1:11" x14ac:dyDescent="0.2">
      <c r="A1076">
        <v>20160107</v>
      </c>
      <c r="B1076">
        <v>0.110400492768051</v>
      </c>
      <c r="D1076">
        <v>20160107</v>
      </c>
      <c r="E1076">
        <v>0.24900720809975299</v>
      </c>
      <c r="G1076">
        <v>20160107</v>
      </c>
      <c r="H1076">
        <v>0.12671447853877299</v>
      </c>
      <c r="J1076">
        <v>20160107</v>
      </c>
      <c r="K1076">
        <v>0.24878897048117801</v>
      </c>
    </row>
    <row r="1077" spans="1:11" x14ac:dyDescent="0.2">
      <c r="A1077">
        <v>20160108</v>
      </c>
      <c r="B1077">
        <v>0.112202087358498</v>
      </c>
      <c r="D1077">
        <v>20160108</v>
      </c>
      <c r="E1077">
        <v>0.25132942961483101</v>
      </c>
      <c r="G1077">
        <v>20160108</v>
      </c>
      <c r="H1077">
        <v>0.13048741218506199</v>
      </c>
      <c r="J1077">
        <v>20160108</v>
      </c>
      <c r="K1077">
        <v>0.25114810618413302</v>
      </c>
    </row>
    <row r="1078" spans="1:11" x14ac:dyDescent="0.2">
      <c r="A1078">
        <v>20160111</v>
      </c>
      <c r="B1078">
        <v>0.107511431607684</v>
      </c>
      <c r="D1078">
        <v>20160111</v>
      </c>
      <c r="E1078">
        <v>0.24539980033585199</v>
      </c>
      <c r="G1078">
        <v>20160111</v>
      </c>
      <c r="H1078">
        <v>0.119601097369102</v>
      </c>
      <c r="J1078">
        <v>20160111</v>
      </c>
      <c r="K1078">
        <v>0.24515925434803901</v>
      </c>
    </row>
    <row r="1079" spans="1:11" x14ac:dyDescent="0.2">
      <c r="A1079">
        <v>20160112</v>
      </c>
      <c r="B1079">
        <v>0.10457583017669</v>
      </c>
      <c r="D1079">
        <v>20160112</v>
      </c>
      <c r="E1079">
        <v>0.241346759137996</v>
      </c>
      <c r="G1079">
        <v>20160112</v>
      </c>
      <c r="H1079">
        <v>0.119173491842018</v>
      </c>
      <c r="J1079">
        <v>20160112</v>
      </c>
      <c r="K1079">
        <v>0.24110967949683601</v>
      </c>
    </row>
    <row r="1080" spans="1:11" x14ac:dyDescent="0.2">
      <c r="A1080">
        <v>20160113</v>
      </c>
      <c r="B1080">
        <v>0.103976779428126</v>
      </c>
      <c r="D1080">
        <v>20160113</v>
      </c>
      <c r="E1080">
        <v>0.23964693470378701</v>
      </c>
      <c r="G1080">
        <v>20160113</v>
      </c>
      <c r="H1080">
        <v>0.116998171315168</v>
      </c>
      <c r="J1080">
        <v>20160113</v>
      </c>
      <c r="K1080">
        <v>0.23938620138992001</v>
      </c>
    </row>
    <row r="1081" spans="1:11" x14ac:dyDescent="0.2">
      <c r="A1081">
        <v>20160114</v>
      </c>
      <c r="B1081">
        <v>0.10627856276319</v>
      </c>
      <c r="D1081">
        <v>20160114</v>
      </c>
      <c r="E1081">
        <v>0.24209385787461399</v>
      </c>
      <c r="G1081">
        <v>20160114</v>
      </c>
      <c r="H1081">
        <v>0.121134287942727</v>
      </c>
      <c r="J1081">
        <v>20160114</v>
      </c>
      <c r="K1081">
        <v>0.24182697262776001</v>
      </c>
    </row>
    <row r="1082" spans="1:11" x14ac:dyDescent="0.2">
      <c r="A1082">
        <v>20160115</v>
      </c>
      <c r="B1082">
        <v>0.10428428251268</v>
      </c>
      <c r="D1082">
        <v>20160115</v>
      </c>
      <c r="E1082">
        <v>0.239240139657075</v>
      </c>
      <c r="G1082">
        <v>20160115</v>
      </c>
      <c r="H1082">
        <v>0.115650936309659</v>
      </c>
      <c r="J1082">
        <v>20160115</v>
      </c>
      <c r="K1082">
        <v>0.23896236783257199</v>
      </c>
    </row>
    <row r="1083" spans="1:11" x14ac:dyDescent="0.2">
      <c r="A1083">
        <v>20160118</v>
      </c>
      <c r="B1083">
        <v>0.110123567060609</v>
      </c>
      <c r="D1083">
        <v>20160118</v>
      </c>
      <c r="E1083">
        <v>0.248174322613509</v>
      </c>
      <c r="G1083">
        <v>20160118</v>
      </c>
      <c r="H1083">
        <v>0.120642237031648</v>
      </c>
      <c r="J1083">
        <v>20160118</v>
      </c>
      <c r="K1083">
        <v>0.24795339202000899</v>
      </c>
    </row>
    <row r="1084" spans="1:11" x14ac:dyDescent="0.2">
      <c r="A1084">
        <v>20160119</v>
      </c>
      <c r="B1084">
        <v>0.11458241915378301</v>
      </c>
      <c r="D1084">
        <v>20160119</v>
      </c>
      <c r="E1084">
        <v>0.25374520409840401</v>
      </c>
      <c r="G1084">
        <v>20160119</v>
      </c>
      <c r="H1084">
        <v>0.12797346234848</v>
      </c>
      <c r="J1084">
        <v>20160119</v>
      </c>
      <c r="K1084">
        <v>0.25359910426301202</v>
      </c>
    </row>
    <row r="1085" spans="1:11" x14ac:dyDescent="0.2">
      <c r="A1085">
        <v>20160120</v>
      </c>
      <c r="B1085">
        <v>0.110444258088417</v>
      </c>
      <c r="D1085">
        <v>20160120</v>
      </c>
      <c r="E1085">
        <v>0.248408784749057</v>
      </c>
      <c r="G1085">
        <v>20160120</v>
      </c>
      <c r="H1085">
        <v>0.12230370669915799</v>
      </c>
      <c r="J1085">
        <v>20160120</v>
      </c>
      <c r="K1085">
        <v>0.24826975690689501</v>
      </c>
    </row>
    <row r="1086" spans="1:11" x14ac:dyDescent="0.2">
      <c r="A1086">
        <v>20160121</v>
      </c>
      <c r="B1086">
        <v>0.10940958889788201</v>
      </c>
      <c r="D1086">
        <v>20160121</v>
      </c>
      <c r="E1086">
        <v>0.24852929662446399</v>
      </c>
      <c r="G1086">
        <v>20160121</v>
      </c>
      <c r="H1086">
        <v>0.11860867592728799</v>
      </c>
      <c r="J1086">
        <v>20160121</v>
      </c>
      <c r="K1086">
        <v>0.24838062568854499</v>
      </c>
    </row>
    <row r="1087" spans="1:11" x14ac:dyDescent="0.2">
      <c r="A1087">
        <v>20160122</v>
      </c>
      <c r="B1087">
        <v>0.113563234732483</v>
      </c>
      <c r="D1087">
        <v>20160122</v>
      </c>
      <c r="E1087">
        <v>0.254345206510664</v>
      </c>
      <c r="G1087">
        <v>20160122</v>
      </c>
      <c r="H1087">
        <v>0.12349888566445499</v>
      </c>
      <c r="J1087">
        <v>20160122</v>
      </c>
      <c r="K1087">
        <v>0.25424574924591098</v>
      </c>
    </row>
    <row r="1088" spans="1:11" x14ac:dyDescent="0.2">
      <c r="A1088">
        <v>20160125</v>
      </c>
      <c r="B1088">
        <v>0.11370728331945699</v>
      </c>
      <c r="D1088">
        <v>20160125</v>
      </c>
      <c r="E1088">
        <v>0.25433017543630498</v>
      </c>
      <c r="G1088">
        <v>20160125</v>
      </c>
      <c r="H1088">
        <v>0.12327375443428799</v>
      </c>
      <c r="J1088">
        <v>20160125</v>
      </c>
      <c r="K1088">
        <v>0.25423236232280499</v>
      </c>
    </row>
    <row r="1089" spans="1:11" x14ac:dyDescent="0.2">
      <c r="A1089">
        <v>20160126</v>
      </c>
      <c r="B1089">
        <v>0.11160173821545</v>
      </c>
      <c r="D1089">
        <v>20160126</v>
      </c>
      <c r="E1089">
        <v>0.25171419183605298</v>
      </c>
      <c r="G1089">
        <v>20160126</v>
      </c>
      <c r="H1089">
        <v>0.11462168511062799</v>
      </c>
      <c r="J1089">
        <v>20160126</v>
      </c>
      <c r="K1089">
        <v>0.25151151264857002</v>
      </c>
    </row>
    <row r="1090" spans="1:11" x14ac:dyDescent="0.2">
      <c r="A1090">
        <v>20160127</v>
      </c>
      <c r="B1090">
        <v>0.11487346974920901</v>
      </c>
      <c r="D1090">
        <v>20160127</v>
      </c>
      <c r="E1090">
        <v>0.25667546523886298</v>
      </c>
      <c r="G1090">
        <v>20160127</v>
      </c>
      <c r="H1090">
        <v>0.115851543551066</v>
      </c>
      <c r="J1090">
        <v>20160127</v>
      </c>
      <c r="K1090">
        <v>0.25649364973251199</v>
      </c>
    </row>
    <row r="1091" spans="1:11" x14ac:dyDescent="0.2">
      <c r="A1091">
        <v>20160128</v>
      </c>
      <c r="B1091">
        <v>0.112331873015105</v>
      </c>
      <c r="D1091">
        <v>20160128</v>
      </c>
      <c r="E1091">
        <v>0.25292346549959899</v>
      </c>
      <c r="G1091">
        <v>20160128</v>
      </c>
      <c r="H1091">
        <v>0.112220760333637</v>
      </c>
      <c r="J1091">
        <v>20160128</v>
      </c>
      <c r="K1091">
        <v>0.25272680059001101</v>
      </c>
    </row>
    <row r="1092" spans="1:11" x14ac:dyDescent="0.2">
      <c r="A1092">
        <v>20160129</v>
      </c>
      <c r="B1092">
        <v>0.113517580274761</v>
      </c>
      <c r="D1092">
        <v>20160129</v>
      </c>
      <c r="E1092">
        <v>0.25332212060082998</v>
      </c>
      <c r="G1092">
        <v>20160129</v>
      </c>
      <c r="H1092">
        <v>0.111508366621506</v>
      </c>
      <c r="J1092">
        <v>20160129</v>
      </c>
      <c r="K1092">
        <v>0.25319186840002</v>
      </c>
    </row>
    <row r="1093" spans="1:11" x14ac:dyDescent="0.2">
      <c r="A1093">
        <v>20160201</v>
      </c>
      <c r="B1093">
        <v>0.11292891619810901</v>
      </c>
      <c r="D1093">
        <v>20160201</v>
      </c>
      <c r="E1093">
        <v>0.25220382792141399</v>
      </c>
      <c r="G1093">
        <v>20160201</v>
      </c>
      <c r="H1093">
        <v>0.111685029297677</v>
      </c>
      <c r="J1093">
        <v>20160201</v>
      </c>
      <c r="K1093">
        <v>0.25208483401394599</v>
      </c>
    </row>
    <row r="1094" spans="1:11" x14ac:dyDescent="0.2">
      <c r="A1094">
        <v>20160202</v>
      </c>
      <c r="B1094">
        <v>0.11532770399542901</v>
      </c>
      <c r="D1094">
        <v>20160202</v>
      </c>
      <c r="E1094">
        <v>0.25553059413768697</v>
      </c>
      <c r="G1094">
        <v>20160202</v>
      </c>
      <c r="H1094">
        <v>0.113089363882327</v>
      </c>
      <c r="J1094">
        <v>20160202</v>
      </c>
      <c r="K1094">
        <v>0.25542845264293801</v>
      </c>
    </row>
    <row r="1095" spans="1:11" x14ac:dyDescent="0.2">
      <c r="A1095">
        <v>20160203</v>
      </c>
      <c r="B1095">
        <v>0.11584164471279</v>
      </c>
      <c r="D1095">
        <v>20160203</v>
      </c>
      <c r="E1095">
        <v>0.25609800025156498</v>
      </c>
      <c r="G1095">
        <v>20160203</v>
      </c>
      <c r="H1095">
        <v>0.11320878217958399</v>
      </c>
      <c r="J1095">
        <v>20160203</v>
      </c>
      <c r="K1095">
        <v>0.25605801260572097</v>
      </c>
    </row>
    <row r="1096" spans="1:11" x14ac:dyDescent="0.2">
      <c r="A1096">
        <v>20160204</v>
      </c>
      <c r="B1096">
        <v>0.12071711292758799</v>
      </c>
      <c r="D1096">
        <v>20160204</v>
      </c>
      <c r="E1096">
        <v>0.26210088212527499</v>
      </c>
      <c r="G1096">
        <v>20160204</v>
      </c>
      <c r="H1096">
        <v>0.115322631668658</v>
      </c>
      <c r="J1096">
        <v>20160204</v>
      </c>
      <c r="K1096">
        <v>0.26210829792881501</v>
      </c>
    </row>
    <row r="1097" spans="1:11" x14ac:dyDescent="0.2">
      <c r="A1097">
        <v>20160205</v>
      </c>
      <c r="B1097">
        <v>0.11822857601072501</v>
      </c>
      <c r="D1097">
        <v>20160205</v>
      </c>
      <c r="E1097">
        <v>0.25922530549627598</v>
      </c>
      <c r="G1097">
        <v>20160205</v>
      </c>
      <c r="H1097">
        <v>0.113810091609915</v>
      </c>
      <c r="J1097">
        <v>20160205</v>
      </c>
      <c r="K1097">
        <v>0.25919458344700202</v>
      </c>
    </row>
    <row r="1098" spans="1:11" x14ac:dyDescent="0.2">
      <c r="A1098">
        <v>20160215</v>
      </c>
      <c r="B1098">
        <v>0.119541207400504</v>
      </c>
      <c r="D1098">
        <v>20160215</v>
      </c>
      <c r="E1098">
        <v>0.26084278324185101</v>
      </c>
      <c r="G1098">
        <v>20160215</v>
      </c>
      <c r="H1098">
        <v>0.113187996031544</v>
      </c>
      <c r="J1098">
        <v>20160215</v>
      </c>
      <c r="K1098">
        <v>0.26087098216438898</v>
      </c>
    </row>
    <row r="1099" spans="1:11" x14ac:dyDescent="0.2">
      <c r="A1099">
        <v>20160216</v>
      </c>
      <c r="B1099">
        <v>0.120377281721517</v>
      </c>
      <c r="D1099">
        <v>20160216</v>
      </c>
      <c r="E1099">
        <v>0.26024927306001</v>
      </c>
      <c r="G1099">
        <v>20160216</v>
      </c>
      <c r="H1099">
        <v>0.11306437020875899</v>
      </c>
      <c r="J1099">
        <v>20160216</v>
      </c>
      <c r="K1099">
        <v>0.26032230063509698</v>
      </c>
    </row>
    <row r="1100" spans="1:11" x14ac:dyDescent="0.2">
      <c r="A1100">
        <v>20160217</v>
      </c>
      <c r="B1100">
        <v>0.118098686679226</v>
      </c>
      <c r="D1100">
        <v>20160217</v>
      </c>
      <c r="E1100">
        <v>0.256367817332252</v>
      </c>
      <c r="G1100">
        <v>20160217</v>
      </c>
      <c r="H1100">
        <v>0.110474596465407</v>
      </c>
      <c r="J1100">
        <v>20160217</v>
      </c>
      <c r="K1100">
        <v>0.25645913266960901</v>
      </c>
    </row>
    <row r="1101" spans="1:11" x14ac:dyDescent="0.2">
      <c r="A1101">
        <v>20160218</v>
      </c>
      <c r="B1101">
        <v>0.119555755794004</v>
      </c>
      <c r="D1101">
        <v>20160218</v>
      </c>
      <c r="E1101">
        <v>0.25785291439438501</v>
      </c>
      <c r="G1101">
        <v>20160218</v>
      </c>
      <c r="H1101">
        <v>0.110492256965875</v>
      </c>
      <c r="J1101">
        <v>20160218</v>
      </c>
      <c r="K1101">
        <v>0.25795052873857399</v>
      </c>
    </row>
    <row r="1102" spans="1:11" x14ac:dyDescent="0.2">
      <c r="A1102">
        <v>20160219</v>
      </c>
      <c r="B1102">
        <v>0.12257309330623301</v>
      </c>
      <c r="D1102">
        <v>20160219</v>
      </c>
      <c r="E1102">
        <v>0.26103946180293902</v>
      </c>
      <c r="G1102">
        <v>20160219</v>
      </c>
      <c r="H1102">
        <v>0.11149818108729299</v>
      </c>
      <c r="J1102">
        <v>20160219</v>
      </c>
      <c r="K1102">
        <v>0.26116098779768199</v>
      </c>
    </row>
    <row r="1103" spans="1:11" x14ac:dyDescent="0.2">
      <c r="A1103">
        <v>20160222</v>
      </c>
      <c r="B1103">
        <v>0.128551432918108</v>
      </c>
      <c r="D1103">
        <v>20160222</v>
      </c>
      <c r="E1103">
        <v>0.267467088385209</v>
      </c>
      <c r="G1103">
        <v>20160222</v>
      </c>
      <c r="H1103">
        <v>0.11416527426346899</v>
      </c>
      <c r="J1103">
        <v>20160222</v>
      </c>
      <c r="K1103">
        <v>0.26766640386590801</v>
      </c>
    </row>
    <row r="1104" spans="1:11" x14ac:dyDescent="0.2">
      <c r="A1104">
        <v>20160223</v>
      </c>
      <c r="B1104">
        <v>0.12722884297001599</v>
      </c>
      <c r="D1104">
        <v>20160223</v>
      </c>
      <c r="E1104">
        <v>0.26601539290424098</v>
      </c>
      <c r="G1104">
        <v>20160223</v>
      </c>
      <c r="H1104">
        <v>0.113470132897385</v>
      </c>
      <c r="J1104">
        <v>20160223</v>
      </c>
      <c r="K1104">
        <v>0.26618269260611099</v>
      </c>
    </row>
    <row r="1105" spans="1:11" x14ac:dyDescent="0.2">
      <c r="A1105">
        <v>20160224</v>
      </c>
      <c r="B1105">
        <v>0.12646790414301701</v>
      </c>
      <c r="D1105">
        <v>20160224</v>
      </c>
      <c r="E1105">
        <v>0.26454233531938598</v>
      </c>
      <c r="G1105">
        <v>20160224</v>
      </c>
      <c r="H1105">
        <v>0.111883401298773</v>
      </c>
      <c r="J1105">
        <v>20160224</v>
      </c>
      <c r="K1105">
        <v>0.26470420416727303</v>
      </c>
    </row>
    <row r="1106" spans="1:11" x14ac:dyDescent="0.2">
      <c r="A1106">
        <v>20160225</v>
      </c>
      <c r="B1106">
        <v>0.12364547259752599</v>
      </c>
      <c r="D1106">
        <v>20160225</v>
      </c>
      <c r="E1106">
        <v>0.26185994131558399</v>
      </c>
      <c r="G1106">
        <v>20160225</v>
      </c>
      <c r="H1106">
        <v>0.110599070829261</v>
      </c>
      <c r="J1106">
        <v>20160225</v>
      </c>
      <c r="K1106">
        <v>0.26195280665772003</v>
      </c>
    </row>
    <row r="1107" spans="1:11" x14ac:dyDescent="0.2">
      <c r="A1107">
        <v>20160226</v>
      </c>
      <c r="B1107">
        <v>0.123105531136298</v>
      </c>
      <c r="D1107">
        <v>20160226</v>
      </c>
      <c r="E1107">
        <v>0.26031939443628599</v>
      </c>
      <c r="G1107">
        <v>20160226</v>
      </c>
      <c r="H1107">
        <v>0.11006006508091</v>
      </c>
      <c r="J1107">
        <v>20160226</v>
      </c>
      <c r="K1107">
        <v>0.26038398830500398</v>
      </c>
    </row>
    <row r="1108" spans="1:11" x14ac:dyDescent="0.2">
      <c r="A1108">
        <v>20160229</v>
      </c>
      <c r="B1108">
        <v>0.121227529424088</v>
      </c>
      <c r="D1108">
        <v>20160229</v>
      </c>
      <c r="E1108">
        <v>0.25558409298846602</v>
      </c>
      <c r="G1108">
        <v>20160229</v>
      </c>
      <c r="H1108">
        <v>0.107799060096899</v>
      </c>
      <c r="J1108">
        <v>20160229</v>
      </c>
      <c r="K1108">
        <v>0.25561519857530002</v>
      </c>
    </row>
    <row r="1109" spans="1:11" x14ac:dyDescent="0.2">
      <c r="A1109">
        <v>20160301</v>
      </c>
      <c r="B1109">
        <v>0.12538168246385401</v>
      </c>
      <c r="D1109">
        <v>20160301</v>
      </c>
      <c r="E1109">
        <v>0.26094891299786399</v>
      </c>
      <c r="G1109">
        <v>20160301</v>
      </c>
      <c r="H1109">
        <v>0.11012481473866401</v>
      </c>
      <c r="J1109">
        <v>20160301</v>
      </c>
      <c r="K1109">
        <v>0.26103078038358501</v>
      </c>
    </row>
    <row r="1110" spans="1:11" x14ac:dyDescent="0.2">
      <c r="A1110">
        <v>20160302</v>
      </c>
      <c r="B1110">
        <v>0.12865452910501199</v>
      </c>
      <c r="D1110">
        <v>20160302</v>
      </c>
      <c r="E1110">
        <v>0.26248411193782101</v>
      </c>
      <c r="G1110">
        <v>20160302</v>
      </c>
      <c r="H1110">
        <v>0.111248256519836</v>
      </c>
      <c r="J1110">
        <v>20160302</v>
      </c>
      <c r="K1110">
        <v>0.26266032779889398</v>
      </c>
    </row>
    <row r="1111" spans="1:11" x14ac:dyDescent="0.2">
      <c r="A1111">
        <v>20160303</v>
      </c>
      <c r="B1111">
        <v>0.13073782955407601</v>
      </c>
      <c r="D1111">
        <v>20160303</v>
      </c>
      <c r="E1111">
        <v>0.26671787296685501</v>
      </c>
      <c r="G1111">
        <v>20160303</v>
      </c>
      <c r="H1111">
        <v>0.11418846050636899</v>
      </c>
      <c r="J1111">
        <v>20160303</v>
      </c>
      <c r="K1111">
        <v>0.266877632229992</v>
      </c>
    </row>
    <row r="1112" spans="1:11" x14ac:dyDescent="0.2">
      <c r="A1112">
        <v>20160304</v>
      </c>
      <c r="B1112">
        <v>0.13648311426358301</v>
      </c>
      <c r="D1112">
        <v>20160304</v>
      </c>
      <c r="E1112">
        <v>0.27483669610849298</v>
      </c>
      <c r="G1112">
        <v>20160304</v>
      </c>
      <c r="H1112">
        <v>0.117460660299385</v>
      </c>
      <c r="J1112">
        <v>20160304</v>
      </c>
      <c r="K1112">
        <v>0.274995310112507</v>
      </c>
    </row>
    <row r="1113" spans="1:11" x14ac:dyDescent="0.2">
      <c r="A1113">
        <v>20160307</v>
      </c>
      <c r="B1113">
        <v>0.14385636477876701</v>
      </c>
      <c r="D1113">
        <v>20160307</v>
      </c>
      <c r="E1113">
        <v>0.28287280189289299</v>
      </c>
      <c r="G1113">
        <v>20160307</v>
      </c>
      <c r="H1113">
        <v>0.12691295446110301</v>
      </c>
      <c r="J1113">
        <v>20160307</v>
      </c>
      <c r="K1113">
        <v>0.28303526439530202</v>
      </c>
    </row>
    <row r="1114" spans="1:11" x14ac:dyDescent="0.2">
      <c r="A1114">
        <v>20160308</v>
      </c>
      <c r="B1114">
        <v>0.14583764948436001</v>
      </c>
      <c r="D1114">
        <v>20160308</v>
      </c>
      <c r="E1114">
        <v>0.28357631386778498</v>
      </c>
      <c r="G1114">
        <v>20160308</v>
      </c>
      <c r="H1114">
        <v>0.133384197152178</v>
      </c>
      <c r="J1114">
        <v>20160308</v>
      </c>
      <c r="K1114">
        <v>0.28365359487490599</v>
      </c>
    </row>
    <row r="1115" spans="1:11" x14ac:dyDescent="0.2">
      <c r="A1115">
        <v>20160309</v>
      </c>
      <c r="B1115">
        <v>0.141129403977617</v>
      </c>
      <c r="D1115">
        <v>20160309</v>
      </c>
      <c r="E1115">
        <v>0.27941481769677001</v>
      </c>
      <c r="G1115">
        <v>20160309</v>
      </c>
      <c r="H1115">
        <v>0.129638364555341</v>
      </c>
      <c r="J1115">
        <v>20160309</v>
      </c>
      <c r="K1115">
        <v>0.27957059593735001</v>
      </c>
    </row>
    <row r="1116" spans="1:11" x14ac:dyDescent="0.2">
      <c r="A1116">
        <v>20160310</v>
      </c>
      <c r="B1116">
        <v>0.13741730791588599</v>
      </c>
      <c r="D1116">
        <v>20160310</v>
      </c>
      <c r="E1116">
        <v>0.27305401547508001</v>
      </c>
      <c r="G1116">
        <v>20160310</v>
      </c>
      <c r="H1116">
        <v>0.12703789644594801</v>
      </c>
      <c r="J1116">
        <v>20160310</v>
      </c>
      <c r="K1116">
        <v>0.273129807034453</v>
      </c>
    </row>
    <row r="1117" spans="1:11" x14ac:dyDescent="0.2">
      <c r="A1117">
        <v>20160311</v>
      </c>
      <c r="B1117">
        <v>0.14080497609336101</v>
      </c>
      <c r="D1117">
        <v>20160311</v>
      </c>
      <c r="E1117">
        <v>0.278867483398553</v>
      </c>
      <c r="G1117">
        <v>20160311</v>
      </c>
      <c r="H1117">
        <v>0.12898732024244799</v>
      </c>
      <c r="J1117">
        <v>20160311</v>
      </c>
      <c r="K1117">
        <v>0.27893343156910799</v>
      </c>
    </row>
    <row r="1118" spans="1:11" x14ac:dyDescent="0.2">
      <c r="A1118">
        <v>20160314</v>
      </c>
      <c r="B1118">
        <v>0.140751659700631</v>
      </c>
      <c r="D1118">
        <v>20160314</v>
      </c>
      <c r="E1118">
        <v>0.27729408785005699</v>
      </c>
      <c r="G1118">
        <v>20160314</v>
      </c>
      <c r="H1118">
        <v>0.12947729763197</v>
      </c>
      <c r="J1118">
        <v>20160314</v>
      </c>
      <c r="K1118">
        <v>0.27740661319835802</v>
      </c>
    </row>
    <row r="1119" spans="1:11" x14ac:dyDescent="0.2">
      <c r="A1119">
        <v>20160315</v>
      </c>
      <c r="B1119">
        <v>0.138283834192128</v>
      </c>
      <c r="D1119">
        <v>20160315</v>
      </c>
      <c r="E1119">
        <v>0.27444012119192501</v>
      </c>
      <c r="G1119">
        <v>20160315</v>
      </c>
      <c r="H1119">
        <v>0.12676539815458401</v>
      </c>
      <c r="J1119">
        <v>20160315</v>
      </c>
      <c r="K1119">
        <v>0.27458944943229902</v>
      </c>
    </row>
    <row r="1120" spans="1:11" x14ac:dyDescent="0.2">
      <c r="A1120">
        <v>20160316</v>
      </c>
      <c r="B1120">
        <v>0.140992706334369</v>
      </c>
      <c r="D1120">
        <v>20160316</v>
      </c>
      <c r="E1120">
        <v>0.27664052205964401</v>
      </c>
      <c r="G1120">
        <v>20160316</v>
      </c>
      <c r="H1120">
        <v>0.13038982651238201</v>
      </c>
      <c r="J1120">
        <v>20160316</v>
      </c>
      <c r="K1120">
        <v>0.27676622139960899</v>
      </c>
    </row>
    <row r="1121" spans="1:11" x14ac:dyDescent="0.2">
      <c r="A1121">
        <v>20160317</v>
      </c>
      <c r="B1121">
        <v>0.14851125392066999</v>
      </c>
      <c r="D1121">
        <v>20160317</v>
      </c>
      <c r="E1121">
        <v>0.28449554998210402</v>
      </c>
      <c r="G1121">
        <v>20160317</v>
      </c>
      <c r="H1121">
        <v>0.13748480704999</v>
      </c>
      <c r="J1121">
        <v>20160317</v>
      </c>
      <c r="K1121">
        <v>0.28462609804997102</v>
      </c>
    </row>
    <row r="1122" spans="1:11" x14ac:dyDescent="0.2">
      <c r="A1122">
        <v>20160318</v>
      </c>
      <c r="B1122">
        <v>0.15620626747365299</v>
      </c>
      <c r="D1122">
        <v>20160318</v>
      </c>
      <c r="E1122">
        <v>0.29517228482380098</v>
      </c>
      <c r="G1122">
        <v>20160318</v>
      </c>
      <c r="H1122">
        <v>0.14366877653520599</v>
      </c>
      <c r="J1122">
        <v>20160318</v>
      </c>
      <c r="K1122">
        <v>0.29532145635066498</v>
      </c>
    </row>
    <row r="1123" spans="1:11" x14ac:dyDescent="0.2">
      <c r="A1123">
        <v>20160321</v>
      </c>
      <c r="B1123">
        <v>0.15578286035373401</v>
      </c>
      <c r="D1123">
        <v>20160321</v>
      </c>
      <c r="E1123">
        <v>0.29393156334356402</v>
      </c>
      <c r="G1123">
        <v>20160321</v>
      </c>
      <c r="H1123">
        <v>0.14133236004787</v>
      </c>
      <c r="J1123">
        <v>20160321</v>
      </c>
      <c r="K1123">
        <v>0.294154965120553</v>
      </c>
    </row>
    <row r="1124" spans="1:11" x14ac:dyDescent="0.2">
      <c r="A1124">
        <v>20160322</v>
      </c>
      <c r="B1124">
        <v>0.153955220819782</v>
      </c>
      <c r="D1124">
        <v>20160322</v>
      </c>
      <c r="E1124">
        <v>0.29210266471502599</v>
      </c>
      <c r="G1124">
        <v>20160322</v>
      </c>
      <c r="H1124">
        <v>0.13829249602872001</v>
      </c>
      <c r="J1124">
        <v>20160322</v>
      </c>
      <c r="K1124">
        <v>0.29229531049528501</v>
      </c>
    </row>
    <row r="1125" spans="1:11" x14ac:dyDescent="0.2">
      <c r="A1125">
        <v>20160323</v>
      </c>
      <c r="B1125">
        <v>0.15334775963869801</v>
      </c>
      <c r="D1125">
        <v>20160323</v>
      </c>
      <c r="E1125">
        <v>0.29108829303292399</v>
      </c>
      <c r="G1125">
        <v>20160323</v>
      </c>
      <c r="H1125">
        <v>0.13953116966574</v>
      </c>
      <c r="J1125">
        <v>20160323</v>
      </c>
      <c r="K1125">
        <v>0.29133501935636702</v>
      </c>
    </row>
    <row r="1126" spans="1:11" x14ac:dyDescent="0.2">
      <c r="A1126">
        <v>20160324</v>
      </c>
      <c r="B1126">
        <v>0.14771812675624199</v>
      </c>
      <c r="D1126">
        <v>20160324</v>
      </c>
      <c r="E1126">
        <v>0.28423153271845403</v>
      </c>
      <c r="G1126">
        <v>20160324</v>
      </c>
      <c r="H1126">
        <v>0.132779410876079</v>
      </c>
      <c r="J1126">
        <v>20160324</v>
      </c>
      <c r="K1126">
        <v>0.28448394814568201</v>
      </c>
    </row>
    <row r="1127" spans="1:11" x14ac:dyDescent="0.2">
      <c r="A1127">
        <v>20160325</v>
      </c>
      <c r="B1127">
        <v>0.153365526818285</v>
      </c>
      <c r="D1127">
        <v>20160325</v>
      </c>
      <c r="E1127">
        <v>0.28996994734175802</v>
      </c>
      <c r="G1127">
        <v>20160325</v>
      </c>
      <c r="H1127">
        <v>0.139340588058182</v>
      </c>
      <c r="J1127">
        <v>20160325</v>
      </c>
      <c r="K1127">
        <v>0.29025911062488102</v>
      </c>
    </row>
    <row r="1128" spans="1:11" x14ac:dyDescent="0.2">
      <c r="A1128">
        <v>20160328</v>
      </c>
      <c r="B1128">
        <v>0.14804502966351701</v>
      </c>
      <c r="D1128">
        <v>20160328</v>
      </c>
      <c r="E1128">
        <v>0.28235648451850498</v>
      </c>
      <c r="G1128">
        <v>20160328</v>
      </c>
      <c r="H1128">
        <v>0.13289110893158301</v>
      </c>
      <c r="J1128">
        <v>20160328</v>
      </c>
      <c r="K1128">
        <v>0.28264016059139702</v>
      </c>
    </row>
    <row r="1129" spans="1:11" x14ac:dyDescent="0.2">
      <c r="A1129">
        <v>20160329</v>
      </c>
      <c r="B1129">
        <v>0.14818231879805299</v>
      </c>
      <c r="D1129">
        <v>20160329</v>
      </c>
      <c r="E1129">
        <v>0.28255081975538898</v>
      </c>
      <c r="G1129">
        <v>20160329</v>
      </c>
      <c r="H1129">
        <v>0.133628283150898</v>
      </c>
      <c r="J1129">
        <v>20160329</v>
      </c>
      <c r="K1129">
        <v>0.28281089628286099</v>
      </c>
    </row>
    <row r="1130" spans="1:11" x14ac:dyDescent="0.2">
      <c r="A1130">
        <v>20160330</v>
      </c>
      <c r="B1130">
        <v>0.147667686953148</v>
      </c>
      <c r="D1130">
        <v>20160330</v>
      </c>
      <c r="E1130">
        <v>0.28249519698551101</v>
      </c>
      <c r="G1130">
        <v>20160330</v>
      </c>
      <c r="H1130">
        <v>0.13106284369313201</v>
      </c>
      <c r="J1130">
        <v>20160330</v>
      </c>
      <c r="K1130">
        <v>0.28277567628624001</v>
      </c>
    </row>
    <row r="1131" spans="1:11" x14ac:dyDescent="0.2">
      <c r="A1131">
        <v>20160331</v>
      </c>
      <c r="B1131">
        <v>0.147587013715379</v>
      </c>
      <c r="D1131">
        <v>20160331</v>
      </c>
      <c r="E1131">
        <v>0.28011293063665998</v>
      </c>
      <c r="G1131">
        <v>20160331</v>
      </c>
      <c r="H1131">
        <v>0.131715493796116</v>
      </c>
      <c r="J1131">
        <v>20160331</v>
      </c>
      <c r="K1131">
        <v>0.28037108059853899</v>
      </c>
    </row>
    <row r="1132" spans="1:11" x14ac:dyDescent="0.2">
      <c r="A1132">
        <v>20160401</v>
      </c>
      <c r="B1132">
        <v>0.15333673078498</v>
      </c>
      <c r="D1132">
        <v>20160401</v>
      </c>
      <c r="E1132">
        <v>0.28605536037986201</v>
      </c>
      <c r="G1132">
        <v>20160401</v>
      </c>
      <c r="H1132">
        <v>0.137253131681944</v>
      </c>
      <c r="J1132">
        <v>20160401</v>
      </c>
      <c r="K1132">
        <v>0.28633363562057601</v>
      </c>
    </row>
    <row r="1133" spans="1:11" x14ac:dyDescent="0.2">
      <c r="A1133">
        <v>20160405</v>
      </c>
      <c r="B1133">
        <v>0.15281389172229801</v>
      </c>
      <c r="D1133">
        <v>20160405</v>
      </c>
      <c r="E1133">
        <v>0.28746195258796903</v>
      </c>
      <c r="G1133">
        <v>20160405</v>
      </c>
      <c r="H1133">
        <v>0.136939487880442</v>
      </c>
      <c r="J1133">
        <v>20160405</v>
      </c>
      <c r="K1133">
        <v>0.28777916384098501</v>
      </c>
    </row>
    <row r="1134" spans="1:11" x14ac:dyDescent="0.2">
      <c r="A1134">
        <v>20160406</v>
      </c>
      <c r="B1134">
        <v>0.15131833033092201</v>
      </c>
      <c r="D1134">
        <v>20160406</v>
      </c>
      <c r="E1134">
        <v>0.28696557570277798</v>
      </c>
      <c r="G1134">
        <v>20160406</v>
      </c>
      <c r="H1134">
        <v>0.13583372421239301</v>
      </c>
      <c r="J1134">
        <v>20160406</v>
      </c>
      <c r="K1134">
        <v>0.28732650842838298</v>
      </c>
    </row>
    <row r="1135" spans="1:11" x14ac:dyDescent="0.2">
      <c r="A1135">
        <v>20160407</v>
      </c>
      <c r="B1135">
        <v>0.152824549387405</v>
      </c>
      <c r="D1135">
        <v>20160407</v>
      </c>
      <c r="E1135">
        <v>0.28890516177668801</v>
      </c>
      <c r="G1135">
        <v>20160407</v>
      </c>
      <c r="H1135">
        <v>0.137431241302894</v>
      </c>
      <c r="J1135">
        <v>20160407</v>
      </c>
      <c r="K1135">
        <v>0.28929501884491998</v>
      </c>
    </row>
    <row r="1136" spans="1:11" x14ac:dyDescent="0.2">
      <c r="A1136">
        <v>20160408</v>
      </c>
      <c r="B1136">
        <v>0.152183741912716</v>
      </c>
      <c r="D1136">
        <v>20160408</v>
      </c>
      <c r="E1136">
        <v>0.28882669200432898</v>
      </c>
      <c r="G1136">
        <v>20160408</v>
      </c>
      <c r="H1136">
        <v>0.13512375271586899</v>
      </c>
      <c r="J1136">
        <v>20160408</v>
      </c>
      <c r="K1136">
        <v>0.28920172859259602</v>
      </c>
    </row>
    <row r="1137" spans="1:11" x14ac:dyDescent="0.2">
      <c r="A1137">
        <v>20160411</v>
      </c>
      <c r="B1137">
        <v>0.159122355179213</v>
      </c>
      <c r="D1137">
        <v>20160411</v>
      </c>
      <c r="E1137">
        <v>0.29798453024441401</v>
      </c>
      <c r="G1137">
        <v>20160411</v>
      </c>
      <c r="H1137">
        <v>0.14182472366000901</v>
      </c>
      <c r="J1137">
        <v>20160411</v>
      </c>
      <c r="K1137">
        <v>0.298340827930824</v>
      </c>
    </row>
    <row r="1138" spans="1:11" x14ac:dyDescent="0.2">
      <c r="A1138">
        <v>20160412</v>
      </c>
      <c r="B1138">
        <v>0.16471047217897899</v>
      </c>
      <c r="D1138">
        <v>20160412</v>
      </c>
      <c r="E1138">
        <v>0.30400807903132498</v>
      </c>
      <c r="G1138">
        <v>20160412</v>
      </c>
      <c r="H1138">
        <v>0.146207418763211</v>
      </c>
      <c r="J1138">
        <v>20160412</v>
      </c>
      <c r="K1138">
        <v>0.30434471258970602</v>
      </c>
    </row>
    <row r="1139" spans="1:11" x14ac:dyDescent="0.2">
      <c r="A1139">
        <v>20160413</v>
      </c>
      <c r="B1139">
        <v>0.17088448251497301</v>
      </c>
      <c r="D1139">
        <v>20160413</v>
      </c>
      <c r="E1139">
        <v>0.311526429364687</v>
      </c>
      <c r="G1139">
        <v>20160413</v>
      </c>
      <c r="H1139">
        <v>0.15452277292164901</v>
      </c>
      <c r="J1139">
        <v>20160413</v>
      </c>
      <c r="K1139">
        <v>0.31185894808978198</v>
      </c>
    </row>
    <row r="1140" spans="1:11" x14ac:dyDescent="0.2">
      <c r="A1140">
        <v>20160414</v>
      </c>
      <c r="B1140">
        <v>0.17539192972655801</v>
      </c>
      <c r="D1140">
        <v>20160414</v>
      </c>
      <c r="E1140">
        <v>0.31853001418075899</v>
      </c>
      <c r="G1140">
        <v>20160414</v>
      </c>
      <c r="H1140">
        <v>0.157748416441508</v>
      </c>
      <c r="J1140">
        <v>20160414</v>
      </c>
      <c r="K1140">
        <v>0.31892656166369798</v>
      </c>
    </row>
    <row r="1141" spans="1:11" x14ac:dyDescent="0.2">
      <c r="A1141">
        <v>20160415</v>
      </c>
      <c r="B1141">
        <v>0.170591360692463</v>
      </c>
      <c r="D1141">
        <v>20160415</v>
      </c>
      <c r="E1141">
        <v>0.31247752068954299</v>
      </c>
      <c r="G1141">
        <v>20160415</v>
      </c>
      <c r="H1141">
        <v>0.15414380812635201</v>
      </c>
      <c r="J1141">
        <v>20160415</v>
      </c>
      <c r="K1141">
        <v>0.312890046941116</v>
      </c>
    </row>
    <row r="1142" spans="1:11" x14ac:dyDescent="0.2">
      <c r="A1142">
        <v>20160418</v>
      </c>
      <c r="B1142">
        <v>0.17720458764910499</v>
      </c>
      <c r="D1142">
        <v>20160418</v>
      </c>
      <c r="E1142">
        <v>0.32398950995068398</v>
      </c>
      <c r="G1142">
        <v>20160418</v>
      </c>
      <c r="H1142">
        <v>0.157858953639781</v>
      </c>
      <c r="J1142">
        <v>20160418</v>
      </c>
      <c r="K1142">
        <v>0.32441422995138602</v>
      </c>
    </row>
    <row r="1143" spans="1:11" x14ac:dyDescent="0.2">
      <c r="A1143">
        <v>20160419</v>
      </c>
      <c r="B1143">
        <v>0.182058742745976</v>
      </c>
      <c r="D1143">
        <v>20160419</v>
      </c>
      <c r="E1143">
        <v>0.33207927669069898</v>
      </c>
      <c r="G1143">
        <v>20160419</v>
      </c>
      <c r="H1143">
        <v>0.16319428020135801</v>
      </c>
      <c r="J1143">
        <v>20160419</v>
      </c>
      <c r="K1143">
        <v>0.332376380652464</v>
      </c>
    </row>
    <row r="1144" spans="1:11" x14ac:dyDescent="0.2">
      <c r="A1144">
        <v>20160420</v>
      </c>
      <c r="B1144">
        <v>0.19240848083394299</v>
      </c>
      <c r="D1144">
        <v>20160420</v>
      </c>
      <c r="E1144">
        <v>0.34752744098868399</v>
      </c>
      <c r="G1144">
        <v>20160420</v>
      </c>
      <c r="H1144">
        <v>0.17112109910078899</v>
      </c>
      <c r="J1144">
        <v>20160420</v>
      </c>
      <c r="K1144">
        <v>0.34774097315385399</v>
      </c>
    </row>
    <row r="1145" spans="1:11" x14ac:dyDescent="0.2">
      <c r="A1145">
        <v>20160421</v>
      </c>
      <c r="B1145">
        <v>0.211585164532928</v>
      </c>
      <c r="D1145">
        <v>20160421</v>
      </c>
      <c r="E1145">
        <v>0.37461436681659999</v>
      </c>
      <c r="G1145">
        <v>20160421</v>
      </c>
      <c r="H1145">
        <v>0.187592110422728</v>
      </c>
      <c r="J1145">
        <v>20160421</v>
      </c>
      <c r="K1145">
        <v>0.37477442301818398</v>
      </c>
    </row>
    <row r="1146" spans="1:11" x14ac:dyDescent="0.2">
      <c r="A1146">
        <v>20160422</v>
      </c>
      <c r="B1146">
        <v>0.19677282767707499</v>
      </c>
      <c r="D1146">
        <v>20160422</v>
      </c>
      <c r="E1146">
        <v>0.35037753689711998</v>
      </c>
      <c r="G1146">
        <v>20160422</v>
      </c>
      <c r="H1146">
        <v>0.17655754801210699</v>
      </c>
      <c r="J1146">
        <v>20160422</v>
      </c>
      <c r="K1146">
        <v>0.35057635976339302</v>
      </c>
    </row>
    <row r="1147" spans="1:11" x14ac:dyDescent="0.2">
      <c r="A1147">
        <v>20160425</v>
      </c>
      <c r="B1147">
        <v>0.20179946515910499</v>
      </c>
      <c r="D1147">
        <v>20160425</v>
      </c>
      <c r="E1147">
        <v>0.35497471672021702</v>
      </c>
      <c r="G1147">
        <v>20160425</v>
      </c>
      <c r="H1147">
        <v>0.17997175526425599</v>
      </c>
      <c r="J1147">
        <v>20160425</v>
      </c>
      <c r="K1147">
        <v>0.35523225690705301</v>
      </c>
    </row>
    <row r="1148" spans="1:11" x14ac:dyDescent="0.2">
      <c r="A1148">
        <v>20160426</v>
      </c>
      <c r="B1148">
        <v>0.19768435172045101</v>
      </c>
      <c r="D1148">
        <v>20160426</v>
      </c>
      <c r="E1148">
        <v>0.35110029655105501</v>
      </c>
      <c r="G1148">
        <v>20160426</v>
      </c>
      <c r="H1148">
        <v>0.173417379375533</v>
      </c>
      <c r="J1148">
        <v>20160426</v>
      </c>
      <c r="K1148">
        <v>0.35129500497639798</v>
      </c>
    </row>
    <row r="1149" spans="1:11" x14ac:dyDescent="0.2">
      <c r="A1149">
        <v>20160427</v>
      </c>
      <c r="B1149">
        <v>0.19423715546666501</v>
      </c>
      <c r="D1149">
        <v>20160427</v>
      </c>
      <c r="E1149">
        <v>0.34803513282695803</v>
      </c>
      <c r="G1149">
        <v>20160427</v>
      </c>
      <c r="H1149">
        <v>0.17172711889259601</v>
      </c>
      <c r="J1149">
        <v>20160427</v>
      </c>
      <c r="K1149">
        <v>0.34814909494280499</v>
      </c>
    </row>
    <row r="1150" spans="1:11" x14ac:dyDescent="0.2">
      <c r="A1150">
        <v>20160428</v>
      </c>
      <c r="B1150">
        <v>0.19004672583814999</v>
      </c>
      <c r="D1150">
        <v>20160428</v>
      </c>
      <c r="E1150">
        <v>0.34150394606525197</v>
      </c>
      <c r="G1150">
        <v>20160428</v>
      </c>
      <c r="H1150">
        <v>0.16796131604831099</v>
      </c>
      <c r="J1150">
        <v>20160428</v>
      </c>
      <c r="K1150">
        <v>0.341691012574456</v>
      </c>
    </row>
    <row r="1151" spans="1:11" x14ac:dyDescent="0.2">
      <c r="A1151">
        <v>20160429</v>
      </c>
      <c r="B1151">
        <v>0.19626193006783099</v>
      </c>
      <c r="D1151">
        <v>20160429</v>
      </c>
      <c r="E1151">
        <v>0.34920092434363698</v>
      </c>
      <c r="G1151">
        <v>20160429</v>
      </c>
      <c r="H1151">
        <v>0.17650108626863401</v>
      </c>
      <c r="J1151">
        <v>20160429</v>
      </c>
      <c r="K1151">
        <v>0.34937890945722</v>
      </c>
    </row>
    <row r="1152" spans="1:11" x14ac:dyDescent="0.2">
      <c r="A1152">
        <v>20160503</v>
      </c>
      <c r="B1152">
        <v>0.195385554736421</v>
      </c>
      <c r="D1152">
        <v>20160503</v>
      </c>
      <c r="E1152">
        <v>0.35250598849252701</v>
      </c>
      <c r="G1152">
        <v>20160503</v>
      </c>
      <c r="H1152">
        <v>0.169193119858008</v>
      </c>
      <c r="J1152">
        <v>20160503</v>
      </c>
      <c r="K1152">
        <v>0.35263715570749699</v>
      </c>
    </row>
    <row r="1153" spans="1:11" x14ac:dyDescent="0.2">
      <c r="A1153">
        <v>20160504</v>
      </c>
      <c r="B1153">
        <v>0.18890005906189999</v>
      </c>
      <c r="D1153">
        <v>20160504</v>
      </c>
      <c r="E1153">
        <v>0.344833192361852</v>
      </c>
      <c r="G1153">
        <v>20160504</v>
      </c>
      <c r="H1153">
        <v>0.16581536044152301</v>
      </c>
      <c r="J1153">
        <v>20160504</v>
      </c>
      <c r="K1153">
        <v>0.34499987080428901</v>
      </c>
    </row>
    <row r="1154" spans="1:11" x14ac:dyDescent="0.2">
      <c r="A1154">
        <v>20160505</v>
      </c>
      <c r="B1154">
        <v>0.18415831962919499</v>
      </c>
      <c r="D1154">
        <v>20160505</v>
      </c>
      <c r="E1154">
        <v>0.33998480900885802</v>
      </c>
      <c r="G1154">
        <v>20160505</v>
      </c>
      <c r="H1154">
        <v>0.16190588541586801</v>
      </c>
      <c r="J1154">
        <v>20160505</v>
      </c>
      <c r="K1154">
        <v>0.34009314792415801</v>
      </c>
    </row>
    <row r="1155" spans="1:11" x14ac:dyDescent="0.2">
      <c r="A1155">
        <v>20160506</v>
      </c>
      <c r="B1155">
        <v>0.174667906644764</v>
      </c>
      <c r="D1155">
        <v>20160506</v>
      </c>
      <c r="E1155">
        <v>0.32791507932135899</v>
      </c>
      <c r="G1155">
        <v>20160506</v>
      </c>
      <c r="H1155">
        <v>0.15721780187415699</v>
      </c>
      <c r="J1155">
        <v>20160506</v>
      </c>
      <c r="K1155">
        <v>0.32793442041426302</v>
      </c>
    </row>
    <row r="1156" spans="1:11" x14ac:dyDescent="0.2">
      <c r="A1156">
        <v>20160509</v>
      </c>
      <c r="B1156">
        <v>0.16409643753217801</v>
      </c>
      <c r="D1156">
        <v>20160509</v>
      </c>
      <c r="E1156">
        <v>0.31725165244006998</v>
      </c>
      <c r="G1156">
        <v>20160509</v>
      </c>
      <c r="H1156">
        <v>0.14892909758328701</v>
      </c>
      <c r="J1156">
        <v>20160509</v>
      </c>
      <c r="K1156">
        <v>0.317108209922429</v>
      </c>
    </row>
    <row r="1157" spans="1:11" x14ac:dyDescent="0.2">
      <c r="A1157">
        <v>20160510</v>
      </c>
      <c r="B1157">
        <v>0.16561470674440801</v>
      </c>
      <c r="D1157">
        <v>20160510</v>
      </c>
      <c r="E1157">
        <v>0.31905055465280502</v>
      </c>
      <c r="G1157">
        <v>20160510</v>
      </c>
      <c r="H1157">
        <v>0.15116130145951501</v>
      </c>
      <c r="J1157">
        <v>20160510</v>
      </c>
      <c r="K1157">
        <v>0.318972237862445</v>
      </c>
    </row>
    <row r="1158" spans="1:11" x14ac:dyDescent="0.2">
      <c r="A1158">
        <v>20160511</v>
      </c>
      <c r="B1158">
        <v>0.17107869904416301</v>
      </c>
      <c r="D1158">
        <v>20160511</v>
      </c>
      <c r="E1158">
        <v>0.32757465122247098</v>
      </c>
      <c r="G1158">
        <v>20160511</v>
      </c>
      <c r="H1158">
        <v>0.15408631477019799</v>
      </c>
      <c r="J1158">
        <v>20160511</v>
      </c>
      <c r="K1158">
        <v>0.32743735432457199</v>
      </c>
    </row>
    <row r="1159" spans="1:11" x14ac:dyDescent="0.2">
      <c r="A1159">
        <v>20160512</v>
      </c>
      <c r="B1159">
        <v>0.171680501878922</v>
      </c>
      <c r="D1159">
        <v>20160512</v>
      </c>
      <c r="E1159">
        <v>0.32977704802404001</v>
      </c>
      <c r="G1159">
        <v>20160512</v>
      </c>
      <c r="H1159">
        <v>0.158731635932748</v>
      </c>
      <c r="J1159">
        <v>20160512</v>
      </c>
      <c r="K1159">
        <v>0.32962144782091901</v>
      </c>
    </row>
    <row r="1160" spans="1:11" x14ac:dyDescent="0.2">
      <c r="A1160">
        <v>20160513</v>
      </c>
      <c r="B1160">
        <v>0.163558681787045</v>
      </c>
      <c r="D1160">
        <v>20160513</v>
      </c>
      <c r="E1160">
        <v>0.319758418664982</v>
      </c>
      <c r="G1160">
        <v>20160513</v>
      </c>
      <c r="H1160">
        <v>0.15484696438239201</v>
      </c>
      <c r="J1160">
        <v>20160513</v>
      </c>
      <c r="K1160">
        <v>0.31958889133281398</v>
      </c>
    </row>
    <row r="1161" spans="1:11" x14ac:dyDescent="0.2">
      <c r="A1161">
        <v>20160516</v>
      </c>
      <c r="B1161">
        <v>0.16598733872761201</v>
      </c>
      <c r="D1161">
        <v>20160516</v>
      </c>
      <c r="E1161">
        <v>0.32259697405549098</v>
      </c>
      <c r="G1161">
        <v>20160516</v>
      </c>
      <c r="H1161">
        <v>0.15508760203077199</v>
      </c>
      <c r="J1161">
        <v>20160516</v>
      </c>
      <c r="K1161">
        <v>0.32241309652357902</v>
      </c>
    </row>
    <row r="1162" spans="1:11" x14ac:dyDescent="0.2">
      <c r="A1162">
        <v>20160517</v>
      </c>
      <c r="B1162">
        <v>0.17335474834386899</v>
      </c>
      <c r="D1162">
        <v>20160517</v>
      </c>
      <c r="E1162">
        <v>0.33007211856540097</v>
      </c>
      <c r="G1162">
        <v>20160517</v>
      </c>
      <c r="H1162">
        <v>0.15881761279593001</v>
      </c>
      <c r="J1162">
        <v>20160517</v>
      </c>
      <c r="K1162">
        <v>0.32991188473608501</v>
      </c>
    </row>
    <row r="1163" spans="1:11" x14ac:dyDescent="0.2">
      <c r="A1163">
        <v>20160518</v>
      </c>
      <c r="B1163">
        <v>0.166907244585907</v>
      </c>
      <c r="D1163">
        <v>20160518</v>
      </c>
      <c r="E1163">
        <v>0.32389981613277502</v>
      </c>
      <c r="G1163">
        <v>20160518</v>
      </c>
      <c r="H1163">
        <v>0.15389957589352299</v>
      </c>
      <c r="J1163">
        <v>20160518</v>
      </c>
      <c r="K1163">
        <v>0.32367698729579197</v>
      </c>
    </row>
    <row r="1164" spans="1:11" x14ac:dyDescent="0.2">
      <c r="A1164">
        <v>20160519</v>
      </c>
      <c r="B1164">
        <v>0.16578733696848</v>
      </c>
      <c r="D1164">
        <v>20160519</v>
      </c>
      <c r="E1164">
        <v>0.32288076731894799</v>
      </c>
      <c r="G1164">
        <v>20160519</v>
      </c>
      <c r="H1164">
        <v>0.15491785314849901</v>
      </c>
      <c r="J1164">
        <v>20160519</v>
      </c>
      <c r="K1164">
        <v>0.32271848181253998</v>
      </c>
    </row>
    <row r="1165" spans="1:11" x14ac:dyDescent="0.2">
      <c r="A1165">
        <v>20160520</v>
      </c>
      <c r="B1165">
        <v>0.16800255594102301</v>
      </c>
      <c r="D1165">
        <v>20160520</v>
      </c>
      <c r="E1165">
        <v>0.32472700714491798</v>
      </c>
      <c r="G1165">
        <v>20160520</v>
      </c>
      <c r="H1165">
        <v>0.15874834127671</v>
      </c>
      <c r="J1165">
        <v>20160520</v>
      </c>
      <c r="K1165">
        <v>0.32459521904694899</v>
      </c>
    </row>
    <row r="1166" spans="1:11" x14ac:dyDescent="0.2">
      <c r="A1166">
        <v>20160523</v>
      </c>
      <c r="B1166">
        <v>0.15626153157734801</v>
      </c>
      <c r="D1166">
        <v>20160523</v>
      </c>
      <c r="E1166">
        <v>0.31188601101323599</v>
      </c>
      <c r="G1166">
        <v>20160523</v>
      </c>
      <c r="H1166">
        <v>0.14971431227542201</v>
      </c>
      <c r="J1166">
        <v>20160523</v>
      </c>
      <c r="K1166">
        <v>0.311733942353149</v>
      </c>
    </row>
    <row r="1167" spans="1:11" x14ac:dyDescent="0.2">
      <c r="A1167">
        <v>20160524</v>
      </c>
      <c r="B1167">
        <v>0.151411598004461</v>
      </c>
      <c r="D1167">
        <v>20160524</v>
      </c>
      <c r="E1167">
        <v>0.30518539705440001</v>
      </c>
      <c r="G1167">
        <v>20160524</v>
      </c>
      <c r="H1167">
        <v>0.147254901811634</v>
      </c>
      <c r="J1167">
        <v>20160524</v>
      </c>
      <c r="K1167">
        <v>0.30509520019368802</v>
      </c>
    </row>
    <row r="1168" spans="1:11" x14ac:dyDescent="0.2">
      <c r="A1168">
        <v>20160525</v>
      </c>
      <c r="B1168">
        <v>0.151042395516335</v>
      </c>
      <c r="D1168">
        <v>20160525</v>
      </c>
      <c r="E1168">
        <v>0.30456007967773702</v>
      </c>
      <c r="G1168">
        <v>20160525</v>
      </c>
      <c r="H1168">
        <v>0.14710314182602499</v>
      </c>
      <c r="J1168">
        <v>20160525</v>
      </c>
      <c r="K1168">
        <v>0.30447024203681</v>
      </c>
    </row>
    <row r="1169" spans="1:11" x14ac:dyDescent="0.2">
      <c r="A1169">
        <v>20160526</v>
      </c>
      <c r="B1169">
        <v>0.16006371473283201</v>
      </c>
      <c r="D1169">
        <v>20160526</v>
      </c>
      <c r="E1169">
        <v>0.31747247341257001</v>
      </c>
      <c r="G1169">
        <v>20160526</v>
      </c>
      <c r="H1169">
        <v>0.15172334495853301</v>
      </c>
      <c r="J1169">
        <v>20160526</v>
      </c>
      <c r="K1169">
        <v>0.317373912427239</v>
      </c>
    </row>
    <row r="1170" spans="1:11" x14ac:dyDescent="0.2">
      <c r="A1170">
        <v>20160527</v>
      </c>
      <c r="B1170">
        <v>0.161135874969876</v>
      </c>
      <c r="D1170">
        <v>20160527</v>
      </c>
      <c r="E1170">
        <v>0.31970719337403097</v>
      </c>
      <c r="G1170">
        <v>20160527</v>
      </c>
      <c r="H1170">
        <v>0.15335798077302601</v>
      </c>
      <c r="J1170">
        <v>20160527</v>
      </c>
      <c r="K1170">
        <v>0.31966599466310502</v>
      </c>
    </row>
    <row r="1171" spans="1:11" x14ac:dyDescent="0.2">
      <c r="A1171">
        <v>20160530</v>
      </c>
      <c r="B1171">
        <v>0.16690758032095801</v>
      </c>
      <c r="D1171">
        <v>20160530</v>
      </c>
      <c r="E1171">
        <v>0.32835827479351698</v>
      </c>
      <c r="G1171">
        <v>20160530</v>
      </c>
      <c r="H1171">
        <v>0.158824012089644</v>
      </c>
      <c r="J1171">
        <v>20160530</v>
      </c>
      <c r="K1171">
        <v>0.32833216201550303</v>
      </c>
    </row>
    <row r="1172" spans="1:11" x14ac:dyDescent="0.2">
      <c r="A1172">
        <v>20160531</v>
      </c>
      <c r="B1172">
        <v>0.16915336193116501</v>
      </c>
      <c r="D1172">
        <v>20160531</v>
      </c>
      <c r="E1172">
        <v>0.32955743130331899</v>
      </c>
      <c r="G1172">
        <v>20160531</v>
      </c>
      <c r="H1172">
        <v>0.16009972879753701</v>
      </c>
      <c r="J1172">
        <v>20160531</v>
      </c>
      <c r="K1172">
        <v>0.329607018421884</v>
      </c>
    </row>
    <row r="1173" spans="1:11" x14ac:dyDescent="0.2">
      <c r="A1173">
        <v>20160601</v>
      </c>
      <c r="B1173">
        <v>0.164597192989486</v>
      </c>
      <c r="D1173">
        <v>20160601</v>
      </c>
      <c r="E1173">
        <v>0.32307226073543699</v>
      </c>
      <c r="G1173">
        <v>20160601</v>
      </c>
      <c r="H1173">
        <v>0.15451270977725301</v>
      </c>
      <c r="J1173">
        <v>20160601</v>
      </c>
      <c r="K1173">
        <v>0.32313824590974799</v>
      </c>
    </row>
    <row r="1174" spans="1:11" x14ac:dyDescent="0.2">
      <c r="A1174">
        <v>20160602</v>
      </c>
      <c r="B1174">
        <v>0.16970434387233299</v>
      </c>
      <c r="D1174">
        <v>20160602</v>
      </c>
      <c r="E1174">
        <v>0.32746229716130099</v>
      </c>
      <c r="G1174">
        <v>20160602</v>
      </c>
      <c r="H1174">
        <v>0.15988247579637199</v>
      </c>
      <c r="J1174">
        <v>20160602</v>
      </c>
      <c r="K1174">
        <v>0.327572956610021</v>
      </c>
    </row>
    <row r="1175" spans="1:11" x14ac:dyDescent="0.2">
      <c r="A1175">
        <v>20160603</v>
      </c>
      <c r="B1175">
        <v>0.17475338926740799</v>
      </c>
      <c r="D1175">
        <v>20160603</v>
      </c>
      <c r="E1175">
        <v>0.33254840387788698</v>
      </c>
      <c r="G1175">
        <v>20160603</v>
      </c>
      <c r="H1175">
        <v>0.165419254703327</v>
      </c>
      <c r="J1175">
        <v>20160603</v>
      </c>
      <c r="K1175">
        <v>0.33268429060684401</v>
      </c>
    </row>
    <row r="1176" spans="1:11" x14ac:dyDescent="0.2">
      <c r="A1176">
        <v>20160606</v>
      </c>
      <c r="B1176">
        <v>0.18153305071249701</v>
      </c>
      <c r="D1176">
        <v>20160606</v>
      </c>
      <c r="E1176">
        <v>0.343620355409259</v>
      </c>
      <c r="G1176">
        <v>20160606</v>
      </c>
      <c r="H1176">
        <v>0.16961648689321199</v>
      </c>
      <c r="J1176">
        <v>20160606</v>
      </c>
      <c r="K1176">
        <v>0.34379059064685302</v>
      </c>
    </row>
    <row r="1177" spans="1:11" x14ac:dyDescent="0.2">
      <c r="A1177">
        <v>20160607</v>
      </c>
      <c r="B1177">
        <v>0.182358222172576</v>
      </c>
      <c r="D1177">
        <v>20160607</v>
      </c>
      <c r="E1177">
        <v>0.34499186386577102</v>
      </c>
      <c r="G1177">
        <v>20160607</v>
      </c>
      <c r="H1177">
        <v>0.16992838536866101</v>
      </c>
      <c r="J1177">
        <v>20160607</v>
      </c>
      <c r="K1177">
        <v>0.34517370049972901</v>
      </c>
    </row>
    <row r="1178" spans="1:11" x14ac:dyDescent="0.2">
      <c r="A1178">
        <v>20160608</v>
      </c>
      <c r="B1178">
        <v>0.18088399446648101</v>
      </c>
      <c r="D1178">
        <v>20160608</v>
      </c>
      <c r="E1178">
        <v>0.34381365942208397</v>
      </c>
      <c r="G1178">
        <v>20160608</v>
      </c>
      <c r="H1178">
        <v>0.168205934057056</v>
      </c>
      <c r="J1178">
        <v>20160608</v>
      </c>
      <c r="K1178">
        <v>0.34398512998551001</v>
      </c>
    </row>
    <row r="1179" spans="1:11" x14ac:dyDescent="0.2">
      <c r="A1179">
        <v>20160613</v>
      </c>
      <c r="B1179">
        <v>0.18697345987698799</v>
      </c>
      <c r="D1179">
        <v>20160613</v>
      </c>
      <c r="E1179">
        <v>0.35834185328666102</v>
      </c>
      <c r="G1179">
        <v>20160613</v>
      </c>
      <c r="H1179">
        <v>0.172781231501798</v>
      </c>
      <c r="J1179">
        <v>20160613</v>
      </c>
      <c r="K1179">
        <v>0.35844888905663402</v>
      </c>
    </row>
    <row r="1180" spans="1:11" x14ac:dyDescent="0.2">
      <c r="A1180">
        <v>20160614</v>
      </c>
      <c r="B1180">
        <v>0.18014630959105801</v>
      </c>
      <c r="D1180">
        <v>20160614</v>
      </c>
      <c r="E1180">
        <v>0.35097407628235699</v>
      </c>
      <c r="G1180">
        <v>20160614</v>
      </c>
      <c r="H1180">
        <v>0.16617379751054401</v>
      </c>
      <c r="J1180">
        <v>20160614</v>
      </c>
      <c r="K1180">
        <v>0.35103138745360202</v>
      </c>
    </row>
    <row r="1181" spans="1:11" x14ac:dyDescent="0.2">
      <c r="A1181">
        <v>20160615</v>
      </c>
      <c r="B1181">
        <v>0.179738247588167</v>
      </c>
      <c r="D1181">
        <v>20160615</v>
      </c>
      <c r="E1181">
        <v>0.34655550437492999</v>
      </c>
      <c r="G1181">
        <v>20160615</v>
      </c>
      <c r="H1181">
        <v>0.16534300579230499</v>
      </c>
      <c r="J1181">
        <v>20160615</v>
      </c>
      <c r="K1181">
        <v>0.34666236269728501</v>
      </c>
    </row>
    <row r="1182" spans="1:11" x14ac:dyDescent="0.2">
      <c r="A1182">
        <v>20160616</v>
      </c>
      <c r="B1182">
        <v>0.17857656973567099</v>
      </c>
      <c r="D1182">
        <v>20160616</v>
      </c>
      <c r="E1182">
        <v>0.34650088562432901</v>
      </c>
      <c r="G1182">
        <v>20160616</v>
      </c>
      <c r="H1182">
        <v>0.16316443915793699</v>
      </c>
      <c r="J1182">
        <v>20160616</v>
      </c>
      <c r="K1182">
        <v>0.34657277019347699</v>
      </c>
    </row>
    <row r="1183" spans="1:11" x14ac:dyDescent="0.2">
      <c r="A1183">
        <v>20160617</v>
      </c>
      <c r="B1183">
        <v>0.18392702852668399</v>
      </c>
      <c r="D1183">
        <v>20160617</v>
      </c>
      <c r="E1183">
        <v>0.351938416169851</v>
      </c>
      <c r="G1183">
        <v>20160617</v>
      </c>
      <c r="H1183">
        <v>0.168256465963354</v>
      </c>
      <c r="J1183">
        <v>20160617</v>
      </c>
      <c r="K1183">
        <v>0.35196814344034899</v>
      </c>
    </row>
    <row r="1184" spans="1:11" x14ac:dyDescent="0.2">
      <c r="A1184">
        <v>20160620</v>
      </c>
      <c r="B1184">
        <v>0.188079727547243</v>
      </c>
      <c r="D1184">
        <v>20160620</v>
      </c>
      <c r="E1184">
        <v>0.35771961096809701</v>
      </c>
      <c r="G1184">
        <v>20160620</v>
      </c>
      <c r="H1184">
        <v>0.171354829066624</v>
      </c>
      <c r="J1184">
        <v>20160620</v>
      </c>
      <c r="K1184">
        <v>0.35765358700472899</v>
      </c>
    </row>
    <row r="1185" spans="1:11" x14ac:dyDescent="0.2">
      <c r="A1185">
        <v>20160621</v>
      </c>
      <c r="B1185">
        <v>0.188462668392016</v>
      </c>
      <c r="D1185">
        <v>20160621</v>
      </c>
      <c r="E1185">
        <v>0.35701968431308001</v>
      </c>
      <c r="G1185">
        <v>20160621</v>
      </c>
      <c r="H1185">
        <v>0.17324228864358099</v>
      </c>
      <c r="J1185">
        <v>20160621</v>
      </c>
      <c r="K1185">
        <v>0.35696040525814099</v>
      </c>
    </row>
    <row r="1186" spans="1:11" x14ac:dyDescent="0.2">
      <c r="A1186">
        <v>20160622</v>
      </c>
      <c r="B1186">
        <v>0.19404445385660701</v>
      </c>
      <c r="D1186">
        <v>20160622</v>
      </c>
      <c r="E1186">
        <v>0.359508068439017</v>
      </c>
      <c r="G1186">
        <v>20160622</v>
      </c>
      <c r="H1186">
        <v>0.178799310089786</v>
      </c>
      <c r="J1186">
        <v>20160622</v>
      </c>
      <c r="K1186">
        <v>0.35952194040218199</v>
      </c>
    </row>
    <row r="1187" spans="1:11" x14ac:dyDescent="0.2">
      <c r="A1187">
        <v>20160623</v>
      </c>
      <c r="B1187">
        <v>0.190848392182842</v>
      </c>
      <c r="D1187">
        <v>20160623</v>
      </c>
      <c r="E1187">
        <v>0.35427952682304198</v>
      </c>
      <c r="G1187">
        <v>20160623</v>
      </c>
      <c r="H1187">
        <v>0.17485276410262801</v>
      </c>
      <c r="J1187">
        <v>20160623</v>
      </c>
      <c r="K1187">
        <v>0.35425286986745502</v>
      </c>
    </row>
    <row r="1188" spans="1:11" x14ac:dyDescent="0.2">
      <c r="A1188">
        <v>20160624</v>
      </c>
      <c r="B1188">
        <v>0.18740909706549799</v>
      </c>
      <c r="D1188">
        <v>20160624</v>
      </c>
      <c r="E1188">
        <v>0.354630548465108</v>
      </c>
      <c r="G1188">
        <v>20160624</v>
      </c>
      <c r="H1188">
        <v>0.17389553808427699</v>
      </c>
      <c r="J1188">
        <v>20160624</v>
      </c>
      <c r="K1188">
        <v>0.354592094986932</v>
      </c>
    </row>
    <row r="1189" spans="1:11" x14ac:dyDescent="0.2">
      <c r="A1189">
        <v>20160627</v>
      </c>
      <c r="B1189">
        <v>0.20378769007380601</v>
      </c>
      <c r="D1189">
        <v>20160627</v>
      </c>
      <c r="E1189">
        <v>0.37248649151491098</v>
      </c>
      <c r="G1189">
        <v>20160627</v>
      </c>
      <c r="H1189">
        <v>0.188170032621996</v>
      </c>
      <c r="J1189">
        <v>20160627</v>
      </c>
      <c r="K1189">
        <v>0.37249747587751197</v>
      </c>
    </row>
    <row r="1190" spans="1:11" x14ac:dyDescent="0.2">
      <c r="A1190">
        <v>20160628</v>
      </c>
      <c r="B1190">
        <v>0.20845483902973699</v>
      </c>
      <c r="D1190">
        <v>20160628</v>
      </c>
      <c r="E1190">
        <v>0.37877163259699098</v>
      </c>
      <c r="G1190">
        <v>20160628</v>
      </c>
      <c r="H1190">
        <v>0.18938100438786601</v>
      </c>
      <c r="J1190">
        <v>20160628</v>
      </c>
      <c r="K1190">
        <v>0.37873851420036198</v>
      </c>
    </row>
    <row r="1191" spans="1:11" x14ac:dyDescent="0.2">
      <c r="A1191">
        <v>20160629</v>
      </c>
      <c r="B1191">
        <v>0.208326720555981</v>
      </c>
      <c r="D1191">
        <v>20160629</v>
      </c>
      <c r="E1191">
        <v>0.38378449157199601</v>
      </c>
      <c r="G1191">
        <v>20160629</v>
      </c>
      <c r="H1191">
        <v>0.19012244656710001</v>
      </c>
      <c r="J1191">
        <v>20160629</v>
      </c>
      <c r="K1191">
        <v>0.38373623944674801</v>
      </c>
    </row>
    <row r="1192" spans="1:11" x14ac:dyDescent="0.2">
      <c r="A1192">
        <v>20160630</v>
      </c>
      <c r="B1192">
        <v>0.21673782740910799</v>
      </c>
      <c r="D1192">
        <v>20160630</v>
      </c>
      <c r="E1192">
        <v>0.39500392656510303</v>
      </c>
      <c r="G1192">
        <v>20160630</v>
      </c>
      <c r="H1192">
        <v>0.19831360692661101</v>
      </c>
      <c r="J1192">
        <v>20160630</v>
      </c>
      <c r="K1192">
        <v>0.39500250654140401</v>
      </c>
    </row>
    <row r="1193" spans="1:11" x14ac:dyDescent="0.2">
      <c r="A1193">
        <v>20160701</v>
      </c>
      <c r="B1193">
        <v>0.22014940800368299</v>
      </c>
      <c r="D1193">
        <v>20160701</v>
      </c>
      <c r="E1193">
        <v>0.400346005703965</v>
      </c>
      <c r="G1193">
        <v>20160701</v>
      </c>
      <c r="H1193">
        <v>0.199464361872562</v>
      </c>
      <c r="J1193">
        <v>20160701</v>
      </c>
      <c r="K1193">
        <v>0.400356508039035</v>
      </c>
    </row>
    <row r="1194" spans="1:11" x14ac:dyDescent="0.2">
      <c r="A1194">
        <v>20160704</v>
      </c>
      <c r="B1194">
        <v>0.24063122219338101</v>
      </c>
      <c r="D1194">
        <v>20160704</v>
      </c>
      <c r="E1194">
        <v>0.42782865033959599</v>
      </c>
      <c r="G1194">
        <v>20160704</v>
      </c>
      <c r="H1194">
        <v>0.21679945311167101</v>
      </c>
      <c r="J1194">
        <v>20160704</v>
      </c>
      <c r="K1194">
        <v>0.42789036465097902</v>
      </c>
    </row>
    <row r="1195" spans="1:11" x14ac:dyDescent="0.2">
      <c r="A1195">
        <v>20160705</v>
      </c>
      <c r="B1195">
        <v>0.22882610633018599</v>
      </c>
      <c r="D1195">
        <v>20160705</v>
      </c>
      <c r="E1195">
        <v>0.41361681682929202</v>
      </c>
      <c r="G1195">
        <v>20160705</v>
      </c>
      <c r="H1195">
        <v>0.206555628021311</v>
      </c>
      <c r="J1195">
        <v>20160705</v>
      </c>
      <c r="K1195">
        <v>0.41360591301927202</v>
      </c>
    </row>
    <row r="1196" spans="1:11" x14ac:dyDescent="0.2">
      <c r="A1196">
        <v>20160706</v>
      </c>
      <c r="B1196">
        <v>0.217120552028467</v>
      </c>
      <c r="D1196">
        <v>20160706</v>
      </c>
      <c r="E1196">
        <v>0.403772661280002</v>
      </c>
      <c r="G1196">
        <v>20160706</v>
      </c>
      <c r="H1196">
        <v>0.19883452585722899</v>
      </c>
      <c r="J1196">
        <v>20160706</v>
      </c>
      <c r="K1196">
        <v>0.40374645844854801</v>
      </c>
    </row>
    <row r="1197" spans="1:11" x14ac:dyDescent="0.2">
      <c r="A1197">
        <v>20160707</v>
      </c>
      <c r="B1197">
        <v>0.20993725283176901</v>
      </c>
      <c r="D1197">
        <v>20160707</v>
      </c>
      <c r="E1197">
        <v>0.39293767307863903</v>
      </c>
      <c r="G1197">
        <v>20160707</v>
      </c>
      <c r="H1197">
        <v>0.19465449431236501</v>
      </c>
      <c r="J1197">
        <v>20160707</v>
      </c>
      <c r="K1197">
        <v>0.39290535427614698</v>
      </c>
    </row>
    <row r="1198" spans="1:11" x14ac:dyDescent="0.2">
      <c r="A1198">
        <v>20160708</v>
      </c>
      <c r="B1198">
        <v>0.20436215447433001</v>
      </c>
      <c r="D1198">
        <v>20160708</v>
      </c>
      <c r="E1198">
        <v>0.38170376665433497</v>
      </c>
      <c r="G1198">
        <v>20160708</v>
      </c>
      <c r="H1198">
        <v>0.18978431038018401</v>
      </c>
      <c r="J1198">
        <v>20160708</v>
      </c>
      <c r="K1198">
        <v>0.38165948834243102</v>
      </c>
    </row>
    <row r="1199" spans="1:11" x14ac:dyDescent="0.2">
      <c r="A1199">
        <v>20160711</v>
      </c>
      <c r="B1199">
        <v>0.210696845983746</v>
      </c>
      <c r="D1199">
        <v>20160711</v>
      </c>
      <c r="E1199">
        <v>0.39513799091484297</v>
      </c>
      <c r="G1199">
        <v>20160711</v>
      </c>
      <c r="H1199">
        <v>0.194642143767979</v>
      </c>
      <c r="J1199">
        <v>20160711</v>
      </c>
      <c r="K1199">
        <v>0.39507271648480902</v>
      </c>
    </row>
    <row r="1200" spans="1:11" x14ac:dyDescent="0.2">
      <c r="A1200">
        <v>20160712</v>
      </c>
      <c r="B1200">
        <v>0.22344138932970201</v>
      </c>
      <c r="D1200">
        <v>20160712</v>
      </c>
      <c r="E1200">
        <v>0.40712039100389302</v>
      </c>
      <c r="G1200">
        <v>20160712</v>
      </c>
      <c r="H1200">
        <v>0.20845795364592401</v>
      </c>
      <c r="J1200">
        <v>20160712</v>
      </c>
      <c r="K1200">
        <v>0.40718447004915798</v>
      </c>
    </row>
    <row r="1201" spans="1:11" x14ac:dyDescent="0.2">
      <c r="A1201">
        <v>20160713</v>
      </c>
      <c r="B1201">
        <v>0.229024075555915</v>
      </c>
      <c r="D1201">
        <v>20160713</v>
      </c>
      <c r="E1201">
        <v>0.413977938591574</v>
      </c>
      <c r="G1201">
        <v>20160713</v>
      </c>
      <c r="H1201">
        <v>0.21187585610001</v>
      </c>
      <c r="J1201">
        <v>20160713</v>
      </c>
      <c r="K1201">
        <v>0.41407372207196602</v>
      </c>
    </row>
    <row r="1202" spans="1:11" x14ac:dyDescent="0.2">
      <c r="A1202">
        <v>20160714</v>
      </c>
      <c r="B1202">
        <v>0.23212249293347301</v>
      </c>
      <c r="D1202">
        <v>20160714</v>
      </c>
      <c r="E1202">
        <v>0.41557737619656898</v>
      </c>
      <c r="G1202">
        <v>20160714</v>
      </c>
      <c r="H1202">
        <v>0.21429789182409301</v>
      </c>
      <c r="J1202">
        <v>20160714</v>
      </c>
      <c r="K1202">
        <v>0.41569152974888701</v>
      </c>
    </row>
    <row r="1203" spans="1:11" x14ac:dyDescent="0.2">
      <c r="A1203">
        <v>20160715</v>
      </c>
      <c r="B1203">
        <v>0.23067197244906401</v>
      </c>
      <c r="D1203">
        <v>20160715</v>
      </c>
      <c r="E1203">
        <v>0.41437470633760898</v>
      </c>
      <c r="G1203">
        <v>20160715</v>
      </c>
      <c r="H1203">
        <v>0.21426598354066601</v>
      </c>
      <c r="J1203">
        <v>20160715</v>
      </c>
      <c r="K1203">
        <v>0.41449363683375401</v>
      </c>
    </row>
    <row r="1204" spans="1:11" x14ac:dyDescent="0.2">
      <c r="A1204">
        <v>20160718</v>
      </c>
      <c r="B1204">
        <v>0.216563327168557</v>
      </c>
      <c r="D1204">
        <v>20160718</v>
      </c>
      <c r="E1204">
        <v>0.39972406794982202</v>
      </c>
      <c r="G1204">
        <v>20160718</v>
      </c>
      <c r="H1204">
        <v>0.20141783141922701</v>
      </c>
      <c r="J1204">
        <v>20160718</v>
      </c>
      <c r="K1204">
        <v>0.399798031752855</v>
      </c>
    </row>
    <row r="1205" spans="1:11" x14ac:dyDescent="0.2">
      <c r="A1205">
        <v>20160719</v>
      </c>
      <c r="B1205">
        <v>0.216477879572024</v>
      </c>
      <c r="D1205">
        <v>20160719</v>
      </c>
      <c r="E1205">
        <v>0.39907957402563499</v>
      </c>
      <c r="G1205">
        <v>20160719</v>
      </c>
      <c r="H1205">
        <v>0.20105149866308</v>
      </c>
      <c r="J1205">
        <v>20160719</v>
      </c>
      <c r="K1205">
        <v>0.399144692090733</v>
      </c>
    </row>
    <row r="1206" spans="1:11" x14ac:dyDescent="0.2">
      <c r="A1206">
        <v>20160720</v>
      </c>
      <c r="B1206">
        <v>0.216183185759936</v>
      </c>
      <c r="D1206">
        <v>20160720</v>
      </c>
      <c r="E1206">
        <v>0.39706429667898702</v>
      </c>
      <c r="G1206">
        <v>20160720</v>
      </c>
      <c r="H1206">
        <v>0.20047747367591401</v>
      </c>
      <c r="J1206">
        <v>20160720</v>
      </c>
      <c r="K1206">
        <v>0.39712557771705098</v>
      </c>
    </row>
    <row r="1207" spans="1:11" x14ac:dyDescent="0.2">
      <c r="A1207">
        <v>20160721</v>
      </c>
      <c r="B1207">
        <v>0.224514005696932</v>
      </c>
      <c r="D1207">
        <v>20160721</v>
      </c>
      <c r="E1207">
        <v>0.40178072240103901</v>
      </c>
      <c r="G1207">
        <v>20160721</v>
      </c>
      <c r="H1207">
        <v>0.20942418562677501</v>
      </c>
      <c r="J1207">
        <v>20160721</v>
      </c>
      <c r="K1207">
        <v>0.40190411241525897</v>
      </c>
    </row>
    <row r="1208" spans="1:11" x14ac:dyDescent="0.2">
      <c r="A1208">
        <v>20160722</v>
      </c>
      <c r="B1208">
        <v>0.21458086440986399</v>
      </c>
      <c r="D1208">
        <v>20160722</v>
      </c>
      <c r="E1208">
        <v>0.39175683540913597</v>
      </c>
      <c r="G1208">
        <v>20160722</v>
      </c>
      <c r="H1208">
        <v>0.201792547209283</v>
      </c>
      <c r="J1208">
        <v>20160722</v>
      </c>
      <c r="K1208">
        <v>0.39185831602600701</v>
      </c>
    </row>
    <row r="1209" spans="1:11" x14ac:dyDescent="0.2">
      <c r="A1209">
        <v>20160725</v>
      </c>
      <c r="B1209">
        <v>0.218352581956161</v>
      </c>
      <c r="D1209">
        <v>20160725</v>
      </c>
      <c r="E1209">
        <v>0.39534018315510899</v>
      </c>
      <c r="G1209">
        <v>20160725</v>
      </c>
      <c r="H1209">
        <v>0.20794011850095301</v>
      </c>
      <c r="J1209">
        <v>20160725</v>
      </c>
      <c r="K1209">
        <v>0.39551367979188401</v>
      </c>
    </row>
    <row r="1210" spans="1:11" x14ac:dyDescent="0.2">
      <c r="A1210">
        <v>20160726</v>
      </c>
      <c r="B1210">
        <v>0.218439640457639</v>
      </c>
      <c r="D1210">
        <v>20160726</v>
      </c>
      <c r="E1210">
        <v>0.395290857012773</v>
      </c>
      <c r="G1210">
        <v>20160726</v>
      </c>
      <c r="H1210">
        <v>0.208767494010418</v>
      </c>
      <c r="J1210">
        <v>20160726</v>
      </c>
      <c r="K1210">
        <v>0.39547343244183802</v>
      </c>
    </row>
    <row r="1211" spans="1:11" x14ac:dyDescent="0.2">
      <c r="A1211">
        <v>20160727</v>
      </c>
      <c r="B1211">
        <v>0.21934149714892201</v>
      </c>
      <c r="D1211">
        <v>20160727</v>
      </c>
      <c r="E1211">
        <v>0.394997267186183</v>
      </c>
      <c r="G1211">
        <v>20160727</v>
      </c>
      <c r="H1211">
        <v>0.21005114914725401</v>
      </c>
      <c r="J1211">
        <v>20160727</v>
      </c>
      <c r="K1211">
        <v>0.39520024173024099</v>
      </c>
    </row>
    <row r="1212" spans="1:11" x14ac:dyDescent="0.2">
      <c r="A1212">
        <v>20160728</v>
      </c>
      <c r="B1212">
        <v>0.22406180380852</v>
      </c>
      <c r="D1212">
        <v>20160728</v>
      </c>
      <c r="E1212">
        <v>0.39804076820913398</v>
      </c>
      <c r="G1212">
        <v>20160728</v>
      </c>
      <c r="H1212">
        <v>0.21386747730434699</v>
      </c>
      <c r="J1212">
        <v>20160728</v>
      </c>
      <c r="K1212">
        <v>0.398048505818409</v>
      </c>
    </row>
    <row r="1213" spans="1:11" x14ac:dyDescent="0.2">
      <c r="A1213">
        <v>20160729</v>
      </c>
      <c r="B1213">
        <v>0.21501599629162299</v>
      </c>
      <c r="D1213">
        <v>20160729</v>
      </c>
      <c r="E1213">
        <v>0.38693758058257999</v>
      </c>
      <c r="G1213">
        <v>20160729</v>
      </c>
      <c r="H1213">
        <v>0.20568906661429201</v>
      </c>
      <c r="J1213">
        <v>20160729</v>
      </c>
      <c r="K1213">
        <v>0.38699215992291403</v>
      </c>
    </row>
    <row r="1214" spans="1:11" x14ac:dyDescent="0.2">
      <c r="A1214">
        <v>20160801</v>
      </c>
      <c r="B1214">
        <v>0.22773224926621499</v>
      </c>
      <c r="D1214">
        <v>20160801</v>
      </c>
      <c r="E1214">
        <v>0.4013724307557</v>
      </c>
      <c r="G1214">
        <v>20160801</v>
      </c>
      <c r="H1214">
        <v>0.217641172631164</v>
      </c>
      <c r="J1214">
        <v>20160801</v>
      </c>
      <c r="K1214">
        <v>0.401219911386345</v>
      </c>
    </row>
    <row r="1215" spans="1:11" x14ac:dyDescent="0.2">
      <c r="A1215">
        <v>20160802</v>
      </c>
      <c r="B1215">
        <v>0.229469806190881</v>
      </c>
      <c r="D1215">
        <v>20160802</v>
      </c>
      <c r="E1215">
        <v>0.404087033356059</v>
      </c>
      <c r="G1215">
        <v>20160802</v>
      </c>
      <c r="H1215">
        <v>0.218669722041164</v>
      </c>
      <c r="J1215">
        <v>20160802</v>
      </c>
      <c r="K1215">
        <v>0.40385502508860899</v>
      </c>
    </row>
    <row r="1216" spans="1:11" x14ac:dyDescent="0.2">
      <c r="A1216">
        <v>20160803</v>
      </c>
      <c r="B1216">
        <v>0.229150980267014</v>
      </c>
      <c r="D1216">
        <v>20160803</v>
      </c>
      <c r="E1216">
        <v>0.40281524767173399</v>
      </c>
      <c r="G1216">
        <v>20160803</v>
      </c>
      <c r="H1216">
        <v>0.21862736815898801</v>
      </c>
      <c r="J1216">
        <v>20160803</v>
      </c>
      <c r="K1216">
        <v>0.40252670361662202</v>
      </c>
    </row>
    <row r="1217" spans="1:11" x14ac:dyDescent="0.2">
      <c r="A1217">
        <v>20160804</v>
      </c>
      <c r="B1217">
        <v>0.226389234213387</v>
      </c>
      <c r="D1217">
        <v>20160804</v>
      </c>
      <c r="E1217">
        <v>0.39907056244197397</v>
      </c>
      <c r="G1217">
        <v>20160804</v>
      </c>
      <c r="H1217">
        <v>0.216859954548002</v>
      </c>
      <c r="J1217">
        <v>20160804</v>
      </c>
      <c r="K1217">
        <v>0.39886609944409401</v>
      </c>
    </row>
    <row r="1218" spans="1:11" x14ac:dyDescent="0.2">
      <c r="A1218">
        <v>20160805</v>
      </c>
      <c r="B1218">
        <v>0.23403335680027901</v>
      </c>
      <c r="D1218">
        <v>20160805</v>
      </c>
      <c r="E1218">
        <v>0.40721237406986799</v>
      </c>
      <c r="G1218">
        <v>20160805</v>
      </c>
      <c r="H1218">
        <v>0.22338886025340299</v>
      </c>
      <c r="J1218">
        <v>20160805</v>
      </c>
      <c r="K1218">
        <v>0.40705398798671799</v>
      </c>
    </row>
    <row r="1219" spans="1:11" x14ac:dyDescent="0.2">
      <c r="A1219">
        <v>20160808</v>
      </c>
      <c r="B1219">
        <v>0.239177528449496</v>
      </c>
      <c r="D1219">
        <v>20160808</v>
      </c>
      <c r="E1219">
        <v>0.40524321376376898</v>
      </c>
      <c r="G1219">
        <v>20160808</v>
      </c>
      <c r="H1219">
        <v>0.227786170392662</v>
      </c>
      <c r="J1219">
        <v>20160808</v>
      </c>
      <c r="K1219">
        <v>0.40506406043153398</v>
      </c>
    </row>
    <row r="1220" spans="1:11" x14ac:dyDescent="0.2">
      <c r="A1220">
        <v>20160809</v>
      </c>
      <c r="B1220">
        <v>0.23964330654514199</v>
      </c>
      <c r="D1220">
        <v>20160809</v>
      </c>
      <c r="E1220">
        <v>0.40573862114340398</v>
      </c>
      <c r="G1220">
        <v>20160809</v>
      </c>
      <c r="H1220">
        <v>0.228911656945186</v>
      </c>
      <c r="J1220">
        <v>20160809</v>
      </c>
      <c r="K1220">
        <v>0.40550587792627002</v>
      </c>
    </row>
    <row r="1221" spans="1:11" x14ac:dyDescent="0.2">
      <c r="A1221">
        <v>20160810</v>
      </c>
      <c r="B1221">
        <v>0.24341908514730701</v>
      </c>
      <c r="D1221">
        <v>20160810</v>
      </c>
      <c r="E1221">
        <v>0.41360124709844298</v>
      </c>
      <c r="G1221">
        <v>20160810</v>
      </c>
      <c r="H1221">
        <v>0.23289432953330799</v>
      </c>
      <c r="J1221">
        <v>20160810</v>
      </c>
      <c r="K1221">
        <v>0.41326883610834098</v>
      </c>
    </row>
    <row r="1222" spans="1:11" x14ac:dyDescent="0.2">
      <c r="A1222">
        <v>20160811</v>
      </c>
      <c r="B1222">
        <v>0.239284038001841</v>
      </c>
      <c r="D1222">
        <v>20160811</v>
      </c>
      <c r="E1222">
        <v>0.40756422921186403</v>
      </c>
      <c r="G1222">
        <v>20160811</v>
      </c>
      <c r="H1222">
        <v>0.22842144689705299</v>
      </c>
      <c r="J1222">
        <v>20160811</v>
      </c>
      <c r="K1222">
        <v>0.40725747945926799</v>
      </c>
    </row>
    <row r="1223" spans="1:11" x14ac:dyDescent="0.2">
      <c r="A1223">
        <v>20160812</v>
      </c>
      <c r="B1223">
        <v>0.24382834409706899</v>
      </c>
      <c r="D1223">
        <v>20160812</v>
      </c>
      <c r="E1223">
        <v>0.41130213101412899</v>
      </c>
      <c r="G1223">
        <v>20160812</v>
      </c>
      <c r="H1223">
        <v>0.23351524948911501</v>
      </c>
      <c r="J1223">
        <v>20160812</v>
      </c>
      <c r="K1223">
        <v>0.41098347185973999</v>
      </c>
    </row>
    <row r="1224" spans="1:11" x14ac:dyDescent="0.2">
      <c r="A1224">
        <v>20160815</v>
      </c>
      <c r="B1224">
        <v>0.24497886697141</v>
      </c>
      <c r="D1224">
        <v>20160815</v>
      </c>
      <c r="E1224">
        <v>0.41419846272595601</v>
      </c>
      <c r="G1224">
        <v>20160815</v>
      </c>
      <c r="H1224">
        <v>0.23668628052367299</v>
      </c>
      <c r="J1224">
        <v>20160815</v>
      </c>
      <c r="K1224">
        <v>0.41400392192340102</v>
      </c>
    </row>
    <row r="1225" spans="1:11" x14ac:dyDescent="0.2">
      <c r="A1225">
        <v>20160816</v>
      </c>
      <c r="B1225">
        <v>0.24939819492326401</v>
      </c>
      <c r="D1225">
        <v>20160816</v>
      </c>
      <c r="E1225">
        <v>0.41594471337239802</v>
      </c>
      <c r="G1225">
        <v>20160816</v>
      </c>
      <c r="H1225">
        <v>0.240568700157859</v>
      </c>
      <c r="J1225">
        <v>20160816</v>
      </c>
      <c r="K1225">
        <v>0.415686278157199</v>
      </c>
    </row>
    <row r="1226" spans="1:11" x14ac:dyDescent="0.2">
      <c r="A1226">
        <v>20160817</v>
      </c>
      <c r="B1226">
        <v>0.248304967896885</v>
      </c>
      <c r="D1226">
        <v>20160817</v>
      </c>
      <c r="E1226">
        <v>0.41615580744167602</v>
      </c>
      <c r="G1226">
        <v>20160817</v>
      </c>
      <c r="H1226">
        <v>0.24052828003364801</v>
      </c>
      <c r="J1226">
        <v>20160817</v>
      </c>
      <c r="K1226">
        <v>0.41603070559197303</v>
      </c>
    </row>
    <row r="1227" spans="1:11" x14ac:dyDescent="0.2">
      <c r="A1227">
        <v>20160818</v>
      </c>
      <c r="B1227">
        <v>0.24650187334130599</v>
      </c>
      <c r="D1227">
        <v>20160818</v>
      </c>
      <c r="E1227">
        <v>0.41262085167895302</v>
      </c>
      <c r="G1227">
        <v>20160818</v>
      </c>
      <c r="H1227">
        <v>0.23778069791744499</v>
      </c>
      <c r="J1227">
        <v>20160818</v>
      </c>
      <c r="K1227">
        <v>0.41249701712402698</v>
      </c>
    </row>
    <row r="1228" spans="1:11" x14ac:dyDescent="0.2">
      <c r="A1228">
        <v>20160819</v>
      </c>
      <c r="B1228">
        <v>0.24581552266008599</v>
      </c>
      <c r="D1228">
        <v>20160819</v>
      </c>
      <c r="E1228">
        <v>0.41073376904276399</v>
      </c>
      <c r="G1228">
        <v>20160819</v>
      </c>
      <c r="H1228">
        <v>0.236159140175491</v>
      </c>
      <c r="J1228">
        <v>20160819</v>
      </c>
      <c r="K1228">
        <v>0.41061782533012398</v>
      </c>
    </row>
    <row r="1229" spans="1:11" x14ac:dyDescent="0.2">
      <c r="A1229">
        <v>20160822</v>
      </c>
      <c r="B1229">
        <v>0.239187296347526</v>
      </c>
      <c r="D1229">
        <v>20160822</v>
      </c>
      <c r="E1229">
        <v>0.40193221533701601</v>
      </c>
      <c r="G1229">
        <v>20160822</v>
      </c>
      <c r="H1229">
        <v>0.22995015169899999</v>
      </c>
      <c r="J1229">
        <v>20160822</v>
      </c>
      <c r="K1229">
        <v>0.401860980645458</v>
      </c>
    </row>
    <row r="1230" spans="1:11" x14ac:dyDescent="0.2">
      <c r="A1230">
        <v>20160823</v>
      </c>
      <c r="B1230">
        <v>0.24186441014689999</v>
      </c>
      <c r="D1230">
        <v>20160823</v>
      </c>
      <c r="E1230">
        <v>0.40311683735440401</v>
      </c>
      <c r="G1230">
        <v>20160823</v>
      </c>
      <c r="H1230">
        <v>0.23173088789317101</v>
      </c>
      <c r="J1230">
        <v>20160823</v>
      </c>
      <c r="K1230">
        <v>0.40305551104668402</v>
      </c>
    </row>
    <row r="1231" spans="1:11" x14ac:dyDescent="0.2">
      <c r="A1231">
        <v>20160824</v>
      </c>
      <c r="B1231">
        <v>0.24130358291489801</v>
      </c>
      <c r="D1231">
        <v>20160824</v>
      </c>
      <c r="E1231">
        <v>0.40080438976682697</v>
      </c>
      <c r="G1231">
        <v>20160824</v>
      </c>
      <c r="H1231">
        <v>0.23131635071371701</v>
      </c>
      <c r="J1231">
        <v>20160824</v>
      </c>
      <c r="K1231">
        <v>0.40078589582055102</v>
      </c>
    </row>
    <row r="1232" spans="1:11" x14ac:dyDescent="0.2">
      <c r="A1232">
        <v>20160825</v>
      </c>
      <c r="B1232">
        <v>0.23671148923393201</v>
      </c>
      <c r="D1232">
        <v>20160825</v>
      </c>
      <c r="E1232">
        <v>0.39457105587456698</v>
      </c>
      <c r="G1232">
        <v>20160825</v>
      </c>
      <c r="H1232">
        <v>0.227055976230635</v>
      </c>
      <c r="J1232">
        <v>20160825</v>
      </c>
      <c r="K1232">
        <v>0.394501710975171</v>
      </c>
    </row>
    <row r="1233" spans="1:11" x14ac:dyDescent="0.2">
      <c r="A1233">
        <v>20160826</v>
      </c>
      <c r="B1233">
        <v>0.23511644437415399</v>
      </c>
      <c r="D1233">
        <v>20160826</v>
      </c>
      <c r="E1233">
        <v>0.39238703602626601</v>
      </c>
      <c r="G1233">
        <v>20160826</v>
      </c>
      <c r="H1233">
        <v>0.22583455921658099</v>
      </c>
      <c r="J1233">
        <v>20160826</v>
      </c>
      <c r="K1233">
        <v>0.39220751773023699</v>
      </c>
    </row>
    <row r="1234" spans="1:11" x14ac:dyDescent="0.2">
      <c r="A1234">
        <v>20160829</v>
      </c>
      <c r="B1234">
        <v>0.23188592951527601</v>
      </c>
      <c r="D1234">
        <v>20160829</v>
      </c>
      <c r="E1234">
        <v>0.38870361806072701</v>
      </c>
      <c r="G1234">
        <v>20160829</v>
      </c>
      <c r="H1234">
        <v>0.22087733955799599</v>
      </c>
      <c r="J1234">
        <v>20160829</v>
      </c>
      <c r="K1234">
        <v>0.38866031643458199</v>
      </c>
    </row>
    <row r="1235" spans="1:11" x14ac:dyDescent="0.2">
      <c r="A1235">
        <v>20160830</v>
      </c>
      <c r="B1235">
        <v>0.228908361494576</v>
      </c>
      <c r="D1235">
        <v>20160830</v>
      </c>
      <c r="E1235">
        <v>0.38679154782325198</v>
      </c>
      <c r="G1235">
        <v>20160830</v>
      </c>
      <c r="H1235">
        <v>0.21864691806503</v>
      </c>
      <c r="J1235">
        <v>20160830</v>
      </c>
      <c r="K1235">
        <v>0.38677771337398797</v>
      </c>
    </row>
    <row r="1236" spans="1:11" x14ac:dyDescent="0.2">
      <c r="A1236">
        <v>20160831</v>
      </c>
      <c r="B1236">
        <v>0.22388762042030499</v>
      </c>
      <c r="D1236">
        <v>20160831</v>
      </c>
      <c r="E1236">
        <v>0.381888631081025</v>
      </c>
      <c r="G1236">
        <v>20160831</v>
      </c>
      <c r="H1236">
        <v>0.21571197556792801</v>
      </c>
      <c r="J1236">
        <v>20160831</v>
      </c>
      <c r="K1236">
        <v>0.38181933089184</v>
      </c>
    </row>
    <row r="1237" spans="1:11" x14ac:dyDescent="0.2">
      <c r="A1237">
        <v>20160901</v>
      </c>
      <c r="B1237">
        <v>0.22792948126062901</v>
      </c>
      <c r="D1237">
        <v>20160901</v>
      </c>
      <c r="E1237">
        <v>0.38635094000261999</v>
      </c>
      <c r="G1237">
        <v>20160901</v>
      </c>
      <c r="H1237">
        <v>0.22002190452510001</v>
      </c>
      <c r="J1237">
        <v>20160901</v>
      </c>
      <c r="K1237">
        <v>0.38608207707146303</v>
      </c>
    </row>
    <row r="1238" spans="1:11" x14ac:dyDescent="0.2">
      <c r="A1238">
        <v>20160902</v>
      </c>
      <c r="B1238">
        <v>0.23195982313949701</v>
      </c>
      <c r="D1238">
        <v>20160902</v>
      </c>
      <c r="E1238">
        <v>0.39046676272431902</v>
      </c>
      <c r="G1238">
        <v>20160902</v>
      </c>
      <c r="H1238">
        <v>0.222860348445207</v>
      </c>
      <c r="J1238">
        <v>20160902</v>
      </c>
      <c r="K1238">
        <v>0.39018096115395701</v>
      </c>
    </row>
    <row r="1239" spans="1:11" x14ac:dyDescent="0.2">
      <c r="A1239">
        <v>20160905</v>
      </c>
      <c r="B1239">
        <v>0.23517652252707799</v>
      </c>
      <c r="D1239">
        <v>20160905</v>
      </c>
      <c r="E1239">
        <v>0.39317035543921702</v>
      </c>
      <c r="G1239">
        <v>20160905</v>
      </c>
      <c r="H1239">
        <v>0.22644318327038601</v>
      </c>
      <c r="J1239">
        <v>20160905</v>
      </c>
      <c r="K1239">
        <v>0.39284230875117299</v>
      </c>
    </row>
    <row r="1240" spans="1:11" x14ac:dyDescent="0.2">
      <c r="A1240">
        <v>20160906</v>
      </c>
      <c r="B1240">
        <v>0.24157855237249201</v>
      </c>
      <c r="D1240">
        <v>20160906</v>
      </c>
      <c r="E1240">
        <v>0.40017307965794202</v>
      </c>
      <c r="G1240">
        <v>20160906</v>
      </c>
      <c r="H1240">
        <v>0.23363963396520801</v>
      </c>
      <c r="J1240">
        <v>20160906</v>
      </c>
      <c r="K1240">
        <v>0.39972152264879501</v>
      </c>
    </row>
    <row r="1241" spans="1:11" x14ac:dyDescent="0.2">
      <c r="A1241">
        <v>20160907</v>
      </c>
      <c r="B1241">
        <v>0.23850517541802399</v>
      </c>
      <c r="D1241">
        <v>20160907</v>
      </c>
      <c r="E1241">
        <v>0.39812680413883</v>
      </c>
      <c r="G1241">
        <v>20160907</v>
      </c>
      <c r="H1241">
        <v>0.230409101802174</v>
      </c>
      <c r="J1241">
        <v>20160907</v>
      </c>
      <c r="K1241">
        <v>0.39783879218725998</v>
      </c>
    </row>
    <row r="1242" spans="1:11" x14ac:dyDescent="0.2">
      <c r="A1242">
        <v>20160908</v>
      </c>
      <c r="B1242">
        <v>0.24138930501233</v>
      </c>
      <c r="D1242">
        <v>20160908</v>
      </c>
      <c r="E1242">
        <v>0.40092312897139099</v>
      </c>
      <c r="G1242">
        <v>20160908</v>
      </c>
      <c r="H1242">
        <v>0.23399101728893101</v>
      </c>
      <c r="J1242">
        <v>20160908</v>
      </c>
      <c r="K1242">
        <v>0.400647855975717</v>
      </c>
    </row>
    <row r="1243" spans="1:11" x14ac:dyDescent="0.2">
      <c r="A1243">
        <v>20160909</v>
      </c>
      <c r="B1243">
        <v>0.23891291937892201</v>
      </c>
      <c r="D1243">
        <v>20160909</v>
      </c>
      <c r="E1243">
        <v>0.39684580086013199</v>
      </c>
      <c r="G1243">
        <v>20160909</v>
      </c>
      <c r="H1243">
        <v>0.230356860943183</v>
      </c>
      <c r="J1243">
        <v>20160909</v>
      </c>
      <c r="K1243">
        <v>0.39664090157637799</v>
      </c>
    </row>
    <row r="1244" spans="1:11" x14ac:dyDescent="0.2">
      <c r="A1244">
        <v>20160912</v>
      </c>
      <c r="B1244">
        <v>0.222832857984712</v>
      </c>
      <c r="D1244">
        <v>20160912</v>
      </c>
      <c r="E1244">
        <v>0.379490863533197</v>
      </c>
      <c r="G1244">
        <v>20160912</v>
      </c>
      <c r="H1244">
        <v>0.214380468608415</v>
      </c>
      <c r="J1244">
        <v>20160912</v>
      </c>
      <c r="K1244">
        <v>0.37963090469496402</v>
      </c>
    </row>
    <row r="1245" spans="1:11" x14ac:dyDescent="0.2">
      <c r="A1245">
        <v>20160913</v>
      </c>
      <c r="B1245">
        <v>0.22650505928394701</v>
      </c>
      <c r="D1245">
        <v>20160913</v>
      </c>
      <c r="E1245">
        <v>0.38839620614974701</v>
      </c>
      <c r="G1245">
        <v>20160913</v>
      </c>
      <c r="H1245">
        <v>0.21706672744434899</v>
      </c>
      <c r="J1245">
        <v>20160913</v>
      </c>
      <c r="K1245">
        <v>0.38891292820419598</v>
      </c>
    </row>
    <row r="1246" spans="1:11" x14ac:dyDescent="0.2">
      <c r="A1246">
        <v>20160914</v>
      </c>
      <c r="B1246">
        <v>0.22330007410465499</v>
      </c>
      <c r="D1246">
        <v>20160914</v>
      </c>
      <c r="E1246">
        <v>0.38566672766141402</v>
      </c>
      <c r="G1246">
        <v>20160914</v>
      </c>
      <c r="H1246">
        <v>0.215931969506475</v>
      </c>
      <c r="J1246">
        <v>20160914</v>
      </c>
      <c r="K1246">
        <v>0.38616594937927501</v>
      </c>
    </row>
    <row r="1247" spans="1:11" x14ac:dyDescent="0.2">
      <c r="A1247">
        <v>20160919</v>
      </c>
      <c r="B1247">
        <v>0.23254889602589199</v>
      </c>
      <c r="D1247">
        <v>20160919</v>
      </c>
      <c r="E1247">
        <v>0.39754130291544298</v>
      </c>
      <c r="G1247">
        <v>20160919</v>
      </c>
      <c r="H1247">
        <v>0.22500922368989301</v>
      </c>
      <c r="J1247">
        <v>20160919</v>
      </c>
      <c r="K1247">
        <v>0.39804873416515402</v>
      </c>
    </row>
    <row r="1248" spans="1:11" x14ac:dyDescent="0.2">
      <c r="A1248">
        <v>20160920</v>
      </c>
      <c r="B1248">
        <v>0.24003724066141799</v>
      </c>
      <c r="D1248">
        <v>20160920</v>
      </c>
      <c r="E1248">
        <v>0.403583582863001</v>
      </c>
      <c r="G1248">
        <v>20160920</v>
      </c>
      <c r="H1248">
        <v>0.22974477838747601</v>
      </c>
      <c r="J1248">
        <v>20160920</v>
      </c>
      <c r="K1248">
        <v>0.404015586980986</v>
      </c>
    </row>
    <row r="1249" spans="1:11" x14ac:dyDescent="0.2">
      <c r="A1249">
        <v>20160921</v>
      </c>
      <c r="B1249">
        <v>0.242531606251642</v>
      </c>
      <c r="D1249">
        <v>20160921</v>
      </c>
      <c r="E1249">
        <v>0.40536185557926502</v>
      </c>
      <c r="G1249">
        <v>20160921</v>
      </c>
      <c r="H1249">
        <v>0.23155212162090399</v>
      </c>
      <c r="J1249">
        <v>20160921</v>
      </c>
      <c r="K1249">
        <v>0.40569019392198302</v>
      </c>
    </row>
    <row r="1250" spans="1:11" x14ac:dyDescent="0.2">
      <c r="A1250">
        <v>20160922</v>
      </c>
      <c r="B1250">
        <v>0.24570222226974001</v>
      </c>
      <c r="D1250">
        <v>20160922</v>
      </c>
      <c r="E1250">
        <v>0.41009269262912401</v>
      </c>
      <c r="G1250">
        <v>20160922</v>
      </c>
      <c r="H1250">
        <v>0.23400538259950701</v>
      </c>
      <c r="J1250">
        <v>20160922</v>
      </c>
      <c r="K1250">
        <v>0.41040959041012898</v>
      </c>
    </row>
    <row r="1251" spans="1:11" x14ac:dyDescent="0.2">
      <c r="A1251">
        <v>20160923</v>
      </c>
      <c r="B1251">
        <v>0.24784804965068599</v>
      </c>
      <c r="D1251">
        <v>20160923</v>
      </c>
      <c r="E1251">
        <v>0.41081562854246401</v>
      </c>
      <c r="G1251">
        <v>20160923</v>
      </c>
      <c r="H1251">
        <v>0.234940576275806</v>
      </c>
      <c r="J1251">
        <v>20160923</v>
      </c>
      <c r="K1251">
        <v>0.411106915722319</v>
      </c>
    </row>
    <row r="1252" spans="1:11" x14ac:dyDescent="0.2">
      <c r="A1252">
        <v>20160926</v>
      </c>
      <c r="B1252">
        <v>0.24756513894268001</v>
      </c>
      <c r="D1252">
        <v>20160926</v>
      </c>
      <c r="E1252">
        <v>0.41046166613213297</v>
      </c>
      <c r="G1252">
        <v>20160926</v>
      </c>
      <c r="H1252">
        <v>0.23421033595730301</v>
      </c>
      <c r="J1252">
        <v>20160926</v>
      </c>
      <c r="K1252">
        <v>0.410831015991105</v>
      </c>
    </row>
    <row r="1253" spans="1:11" x14ac:dyDescent="0.2">
      <c r="A1253">
        <v>20160927</v>
      </c>
      <c r="B1253">
        <v>0.24569502642271701</v>
      </c>
      <c r="D1253">
        <v>20160927</v>
      </c>
      <c r="E1253">
        <v>0.40841044176565</v>
      </c>
      <c r="G1253">
        <v>20160927</v>
      </c>
      <c r="H1253">
        <v>0.23301662528973899</v>
      </c>
      <c r="J1253">
        <v>20160927</v>
      </c>
      <c r="K1253">
        <v>0.40878666801690799</v>
      </c>
    </row>
    <row r="1254" spans="1:11" x14ac:dyDescent="0.2">
      <c r="A1254">
        <v>20160928</v>
      </c>
      <c r="B1254">
        <v>0.24653320871770901</v>
      </c>
      <c r="D1254">
        <v>20160928</v>
      </c>
      <c r="E1254">
        <v>0.40434761201989899</v>
      </c>
      <c r="G1254">
        <v>20160928</v>
      </c>
      <c r="H1254">
        <v>0.233408016707435</v>
      </c>
      <c r="J1254">
        <v>20160928</v>
      </c>
      <c r="K1254">
        <v>0.40473307366016398</v>
      </c>
    </row>
    <row r="1255" spans="1:11" x14ac:dyDescent="0.2">
      <c r="A1255">
        <v>20160929</v>
      </c>
      <c r="B1255">
        <v>0.24885901396185001</v>
      </c>
      <c r="D1255">
        <v>20160929</v>
      </c>
      <c r="E1255">
        <v>0.40499701074371802</v>
      </c>
      <c r="G1255">
        <v>20160929</v>
      </c>
      <c r="H1255">
        <v>0.23689100176703901</v>
      </c>
      <c r="J1255">
        <v>20160929</v>
      </c>
      <c r="K1255">
        <v>0.40527143233325802</v>
      </c>
    </row>
    <row r="1256" spans="1:11" x14ac:dyDescent="0.2">
      <c r="A1256">
        <v>20160930</v>
      </c>
      <c r="B1256">
        <v>0.24688481315330699</v>
      </c>
      <c r="D1256">
        <v>20160930</v>
      </c>
      <c r="E1256">
        <v>0.40337809754808102</v>
      </c>
      <c r="G1256">
        <v>20160930</v>
      </c>
      <c r="H1256">
        <v>0.234637398297252</v>
      </c>
      <c r="J1256">
        <v>20160930</v>
      </c>
      <c r="K1256">
        <v>0.40358533657609402</v>
      </c>
    </row>
    <row r="1257" spans="1:11" x14ac:dyDescent="0.2">
      <c r="A1257">
        <v>20161010</v>
      </c>
      <c r="B1257">
        <v>0.254919580641226</v>
      </c>
      <c r="D1257">
        <v>20161010</v>
      </c>
      <c r="E1257">
        <v>0.40714563524452102</v>
      </c>
      <c r="G1257">
        <v>20161010</v>
      </c>
      <c r="H1257">
        <v>0.244504882170513</v>
      </c>
      <c r="J1257">
        <v>20161010</v>
      </c>
      <c r="K1257">
        <v>0.40720723508055101</v>
      </c>
    </row>
    <row r="1258" spans="1:11" x14ac:dyDescent="0.2">
      <c r="A1258">
        <v>20161011</v>
      </c>
      <c r="B1258">
        <v>0.26315595816994802</v>
      </c>
      <c r="D1258">
        <v>20161011</v>
      </c>
      <c r="E1258">
        <v>0.41403902858604003</v>
      </c>
      <c r="G1258">
        <v>20161011</v>
      </c>
      <c r="H1258">
        <v>0.25417298430943502</v>
      </c>
      <c r="J1258">
        <v>20161011</v>
      </c>
      <c r="K1258">
        <v>0.41399975525703803</v>
      </c>
    </row>
    <row r="1259" spans="1:11" x14ac:dyDescent="0.2">
      <c r="A1259">
        <v>20161012</v>
      </c>
      <c r="B1259">
        <v>0.26221353669699099</v>
      </c>
      <c r="D1259">
        <v>20161012</v>
      </c>
      <c r="E1259">
        <v>0.41423192698810701</v>
      </c>
      <c r="G1259">
        <v>20161012</v>
      </c>
      <c r="H1259">
        <v>0.25300649797729902</v>
      </c>
      <c r="J1259">
        <v>20161012</v>
      </c>
      <c r="K1259">
        <v>0.41421282025507999</v>
      </c>
    </row>
    <row r="1260" spans="1:11" x14ac:dyDescent="0.2">
      <c r="A1260">
        <v>20161013</v>
      </c>
      <c r="B1260">
        <v>0.25812989386546997</v>
      </c>
      <c r="D1260">
        <v>20161013</v>
      </c>
      <c r="E1260">
        <v>0.409530996527114</v>
      </c>
      <c r="G1260">
        <v>20161013</v>
      </c>
      <c r="H1260">
        <v>0.24780259748019201</v>
      </c>
      <c r="J1260">
        <v>20161013</v>
      </c>
      <c r="K1260">
        <v>0.40951349089305999</v>
      </c>
    </row>
    <row r="1261" spans="1:11" x14ac:dyDescent="0.2">
      <c r="A1261">
        <v>20161014</v>
      </c>
      <c r="B1261">
        <v>0.26742472810700901</v>
      </c>
      <c r="D1261">
        <v>20161014</v>
      </c>
      <c r="E1261">
        <v>0.416969741098073</v>
      </c>
      <c r="G1261">
        <v>20161014</v>
      </c>
      <c r="H1261">
        <v>0.25663466941704199</v>
      </c>
      <c r="J1261">
        <v>20161014</v>
      </c>
      <c r="K1261">
        <v>0.416914303800066</v>
      </c>
    </row>
    <row r="1262" spans="1:11" x14ac:dyDescent="0.2">
      <c r="A1262">
        <v>20161017</v>
      </c>
      <c r="B1262">
        <v>0.27892973428270301</v>
      </c>
      <c r="D1262">
        <v>20161017</v>
      </c>
      <c r="E1262">
        <v>0.42911444723105902</v>
      </c>
      <c r="G1262">
        <v>20161017</v>
      </c>
      <c r="H1262">
        <v>0.26730891209723101</v>
      </c>
      <c r="J1262">
        <v>20161017</v>
      </c>
      <c r="K1262">
        <v>0.42908305517400003</v>
      </c>
    </row>
    <row r="1263" spans="1:11" x14ac:dyDescent="0.2">
      <c r="A1263">
        <v>20161018</v>
      </c>
      <c r="B1263">
        <v>0.28759940840662501</v>
      </c>
      <c r="D1263">
        <v>20161018</v>
      </c>
      <c r="E1263">
        <v>0.43914820168258401</v>
      </c>
      <c r="G1263">
        <v>20161018</v>
      </c>
      <c r="H1263">
        <v>0.27682633078774499</v>
      </c>
      <c r="J1263">
        <v>20161018</v>
      </c>
      <c r="K1263">
        <v>0.43903200540033699</v>
      </c>
    </row>
    <row r="1264" spans="1:11" x14ac:dyDescent="0.2">
      <c r="A1264">
        <v>20161019</v>
      </c>
      <c r="B1264">
        <v>0.28677444658436502</v>
      </c>
      <c r="D1264">
        <v>20161019</v>
      </c>
      <c r="E1264">
        <v>0.43653600386764602</v>
      </c>
      <c r="G1264">
        <v>20161019</v>
      </c>
      <c r="H1264">
        <v>0.27480513744470098</v>
      </c>
      <c r="J1264">
        <v>20161019</v>
      </c>
      <c r="K1264">
        <v>0.43647436730941602</v>
      </c>
    </row>
    <row r="1265" spans="1:11" x14ac:dyDescent="0.2">
      <c r="A1265">
        <v>20161020</v>
      </c>
      <c r="B1265">
        <v>0.294521766797192</v>
      </c>
      <c r="D1265">
        <v>20161020</v>
      </c>
      <c r="E1265">
        <v>0.44711947547543401</v>
      </c>
      <c r="G1265">
        <v>20161020</v>
      </c>
      <c r="H1265">
        <v>0.28224968241093301</v>
      </c>
      <c r="J1265">
        <v>20161020</v>
      </c>
      <c r="K1265">
        <v>0.44696890970166803</v>
      </c>
    </row>
    <row r="1266" spans="1:11" x14ac:dyDescent="0.2">
      <c r="A1266">
        <v>20161021</v>
      </c>
      <c r="B1266">
        <v>0.29560115739586101</v>
      </c>
      <c r="D1266">
        <v>20161021</v>
      </c>
      <c r="E1266">
        <v>0.44747674673083698</v>
      </c>
      <c r="G1266">
        <v>20161021</v>
      </c>
      <c r="H1266">
        <v>0.28357030356376101</v>
      </c>
      <c r="J1266">
        <v>20161021</v>
      </c>
      <c r="K1266">
        <v>0.44731374258136603</v>
      </c>
    </row>
    <row r="1267" spans="1:11" x14ac:dyDescent="0.2">
      <c r="A1267">
        <v>20161024</v>
      </c>
      <c r="B1267">
        <v>0.30788252876787497</v>
      </c>
      <c r="D1267">
        <v>20161024</v>
      </c>
      <c r="E1267">
        <v>0.45997020229855901</v>
      </c>
      <c r="G1267">
        <v>20161024</v>
      </c>
      <c r="H1267">
        <v>0.29635133242474099</v>
      </c>
      <c r="J1267">
        <v>20161024</v>
      </c>
      <c r="K1267">
        <v>0.45979921806268997</v>
      </c>
    </row>
    <row r="1268" spans="1:11" x14ac:dyDescent="0.2">
      <c r="A1268">
        <v>20161025</v>
      </c>
      <c r="B1268">
        <v>0.31993800678082901</v>
      </c>
      <c r="D1268">
        <v>20161025</v>
      </c>
      <c r="E1268">
        <v>0.46812361836879401</v>
      </c>
      <c r="G1268">
        <v>20161025</v>
      </c>
      <c r="H1268">
        <v>0.30850642493253999</v>
      </c>
      <c r="J1268">
        <v>20161025</v>
      </c>
      <c r="K1268">
        <v>0.46783290910061498</v>
      </c>
    </row>
    <row r="1269" spans="1:11" x14ac:dyDescent="0.2">
      <c r="A1269">
        <v>20161026</v>
      </c>
      <c r="B1269">
        <v>0.32233508024478402</v>
      </c>
      <c r="D1269">
        <v>20161026</v>
      </c>
      <c r="E1269">
        <v>0.47261241086134997</v>
      </c>
      <c r="G1269">
        <v>20161026</v>
      </c>
      <c r="H1269">
        <v>0.30992514651175901</v>
      </c>
      <c r="J1269">
        <v>20161026</v>
      </c>
      <c r="K1269">
        <v>0.47227039503137203</v>
      </c>
    </row>
    <row r="1270" spans="1:11" x14ac:dyDescent="0.2">
      <c r="A1270">
        <v>20161027</v>
      </c>
      <c r="B1270">
        <v>0.31935070093586099</v>
      </c>
      <c r="D1270">
        <v>20161027</v>
      </c>
      <c r="E1270">
        <v>0.47214001517387599</v>
      </c>
      <c r="G1270">
        <v>20161027</v>
      </c>
      <c r="H1270">
        <v>0.30623271940819102</v>
      </c>
      <c r="J1270">
        <v>20161027</v>
      </c>
      <c r="K1270">
        <v>0.47189697667071501</v>
      </c>
    </row>
    <row r="1271" spans="1:11" x14ac:dyDescent="0.2">
      <c r="A1271">
        <v>20161028</v>
      </c>
      <c r="B1271">
        <v>0.33833651371432</v>
      </c>
      <c r="D1271">
        <v>20161028</v>
      </c>
      <c r="E1271">
        <v>0.488294856093201</v>
      </c>
      <c r="G1271">
        <v>20161028</v>
      </c>
      <c r="H1271">
        <v>0.32703455948127103</v>
      </c>
      <c r="J1271">
        <v>20161028</v>
      </c>
      <c r="K1271">
        <v>0.48784338129472499</v>
      </c>
    </row>
    <row r="1272" spans="1:11" x14ac:dyDescent="0.2">
      <c r="A1272">
        <v>20161031</v>
      </c>
      <c r="B1272">
        <v>0.34414905150821001</v>
      </c>
      <c r="D1272">
        <v>20161031</v>
      </c>
      <c r="E1272">
        <v>0.49348668726897599</v>
      </c>
      <c r="G1272">
        <v>20161031</v>
      </c>
      <c r="H1272">
        <v>0.33333862601359898</v>
      </c>
      <c r="J1272">
        <v>20161031</v>
      </c>
      <c r="K1272">
        <v>0.49297970274895597</v>
      </c>
    </row>
    <row r="1273" spans="1:11" x14ac:dyDescent="0.2">
      <c r="A1273">
        <v>20161101</v>
      </c>
      <c r="B1273">
        <v>0.34649213333465401</v>
      </c>
      <c r="D1273">
        <v>20161101</v>
      </c>
      <c r="E1273">
        <v>0.49572670119970103</v>
      </c>
      <c r="G1273">
        <v>20161101</v>
      </c>
      <c r="H1273">
        <v>0.33631062904124998</v>
      </c>
      <c r="J1273">
        <v>20161101</v>
      </c>
      <c r="K1273">
        <v>0.49517852169347198</v>
      </c>
    </row>
    <row r="1274" spans="1:11" x14ac:dyDescent="0.2">
      <c r="A1274">
        <v>20161102</v>
      </c>
      <c r="B1274">
        <v>0.33509284425444402</v>
      </c>
      <c r="D1274">
        <v>20161102</v>
      </c>
      <c r="E1274">
        <v>0.486982073194903</v>
      </c>
      <c r="G1274">
        <v>20161102</v>
      </c>
      <c r="H1274">
        <v>0.32496841191210701</v>
      </c>
      <c r="J1274">
        <v>20161102</v>
      </c>
      <c r="K1274">
        <v>0.48656487240795698</v>
      </c>
    </row>
    <row r="1275" spans="1:11" x14ac:dyDescent="0.2">
      <c r="A1275">
        <v>20161103</v>
      </c>
      <c r="B1275">
        <v>0.34575196066138503</v>
      </c>
      <c r="D1275">
        <v>20161103</v>
      </c>
      <c r="E1275">
        <v>0.49754854535755899</v>
      </c>
      <c r="G1275">
        <v>20161103</v>
      </c>
      <c r="H1275">
        <v>0.33594970022958298</v>
      </c>
      <c r="J1275">
        <v>20161103</v>
      </c>
      <c r="K1275">
        <v>0.497017840891742</v>
      </c>
    </row>
    <row r="1276" spans="1:11" x14ac:dyDescent="0.2">
      <c r="A1276">
        <v>20161104</v>
      </c>
      <c r="B1276">
        <v>0.34452832751138601</v>
      </c>
      <c r="D1276">
        <v>20161104</v>
      </c>
      <c r="E1276">
        <v>0.49361246125671898</v>
      </c>
      <c r="G1276">
        <v>20161104</v>
      </c>
      <c r="H1276">
        <v>0.33507554058153</v>
      </c>
      <c r="J1276">
        <v>20161104</v>
      </c>
      <c r="K1276">
        <v>0.493135607145195</v>
      </c>
    </row>
    <row r="1277" spans="1:11" x14ac:dyDescent="0.2">
      <c r="A1277">
        <v>20161107</v>
      </c>
      <c r="B1277">
        <v>0.36976661983873199</v>
      </c>
      <c r="D1277">
        <v>20161107</v>
      </c>
      <c r="E1277">
        <v>0.51572713879132304</v>
      </c>
      <c r="G1277">
        <v>20161107</v>
      </c>
      <c r="H1277">
        <v>0.36105796925044198</v>
      </c>
      <c r="J1277">
        <v>20161107</v>
      </c>
      <c r="K1277">
        <v>0.51509527021687296</v>
      </c>
    </row>
    <row r="1278" spans="1:11" x14ac:dyDescent="0.2">
      <c r="A1278">
        <v>20161108</v>
      </c>
      <c r="B1278">
        <v>0.37694423093933399</v>
      </c>
      <c r="D1278">
        <v>20161108</v>
      </c>
      <c r="E1278">
        <v>0.52714925148205904</v>
      </c>
      <c r="G1278">
        <v>20161108</v>
      </c>
      <c r="H1278">
        <v>0.368506521721156</v>
      </c>
      <c r="J1278">
        <v>20161108</v>
      </c>
      <c r="K1278">
        <v>0.52666143213869898</v>
      </c>
    </row>
    <row r="1279" spans="1:11" x14ac:dyDescent="0.2">
      <c r="A1279">
        <v>20161109</v>
      </c>
      <c r="B1279">
        <v>0.39531601422851298</v>
      </c>
      <c r="D1279">
        <v>20161109</v>
      </c>
      <c r="E1279">
        <v>0.54112008882380602</v>
      </c>
      <c r="G1279">
        <v>20161109</v>
      </c>
      <c r="H1279">
        <v>0.38804675448453801</v>
      </c>
      <c r="J1279">
        <v>20161109</v>
      </c>
      <c r="K1279">
        <v>0.54056539292569505</v>
      </c>
    </row>
    <row r="1280" spans="1:11" x14ac:dyDescent="0.2">
      <c r="A1280">
        <v>20161110</v>
      </c>
      <c r="B1280">
        <v>0.42015767686584199</v>
      </c>
      <c r="D1280">
        <v>20161110</v>
      </c>
      <c r="E1280">
        <v>0.56649788647155497</v>
      </c>
      <c r="G1280">
        <v>20161110</v>
      </c>
      <c r="H1280">
        <v>0.41315151386665899</v>
      </c>
      <c r="J1280">
        <v>20161110</v>
      </c>
      <c r="K1280">
        <v>0.56578186229987903</v>
      </c>
    </row>
    <row r="1281" spans="1:11" x14ac:dyDescent="0.2">
      <c r="A1281">
        <v>20161111</v>
      </c>
      <c r="B1281">
        <v>0.44892791570438001</v>
      </c>
      <c r="D1281">
        <v>20161111</v>
      </c>
      <c r="E1281">
        <v>0.59030737376957099</v>
      </c>
      <c r="G1281">
        <v>20161111</v>
      </c>
      <c r="H1281">
        <v>0.44148836755162602</v>
      </c>
      <c r="J1281">
        <v>20161111</v>
      </c>
      <c r="K1281">
        <v>0.58960577205349196</v>
      </c>
    </row>
    <row r="1282" spans="1:11" x14ac:dyDescent="0.2">
      <c r="A1282">
        <v>20161114</v>
      </c>
      <c r="B1282">
        <v>0.41377011869448099</v>
      </c>
      <c r="D1282">
        <v>20161114</v>
      </c>
      <c r="E1282">
        <v>0.55663898233629505</v>
      </c>
      <c r="G1282">
        <v>20161114</v>
      </c>
      <c r="H1282">
        <v>0.40882619631051997</v>
      </c>
      <c r="J1282">
        <v>20161114</v>
      </c>
      <c r="K1282">
        <v>0.55686370693289899</v>
      </c>
    </row>
    <row r="1283" spans="1:11" x14ac:dyDescent="0.2">
      <c r="A1283">
        <v>20161115</v>
      </c>
      <c r="B1283">
        <v>0.39828708075295399</v>
      </c>
      <c r="D1283">
        <v>20161115</v>
      </c>
      <c r="E1283">
        <v>0.55057756718740103</v>
      </c>
      <c r="G1283">
        <v>20161115</v>
      </c>
      <c r="H1283">
        <v>0.39173061977882201</v>
      </c>
      <c r="J1283">
        <v>20161115</v>
      </c>
      <c r="K1283">
        <v>0.55080203814185202</v>
      </c>
    </row>
    <row r="1284" spans="1:11" x14ac:dyDescent="0.2">
      <c r="A1284">
        <v>20161116</v>
      </c>
      <c r="B1284">
        <v>0.41563816190127001</v>
      </c>
      <c r="D1284">
        <v>20161116</v>
      </c>
      <c r="E1284">
        <v>0.56557747208897302</v>
      </c>
      <c r="G1284">
        <v>20161116</v>
      </c>
      <c r="H1284">
        <v>0.40904159581895999</v>
      </c>
      <c r="J1284">
        <v>20161116</v>
      </c>
      <c r="K1284">
        <v>0.56568933781022201</v>
      </c>
    </row>
    <row r="1285" spans="1:11" x14ac:dyDescent="0.2">
      <c r="A1285">
        <v>20161117</v>
      </c>
      <c r="B1285">
        <v>0.41280132983532802</v>
      </c>
      <c r="D1285">
        <v>20161117</v>
      </c>
      <c r="E1285">
        <v>0.56258698632622195</v>
      </c>
      <c r="G1285">
        <v>20161117</v>
      </c>
      <c r="H1285">
        <v>0.40640046025062698</v>
      </c>
      <c r="J1285">
        <v>20161117</v>
      </c>
      <c r="K1285">
        <v>0.56279394728302101</v>
      </c>
    </row>
    <row r="1286" spans="1:11" x14ac:dyDescent="0.2">
      <c r="A1286">
        <v>20161118</v>
      </c>
      <c r="B1286">
        <v>0.40367884884628202</v>
      </c>
      <c r="D1286">
        <v>20161118</v>
      </c>
      <c r="E1286">
        <v>0.55731760061534497</v>
      </c>
      <c r="G1286">
        <v>20161118</v>
      </c>
      <c r="H1286">
        <v>0.39741696065217003</v>
      </c>
      <c r="J1286">
        <v>20161118</v>
      </c>
      <c r="K1286">
        <v>0.55748107234975097</v>
      </c>
    </row>
    <row r="1287" spans="1:11" x14ac:dyDescent="0.2">
      <c r="A1287">
        <v>20161121</v>
      </c>
      <c r="B1287">
        <v>0.42905142627755999</v>
      </c>
      <c r="D1287">
        <v>20161121</v>
      </c>
      <c r="E1287">
        <v>0.58495758687250698</v>
      </c>
      <c r="G1287">
        <v>20161121</v>
      </c>
      <c r="H1287">
        <v>0.42260674853323499</v>
      </c>
      <c r="J1287">
        <v>20161121</v>
      </c>
      <c r="K1287">
        <v>0.58511727100796396</v>
      </c>
    </row>
    <row r="1288" spans="1:11" x14ac:dyDescent="0.2">
      <c r="A1288">
        <v>20161122</v>
      </c>
      <c r="B1288">
        <v>0.46528847725752498</v>
      </c>
      <c r="D1288">
        <v>20161122</v>
      </c>
      <c r="E1288">
        <v>0.61462623533857796</v>
      </c>
      <c r="G1288">
        <v>20161122</v>
      </c>
      <c r="H1288">
        <v>0.46111885761648402</v>
      </c>
      <c r="J1288">
        <v>20161122</v>
      </c>
      <c r="K1288">
        <v>0.614828131640068</v>
      </c>
    </row>
    <row r="1289" spans="1:11" x14ac:dyDescent="0.2">
      <c r="A1289">
        <v>20161123</v>
      </c>
      <c r="B1289">
        <v>0.47014970894019698</v>
      </c>
      <c r="D1289">
        <v>20161123</v>
      </c>
      <c r="E1289">
        <v>0.62083941545654897</v>
      </c>
      <c r="G1289">
        <v>20161123</v>
      </c>
      <c r="H1289">
        <v>0.46712501945502899</v>
      </c>
      <c r="J1289">
        <v>20161123</v>
      </c>
      <c r="K1289">
        <v>0.62167038951686004</v>
      </c>
    </row>
    <row r="1290" spans="1:11" x14ac:dyDescent="0.2">
      <c r="A1290">
        <v>20161124</v>
      </c>
      <c r="B1290">
        <v>0.47659433361437598</v>
      </c>
      <c r="D1290">
        <v>20161124</v>
      </c>
      <c r="E1290">
        <v>0.62476139842491596</v>
      </c>
      <c r="G1290">
        <v>20161124</v>
      </c>
      <c r="H1290">
        <v>0.47353749287241598</v>
      </c>
      <c r="J1290">
        <v>20161124</v>
      </c>
      <c r="K1290">
        <v>0.62545744687786398</v>
      </c>
    </row>
    <row r="1291" spans="1:11" x14ac:dyDescent="0.2">
      <c r="A1291">
        <v>20161125</v>
      </c>
      <c r="B1291">
        <v>0.48236429167273298</v>
      </c>
      <c r="D1291">
        <v>20161125</v>
      </c>
      <c r="E1291">
        <v>0.61728997003937303</v>
      </c>
      <c r="G1291">
        <v>20161125</v>
      </c>
      <c r="H1291">
        <v>0.47990526634893499</v>
      </c>
      <c r="J1291">
        <v>20161125</v>
      </c>
      <c r="K1291">
        <v>0.61788961025520295</v>
      </c>
    </row>
    <row r="1292" spans="1:11" x14ac:dyDescent="0.2">
      <c r="A1292">
        <v>20161128</v>
      </c>
      <c r="B1292">
        <v>0.51188952805580201</v>
      </c>
      <c r="D1292">
        <v>20161128</v>
      </c>
      <c r="E1292">
        <v>0.64224293744468797</v>
      </c>
      <c r="G1292">
        <v>20161128</v>
      </c>
      <c r="H1292">
        <v>0.50959590384372799</v>
      </c>
      <c r="J1292">
        <v>20161128</v>
      </c>
      <c r="K1292">
        <v>0.64241844175254204</v>
      </c>
    </row>
    <row r="1293" spans="1:11" x14ac:dyDescent="0.2">
      <c r="A1293">
        <v>20161129</v>
      </c>
      <c r="B1293">
        <v>0.47337336290369197</v>
      </c>
      <c r="D1293">
        <v>20161129</v>
      </c>
      <c r="E1293">
        <v>0.61743968012564499</v>
      </c>
      <c r="G1293">
        <v>20161129</v>
      </c>
      <c r="H1293">
        <v>0.46833927454617702</v>
      </c>
      <c r="J1293">
        <v>20161129</v>
      </c>
      <c r="K1293">
        <v>0.61790936293764898</v>
      </c>
    </row>
    <row r="1294" spans="1:11" x14ac:dyDescent="0.2">
      <c r="A1294">
        <v>20161130</v>
      </c>
      <c r="B1294">
        <v>0.443079757107115</v>
      </c>
      <c r="D1294">
        <v>20161130</v>
      </c>
      <c r="E1294">
        <v>0.59453971857313503</v>
      </c>
      <c r="G1294">
        <v>20161130</v>
      </c>
      <c r="H1294">
        <v>0.438295316721244</v>
      </c>
      <c r="J1294">
        <v>20161130</v>
      </c>
      <c r="K1294">
        <v>0.59547801472968498</v>
      </c>
    </row>
    <row r="1295" spans="1:11" x14ac:dyDescent="0.2">
      <c r="A1295">
        <v>20161201</v>
      </c>
      <c r="B1295">
        <v>0.46930697743617</v>
      </c>
      <c r="D1295">
        <v>20161201</v>
      </c>
      <c r="E1295">
        <v>0.61382341683380104</v>
      </c>
      <c r="G1295">
        <v>20161201</v>
      </c>
      <c r="H1295">
        <v>0.46550821325488101</v>
      </c>
      <c r="J1295">
        <v>20161201</v>
      </c>
      <c r="K1295">
        <v>0.61451595820186</v>
      </c>
    </row>
    <row r="1296" spans="1:11" x14ac:dyDescent="0.2">
      <c r="A1296">
        <v>20161202</v>
      </c>
      <c r="B1296">
        <v>0.46282120687807399</v>
      </c>
      <c r="D1296">
        <v>20161202</v>
      </c>
      <c r="E1296">
        <v>0.60928085194370696</v>
      </c>
      <c r="G1296">
        <v>20161202</v>
      </c>
      <c r="H1296">
        <v>0.459047872160743</v>
      </c>
      <c r="J1296">
        <v>20161202</v>
      </c>
      <c r="K1296">
        <v>0.60985658766085804</v>
      </c>
    </row>
    <row r="1297" spans="1:11" x14ac:dyDescent="0.2">
      <c r="A1297">
        <v>20161205</v>
      </c>
      <c r="B1297">
        <v>0.48127908345477999</v>
      </c>
      <c r="D1297">
        <v>20161205</v>
      </c>
      <c r="E1297">
        <v>0.62130353344630196</v>
      </c>
      <c r="G1297">
        <v>20161205</v>
      </c>
      <c r="H1297">
        <v>0.47857457870202802</v>
      </c>
      <c r="J1297">
        <v>20161205</v>
      </c>
      <c r="K1297">
        <v>0.62148160463079405</v>
      </c>
    </row>
    <row r="1298" spans="1:11" x14ac:dyDescent="0.2">
      <c r="A1298">
        <v>20161206</v>
      </c>
      <c r="B1298">
        <v>0.48402285669352901</v>
      </c>
      <c r="D1298">
        <v>20161206</v>
      </c>
      <c r="E1298">
        <v>0.62254041587053099</v>
      </c>
      <c r="G1298">
        <v>20161206</v>
      </c>
      <c r="H1298">
        <v>0.48069520609180499</v>
      </c>
      <c r="J1298">
        <v>20161206</v>
      </c>
      <c r="K1298">
        <v>0.62254446255020501</v>
      </c>
    </row>
    <row r="1299" spans="1:11" x14ac:dyDescent="0.2">
      <c r="A1299">
        <v>20161207</v>
      </c>
      <c r="B1299">
        <v>0.51428399543249204</v>
      </c>
      <c r="D1299">
        <v>20161207</v>
      </c>
      <c r="E1299">
        <v>0.64406989414618299</v>
      </c>
      <c r="G1299">
        <v>20161207</v>
      </c>
      <c r="H1299">
        <v>0.51187590497125002</v>
      </c>
      <c r="J1299">
        <v>20161207</v>
      </c>
      <c r="K1299">
        <v>0.64361619711561102</v>
      </c>
    </row>
    <row r="1300" spans="1:11" x14ac:dyDescent="0.2">
      <c r="A1300">
        <v>20161208</v>
      </c>
      <c r="B1300">
        <v>0.50471081956937403</v>
      </c>
      <c r="D1300">
        <v>20161208</v>
      </c>
      <c r="E1300">
        <v>0.64002567986349901</v>
      </c>
      <c r="G1300">
        <v>20161208</v>
      </c>
      <c r="H1300">
        <v>0.50082055662487401</v>
      </c>
      <c r="J1300">
        <v>20161208</v>
      </c>
      <c r="K1300">
        <v>0.63967236249368298</v>
      </c>
    </row>
    <row r="1301" spans="1:11" x14ac:dyDescent="0.2">
      <c r="A1301">
        <v>20161209</v>
      </c>
      <c r="B1301">
        <v>0.50372778175883504</v>
      </c>
      <c r="D1301">
        <v>20161209</v>
      </c>
      <c r="E1301">
        <v>0.63960277357055595</v>
      </c>
      <c r="G1301">
        <v>20161209</v>
      </c>
      <c r="H1301">
        <v>0.49945223628501401</v>
      </c>
      <c r="J1301">
        <v>20161209</v>
      </c>
      <c r="K1301">
        <v>0.63926924317445299</v>
      </c>
    </row>
    <row r="1302" spans="1:11" x14ac:dyDescent="0.2">
      <c r="A1302">
        <v>20161212</v>
      </c>
      <c r="B1302">
        <v>0.51525520076518905</v>
      </c>
      <c r="D1302">
        <v>20161212</v>
      </c>
      <c r="E1302">
        <v>0.65287839537886005</v>
      </c>
      <c r="G1302">
        <v>20161212</v>
      </c>
      <c r="H1302">
        <v>0.51182878498403905</v>
      </c>
      <c r="J1302">
        <v>20161212</v>
      </c>
      <c r="K1302">
        <v>0.65209109322914605</v>
      </c>
    </row>
    <row r="1303" spans="1:11" x14ac:dyDescent="0.2">
      <c r="A1303">
        <v>20161213</v>
      </c>
      <c r="B1303">
        <v>0.52376814696412</v>
      </c>
      <c r="D1303">
        <v>20161213</v>
      </c>
      <c r="E1303">
        <v>0.65936147768278297</v>
      </c>
      <c r="G1303">
        <v>20161213</v>
      </c>
      <c r="H1303">
        <v>0.520856227299068</v>
      </c>
      <c r="J1303">
        <v>20161213</v>
      </c>
      <c r="K1303">
        <v>0.65848546752536297</v>
      </c>
    </row>
    <row r="1304" spans="1:11" x14ac:dyDescent="0.2">
      <c r="A1304">
        <v>20161214</v>
      </c>
      <c r="B1304">
        <v>0.511644614782098</v>
      </c>
      <c r="D1304">
        <v>20161214</v>
      </c>
      <c r="E1304">
        <v>0.64789587486201305</v>
      </c>
      <c r="G1304">
        <v>20161214</v>
      </c>
      <c r="H1304">
        <v>0.50808540474671504</v>
      </c>
      <c r="J1304">
        <v>20161214</v>
      </c>
      <c r="K1304">
        <v>0.64706138035993399</v>
      </c>
    </row>
    <row r="1305" spans="1:11" x14ac:dyDescent="0.2">
      <c r="A1305">
        <v>20161215</v>
      </c>
      <c r="B1305">
        <v>0.51764217067237095</v>
      </c>
      <c r="D1305">
        <v>20161215</v>
      </c>
      <c r="E1305">
        <v>0.65247542868650599</v>
      </c>
      <c r="G1305">
        <v>20161215</v>
      </c>
      <c r="H1305">
        <v>0.51527018048584405</v>
      </c>
      <c r="J1305">
        <v>20161215</v>
      </c>
      <c r="K1305">
        <v>0.65150307791234796</v>
      </c>
    </row>
    <row r="1306" spans="1:11" x14ac:dyDescent="0.2">
      <c r="A1306">
        <v>20161216</v>
      </c>
      <c r="B1306">
        <v>0.508294850545154</v>
      </c>
      <c r="D1306">
        <v>20161216</v>
      </c>
      <c r="E1306">
        <v>0.64696287641984895</v>
      </c>
      <c r="G1306">
        <v>20161216</v>
      </c>
      <c r="H1306">
        <v>0.50559799107884895</v>
      </c>
      <c r="J1306">
        <v>20161216</v>
      </c>
      <c r="K1306">
        <v>0.64629334289974505</v>
      </c>
    </row>
    <row r="1307" spans="1:11" x14ac:dyDescent="0.2">
      <c r="A1307">
        <v>20161219</v>
      </c>
      <c r="B1307">
        <v>0.48224362890302702</v>
      </c>
      <c r="D1307">
        <v>20161219</v>
      </c>
      <c r="E1307">
        <v>0.62048091545802597</v>
      </c>
      <c r="G1307">
        <v>20161219</v>
      </c>
      <c r="H1307">
        <v>0.47998600371276201</v>
      </c>
      <c r="J1307">
        <v>20161219</v>
      </c>
      <c r="K1307">
        <v>0.62012690394204795</v>
      </c>
    </row>
    <row r="1308" spans="1:11" x14ac:dyDescent="0.2">
      <c r="A1308">
        <v>20161220</v>
      </c>
      <c r="B1308">
        <v>0.45844884398762198</v>
      </c>
      <c r="D1308">
        <v>20161220</v>
      </c>
      <c r="E1308">
        <v>0.591499148548841</v>
      </c>
      <c r="G1308">
        <v>20161220</v>
      </c>
      <c r="H1308">
        <v>0.45578514066477399</v>
      </c>
      <c r="J1308">
        <v>20161220</v>
      </c>
      <c r="K1308">
        <v>0.59138191106598104</v>
      </c>
    </row>
    <row r="1309" spans="1:11" x14ac:dyDescent="0.2">
      <c r="A1309">
        <v>20161221</v>
      </c>
      <c r="B1309">
        <v>0.46356303894205497</v>
      </c>
      <c r="D1309">
        <v>20161221</v>
      </c>
      <c r="E1309">
        <v>0.59305215729086502</v>
      </c>
      <c r="G1309">
        <v>20161221</v>
      </c>
      <c r="H1309">
        <v>0.46094406211420003</v>
      </c>
      <c r="J1309">
        <v>20161221</v>
      </c>
      <c r="K1309">
        <v>0.59307721686828097</v>
      </c>
    </row>
    <row r="1310" spans="1:11" x14ac:dyDescent="0.2">
      <c r="A1310">
        <v>20161222</v>
      </c>
      <c r="B1310">
        <v>0.436220400663273</v>
      </c>
      <c r="D1310">
        <v>20161222</v>
      </c>
      <c r="E1310">
        <v>0.57379320836606196</v>
      </c>
      <c r="G1310">
        <v>20161222</v>
      </c>
      <c r="H1310">
        <v>0.431935192449866</v>
      </c>
      <c r="J1310">
        <v>20161222</v>
      </c>
      <c r="K1310">
        <v>0.57409146915576403</v>
      </c>
    </row>
    <row r="1311" spans="1:11" x14ac:dyDescent="0.2">
      <c r="A1311">
        <v>20161223</v>
      </c>
      <c r="B1311">
        <v>0.43766783666509901</v>
      </c>
      <c r="D1311">
        <v>20161223</v>
      </c>
      <c r="E1311">
        <v>0.57667495156442194</v>
      </c>
      <c r="G1311">
        <v>20161223</v>
      </c>
      <c r="H1311">
        <v>0.43376911061210399</v>
      </c>
      <c r="J1311">
        <v>20161223</v>
      </c>
      <c r="K1311">
        <v>0.57701473720079699</v>
      </c>
    </row>
    <row r="1312" spans="1:11" x14ac:dyDescent="0.2">
      <c r="A1312">
        <v>20161226</v>
      </c>
      <c r="B1312">
        <v>0.41206183482001202</v>
      </c>
      <c r="D1312">
        <v>20161226</v>
      </c>
      <c r="E1312">
        <v>0.55926093294813894</v>
      </c>
      <c r="G1312">
        <v>20161226</v>
      </c>
      <c r="H1312">
        <v>0.40680187546804297</v>
      </c>
      <c r="J1312">
        <v>20161226</v>
      </c>
      <c r="K1312">
        <v>0.55963732361275598</v>
      </c>
    </row>
    <row r="1313" spans="1:11" x14ac:dyDescent="0.2">
      <c r="A1313">
        <v>20161227</v>
      </c>
      <c r="B1313">
        <v>0.43640385481633498</v>
      </c>
      <c r="D1313">
        <v>20161227</v>
      </c>
      <c r="E1313">
        <v>0.57709673233840997</v>
      </c>
      <c r="G1313">
        <v>20161227</v>
      </c>
      <c r="H1313">
        <v>0.43092268995948002</v>
      </c>
      <c r="J1313">
        <v>20161227</v>
      </c>
      <c r="K1313">
        <v>0.57720364217933096</v>
      </c>
    </row>
    <row r="1314" spans="1:11" x14ac:dyDescent="0.2">
      <c r="A1314">
        <v>20161228</v>
      </c>
      <c r="B1314">
        <v>0.440385955663331</v>
      </c>
      <c r="D1314">
        <v>20161228</v>
      </c>
      <c r="E1314">
        <v>0.58035130003716695</v>
      </c>
      <c r="G1314">
        <v>20161228</v>
      </c>
      <c r="H1314">
        <v>0.43486651501935603</v>
      </c>
      <c r="J1314">
        <v>20161228</v>
      </c>
      <c r="K1314">
        <v>0.58040860105561298</v>
      </c>
    </row>
    <row r="1315" spans="1:11" x14ac:dyDescent="0.2">
      <c r="A1315">
        <v>20161229</v>
      </c>
      <c r="B1315">
        <v>0.44432044472468102</v>
      </c>
      <c r="D1315">
        <v>20161229</v>
      </c>
      <c r="E1315">
        <v>0.58409230428999304</v>
      </c>
      <c r="G1315">
        <v>20161229</v>
      </c>
      <c r="H1315">
        <v>0.43963226661632199</v>
      </c>
      <c r="J1315">
        <v>20161229</v>
      </c>
      <c r="K1315">
        <v>0.58413850802014</v>
      </c>
    </row>
    <row r="1316" spans="1:11" x14ac:dyDescent="0.2">
      <c r="A1316">
        <v>20161230</v>
      </c>
      <c r="B1316">
        <v>0.43014075210609098</v>
      </c>
      <c r="D1316">
        <v>20161230</v>
      </c>
      <c r="E1316">
        <v>0.57485478542753199</v>
      </c>
      <c r="G1316">
        <v>20161230</v>
      </c>
      <c r="H1316">
        <v>0.42637938709104001</v>
      </c>
      <c r="J1316">
        <v>20161230</v>
      </c>
      <c r="K1316">
        <v>0.575277886751418</v>
      </c>
    </row>
    <row r="1317" spans="1:11" x14ac:dyDescent="0.2">
      <c r="A1317">
        <v>20170103</v>
      </c>
      <c r="B1317">
        <v>0.41519801700666997</v>
      </c>
      <c r="D1317">
        <v>20170103</v>
      </c>
      <c r="E1317">
        <v>0.56314569501580503</v>
      </c>
      <c r="G1317">
        <v>20170103</v>
      </c>
      <c r="H1317">
        <v>0.41294414511796002</v>
      </c>
      <c r="J1317">
        <v>20170103</v>
      </c>
      <c r="K1317">
        <v>0.56371660095130705</v>
      </c>
    </row>
    <row r="1318" spans="1:11" x14ac:dyDescent="0.2">
      <c r="A1318">
        <v>20170104</v>
      </c>
      <c r="B1318">
        <v>0.42599224902083499</v>
      </c>
      <c r="D1318">
        <v>20170104</v>
      </c>
      <c r="E1318">
        <v>0.57539614139902795</v>
      </c>
      <c r="G1318">
        <v>20170104</v>
      </c>
      <c r="H1318">
        <v>0.42346076686541001</v>
      </c>
      <c r="J1318">
        <v>20170104</v>
      </c>
      <c r="K1318">
        <v>0.57593775259416102</v>
      </c>
    </row>
    <row r="1319" spans="1:11" x14ac:dyDescent="0.2">
      <c r="A1319">
        <v>20170105</v>
      </c>
      <c r="B1319">
        <v>0.42955991853737002</v>
      </c>
      <c r="D1319">
        <v>20170105</v>
      </c>
      <c r="E1319">
        <v>0.579983601075028</v>
      </c>
      <c r="G1319">
        <v>20170105</v>
      </c>
      <c r="H1319">
        <v>0.42743023548576498</v>
      </c>
      <c r="J1319">
        <v>20170105</v>
      </c>
      <c r="K1319">
        <v>0.58057853174975604</v>
      </c>
    </row>
    <row r="1320" spans="1:11" x14ac:dyDescent="0.2">
      <c r="A1320">
        <v>20170106</v>
      </c>
      <c r="B1320">
        <v>0.42000661741482698</v>
      </c>
      <c r="D1320">
        <v>20170106</v>
      </c>
      <c r="E1320">
        <v>0.569567253274748</v>
      </c>
      <c r="G1320">
        <v>20170106</v>
      </c>
      <c r="H1320">
        <v>0.41746798153725301</v>
      </c>
      <c r="J1320">
        <v>20170106</v>
      </c>
      <c r="K1320">
        <v>0.57020215573186495</v>
      </c>
    </row>
    <row r="1321" spans="1:11" x14ac:dyDescent="0.2">
      <c r="A1321">
        <v>20170109</v>
      </c>
      <c r="B1321">
        <v>0.44064954168722897</v>
      </c>
      <c r="D1321">
        <v>20170109</v>
      </c>
      <c r="E1321">
        <v>0.58580680897868098</v>
      </c>
      <c r="G1321">
        <v>20170109</v>
      </c>
      <c r="H1321">
        <v>0.43777279737431102</v>
      </c>
      <c r="J1321">
        <v>20170109</v>
      </c>
      <c r="K1321">
        <v>0.586220933613253</v>
      </c>
    </row>
    <row r="1322" spans="1:11" x14ac:dyDescent="0.2">
      <c r="A1322">
        <v>20170110</v>
      </c>
      <c r="B1322">
        <v>0.45595538935462998</v>
      </c>
      <c r="D1322">
        <v>20170110</v>
      </c>
      <c r="E1322">
        <v>0.59462832885074701</v>
      </c>
      <c r="G1322">
        <v>20170110</v>
      </c>
      <c r="H1322">
        <v>0.453786262408932</v>
      </c>
      <c r="J1322">
        <v>20170110</v>
      </c>
      <c r="K1322">
        <v>0.59507843451096998</v>
      </c>
    </row>
    <row r="1323" spans="1:11" x14ac:dyDescent="0.2">
      <c r="A1323">
        <v>20170111</v>
      </c>
      <c r="B1323">
        <v>0.46487150177075698</v>
      </c>
      <c r="D1323">
        <v>20170111</v>
      </c>
      <c r="E1323">
        <v>0.60559941059553002</v>
      </c>
      <c r="G1323">
        <v>20170111</v>
      </c>
      <c r="H1323">
        <v>0.46267262810820597</v>
      </c>
      <c r="J1323">
        <v>20170111</v>
      </c>
      <c r="K1323">
        <v>0.60590437941078801</v>
      </c>
    </row>
    <row r="1324" spans="1:11" x14ac:dyDescent="0.2">
      <c r="A1324">
        <v>20170112</v>
      </c>
      <c r="B1324">
        <v>0.46867185484165702</v>
      </c>
      <c r="D1324">
        <v>20170112</v>
      </c>
      <c r="E1324">
        <v>0.60678786945156704</v>
      </c>
      <c r="G1324">
        <v>20170112</v>
      </c>
      <c r="H1324">
        <v>0.46525730446013303</v>
      </c>
      <c r="J1324">
        <v>20170112</v>
      </c>
      <c r="K1324">
        <v>0.60695303110731602</v>
      </c>
    </row>
    <row r="1325" spans="1:11" x14ac:dyDescent="0.2">
      <c r="A1325">
        <v>20170113</v>
      </c>
      <c r="B1325">
        <v>0.473217750571784</v>
      </c>
      <c r="D1325">
        <v>20170113</v>
      </c>
      <c r="E1325">
        <v>0.60821965743416595</v>
      </c>
      <c r="G1325">
        <v>20170113</v>
      </c>
      <c r="H1325">
        <v>0.4691891310704</v>
      </c>
      <c r="J1325">
        <v>20170113</v>
      </c>
      <c r="K1325">
        <v>0.608123780908574</v>
      </c>
    </row>
    <row r="1326" spans="1:11" x14ac:dyDescent="0.2">
      <c r="A1326">
        <v>20170116</v>
      </c>
      <c r="B1326">
        <v>0.50355541359367195</v>
      </c>
      <c r="D1326">
        <v>20170116</v>
      </c>
      <c r="E1326">
        <v>0.62819111860639099</v>
      </c>
      <c r="G1326">
        <v>20170116</v>
      </c>
      <c r="H1326">
        <v>0.49814365023988399</v>
      </c>
      <c r="J1326">
        <v>20170116</v>
      </c>
      <c r="K1326">
        <v>0.62783157075700802</v>
      </c>
    </row>
    <row r="1327" spans="1:11" x14ac:dyDescent="0.2">
      <c r="A1327">
        <v>20170117</v>
      </c>
      <c r="B1327">
        <v>0.47742305581085198</v>
      </c>
      <c r="D1327">
        <v>20170117</v>
      </c>
      <c r="E1327">
        <v>0.61045225367471201</v>
      </c>
      <c r="G1327">
        <v>20170117</v>
      </c>
      <c r="H1327">
        <v>0.47207396837357601</v>
      </c>
      <c r="J1327">
        <v>20170117</v>
      </c>
      <c r="K1327">
        <v>0.61033814589041402</v>
      </c>
    </row>
    <row r="1328" spans="1:11" x14ac:dyDescent="0.2">
      <c r="A1328">
        <v>20170118</v>
      </c>
      <c r="B1328">
        <v>0.48491222029049602</v>
      </c>
      <c r="D1328">
        <v>20170118</v>
      </c>
      <c r="E1328">
        <v>0.61806422956426299</v>
      </c>
      <c r="G1328">
        <v>20170118</v>
      </c>
      <c r="H1328">
        <v>0.47947934142723497</v>
      </c>
      <c r="J1328">
        <v>20170118</v>
      </c>
      <c r="K1328">
        <v>0.61786762092511105</v>
      </c>
    </row>
    <row r="1329" spans="1:11" x14ac:dyDescent="0.2">
      <c r="A1329">
        <v>20170119</v>
      </c>
      <c r="B1329">
        <v>0.48127978076598299</v>
      </c>
      <c r="D1329">
        <v>20170119</v>
      </c>
      <c r="E1329">
        <v>0.61601400894618996</v>
      </c>
      <c r="G1329">
        <v>20170119</v>
      </c>
      <c r="H1329">
        <v>0.47613094010600598</v>
      </c>
      <c r="J1329">
        <v>20170119</v>
      </c>
      <c r="K1329">
        <v>0.61594828271127899</v>
      </c>
    </row>
    <row r="1330" spans="1:11" x14ac:dyDescent="0.2">
      <c r="A1330">
        <v>20170120</v>
      </c>
      <c r="B1330">
        <v>0.46059504449431099</v>
      </c>
      <c r="D1330">
        <v>20170120</v>
      </c>
      <c r="E1330">
        <v>0.60112882785856603</v>
      </c>
      <c r="G1330">
        <v>20170120</v>
      </c>
      <c r="H1330">
        <v>0.45512485708113898</v>
      </c>
      <c r="J1330">
        <v>20170120</v>
      </c>
      <c r="K1330">
        <v>0.601284402982597</v>
      </c>
    </row>
    <row r="1331" spans="1:11" x14ac:dyDescent="0.2">
      <c r="A1331">
        <v>20170123</v>
      </c>
      <c r="B1331">
        <v>0.46608813110136499</v>
      </c>
      <c r="D1331">
        <v>20170123</v>
      </c>
      <c r="E1331">
        <v>0.60835673199311002</v>
      </c>
      <c r="G1331">
        <v>20170123</v>
      </c>
      <c r="H1331">
        <v>0.46294456497584902</v>
      </c>
      <c r="J1331">
        <v>20170123</v>
      </c>
      <c r="K1331">
        <v>0.60847312497555694</v>
      </c>
    </row>
    <row r="1332" spans="1:11" x14ac:dyDescent="0.2">
      <c r="A1332">
        <v>20170124</v>
      </c>
      <c r="B1332">
        <v>0.47961053412969001</v>
      </c>
      <c r="D1332">
        <v>20170124</v>
      </c>
      <c r="E1332">
        <v>0.61474388322018803</v>
      </c>
      <c r="G1332">
        <v>20170124</v>
      </c>
      <c r="H1332">
        <v>0.47715964523387999</v>
      </c>
      <c r="J1332">
        <v>20170124</v>
      </c>
      <c r="K1332">
        <v>0.61484982754625905</v>
      </c>
    </row>
    <row r="1333" spans="1:11" x14ac:dyDescent="0.2">
      <c r="A1333">
        <v>20170125</v>
      </c>
      <c r="B1333">
        <v>0.48067451863931399</v>
      </c>
      <c r="D1333">
        <v>20170125</v>
      </c>
      <c r="E1333">
        <v>0.61440852679837998</v>
      </c>
      <c r="G1333">
        <v>20170125</v>
      </c>
      <c r="H1333">
        <v>0.47606030190266502</v>
      </c>
      <c r="J1333">
        <v>20170125</v>
      </c>
      <c r="K1333">
        <v>0.61443445611999703</v>
      </c>
    </row>
    <row r="1334" spans="1:11" x14ac:dyDescent="0.2">
      <c r="A1334">
        <v>20170126</v>
      </c>
      <c r="B1334">
        <v>0.49323432177877502</v>
      </c>
      <c r="D1334">
        <v>20170126</v>
      </c>
      <c r="E1334">
        <v>0.62008978831782002</v>
      </c>
      <c r="G1334">
        <v>20170126</v>
      </c>
      <c r="H1334">
        <v>0.48854693777278702</v>
      </c>
      <c r="J1334">
        <v>20170126</v>
      </c>
      <c r="K1334">
        <v>0.62013237309356095</v>
      </c>
    </row>
    <row r="1335" spans="1:11" x14ac:dyDescent="0.2">
      <c r="A1335">
        <v>20170203</v>
      </c>
      <c r="B1335">
        <v>0.47181881461261899</v>
      </c>
      <c r="D1335">
        <v>20170203</v>
      </c>
      <c r="E1335">
        <v>0.61596500796468701</v>
      </c>
      <c r="G1335">
        <v>20170203</v>
      </c>
      <c r="H1335">
        <v>0.468099087972281</v>
      </c>
      <c r="J1335">
        <v>20170203</v>
      </c>
      <c r="K1335">
        <v>0.61595141537180598</v>
      </c>
    </row>
    <row r="1336" spans="1:11" x14ac:dyDescent="0.2">
      <c r="A1336">
        <v>20170206</v>
      </c>
      <c r="B1336">
        <v>0.47915035053852501</v>
      </c>
      <c r="D1336">
        <v>20170206</v>
      </c>
      <c r="E1336">
        <v>0.62746127628174597</v>
      </c>
      <c r="G1336">
        <v>20170206</v>
      </c>
      <c r="H1336">
        <v>0.47491603431412299</v>
      </c>
      <c r="J1336">
        <v>20170206</v>
      </c>
      <c r="K1336">
        <v>0.62734463600494506</v>
      </c>
    </row>
    <row r="1337" spans="1:11" x14ac:dyDescent="0.2">
      <c r="A1337">
        <v>20170207</v>
      </c>
      <c r="B1337">
        <v>0.48599702842272102</v>
      </c>
      <c r="D1337">
        <v>20170207</v>
      </c>
      <c r="E1337">
        <v>0.63011165917239198</v>
      </c>
      <c r="G1337">
        <v>20170207</v>
      </c>
      <c r="H1337">
        <v>0.48207298740659499</v>
      </c>
      <c r="J1337">
        <v>20170207</v>
      </c>
      <c r="K1337">
        <v>0.62997856125623297</v>
      </c>
    </row>
    <row r="1338" spans="1:11" x14ac:dyDescent="0.2">
      <c r="A1338">
        <v>20170208</v>
      </c>
      <c r="B1338">
        <v>0.49958756616558098</v>
      </c>
      <c r="D1338">
        <v>20170208</v>
      </c>
      <c r="E1338">
        <v>0.63989184285495404</v>
      </c>
      <c r="G1338">
        <v>20170208</v>
      </c>
      <c r="H1338">
        <v>0.49633128409196198</v>
      </c>
      <c r="J1338">
        <v>20170208</v>
      </c>
      <c r="K1338">
        <v>0.63977152249928504</v>
      </c>
    </row>
    <row r="1339" spans="1:11" x14ac:dyDescent="0.2">
      <c r="A1339">
        <v>20170209</v>
      </c>
      <c r="B1339">
        <v>0.49240046418739802</v>
      </c>
      <c r="D1339">
        <v>20170209</v>
      </c>
      <c r="E1339">
        <v>0.63593569457659704</v>
      </c>
      <c r="G1339">
        <v>20170209</v>
      </c>
      <c r="H1339">
        <v>0.48931382206416102</v>
      </c>
      <c r="J1339">
        <v>20170209</v>
      </c>
      <c r="K1339">
        <v>0.63580857470192298</v>
      </c>
    </row>
    <row r="1340" spans="1:11" x14ac:dyDescent="0.2">
      <c r="A1340">
        <v>20170210</v>
      </c>
      <c r="B1340">
        <v>0.51072518344224804</v>
      </c>
      <c r="D1340">
        <v>20170210</v>
      </c>
      <c r="E1340">
        <v>0.64461018437374096</v>
      </c>
      <c r="G1340">
        <v>20170210</v>
      </c>
      <c r="H1340">
        <v>0.507718635223807</v>
      </c>
      <c r="J1340">
        <v>20170210</v>
      </c>
      <c r="K1340">
        <v>0.64448188882164703</v>
      </c>
    </row>
    <row r="1341" spans="1:11" x14ac:dyDescent="0.2">
      <c r="A1341">
        <v>20170213</v>
      </c>
      <c r="B1341">
        <v>0.54384194770588601</v>
      </c>
      <c r="D1341">
        <v>20170213</v>
      </c>
      <c r="E1341">
        <v>0.67074523870033098</v>
      </c>
      <c r="G1341">
        <v>20170213</v>
      </c>
      <c r="H1341">
        <v>0.53785888426903095</v>
      </c>
      <c r="J1341">
        <v>20170213</v>
      </c>
      <c r="K1341">
        <v>0.67042653234979399</v>
      </c>
    </row>
    <row r="1342" spans="1:11" x14ac:dyDescent="0.2">
      <c r="A1342">
        <v>20170214</v>
      </c>
      <c r="B1342">
        <v>0.54009039337451903</v>
      </c>
      <c r="D1342">
        <v>20170214</v>
      </c>
      <c r="E1342">
        <v>0.66363145410665902</v>
      </c>
      <c r="G1342">
        <v>20170214</v>
      </c>
      <c r="H1342">
        <v>0.53372128692338405</v>
      </c>
      <c r="J1342">
        <v>20170214</v>
      </c>
      <c r="K1342">
        <v>0.66323496914119096</v>
      </c>
    </row>
    <row r="1343" spans="1:11" x14ac:dyDescent="0.2">
      <c r="A1343">
        <v>20170215</v>
      </c>
      <c r="B1343">
        <v>0.51277860181861701</v>
      </c>
      <c r="D1343">
        <v>20170215</v>
      </c>
      <c r="E1343">
        <v>0.64311822769294102</v>
      </c>
      <c r="G1343">
        <v>20170215</v>
      </c>
      <c r="H1343">
        <v>0.50884025790894405</v>
      </c>
      <c r="J1343">
        <v>20170215</v>
      </c>
      <c r="K1343">
        <v>0.64295304623550797</v>
      </c>
    </row>
    <row r="1344" spans="1:11" x14ac:dyDescent="0.2">
      <c r="A1344">
        <v>20170216</v>
      </c>
      <c r="B1344">
        <v>0.50534493770142197</v>
      </c>
      <c r="D1344">
        <v>20170216</v>
      </c>
      <c r="E1344">
        <v>0.64101695317187302</v>
      </c>
      <c r="G1344">
        <v>20170216</v>
      </c>
      <c r="H1344">
        <v>0.50320456783364698</v>
      </c>
      <c r="J1344">
        <v>20170216</v>
      </c>
      <c r="K1344">
        <v>0.64102972953683801</v>
      </c>
    </row>
    <row r="1345" spans="1:11" x14ac:dyDescent="0.2">
      <c r="A1345">
        <v>20170217</v>
      </c>
      <c r="B1345">
        <v>0.50132366734039902</v>
      </c>
      <c r="D1345">
        <v>20170217</v>
      </c>
      <c r="E1345">
        <v>0.63389341709022495</v>
      </c>
      <c r="G1345">
        <v>20170217</v>
      </c>
      <c r="H1345">
        <v>0.49948973737963398</v>
      </c>
      <c r="J1345">
        <v>20170217</v>
      </c>
      <c r="K1345">
        <v>0.63393136035444198</v>
      </c>
    </row>
    <row r="1346" spans="1:11" x14ac:dyDescent="0.2">
      <c r="A1346">
        <v>20170220</v>
      </c>
      <c r="B1346">
        <v>0.51492913969904897</v>
      </c>
      <c r="D1346">
        <v>20170220</v>
      </c>
      <c r="E1346">
        <v>0.64349822015662705</v>
      </c>
      <c r="G1346">
        <v>20170220</v>
      </c>
      <c r="H1346">
        <v>0.51390560101755101</v>
      </c>
      <c r="J1346">
        <v>20170220</v>
      </c>
      <c r="K1346">
        <v>0.64362661538017496</v>
      </c>
    </row>
    <row r="1347" spans="1:11" x14ac:dyDescent="0.2">
      <c r="A1347">
        <v>20170221</v>
      </c>
      <c r="B1347">
        <v>0.51151511859661003</v>
      </c>
      <c r="D1347">
        <v>20170221</v>
      </c>
      <c r="E1347">
        <v>0.64061452418232301</v>
      </c>
      <c r="G1347">
        <v>20170221</v>
      </c>
      <c r="H1347">
        <v>0.51131105021547496</v>
      </c>
      <c r="J1347">
        <v>20170221</v>
      </c>
      <c r="K1347">
        <v>0.64090384018400803</v>
      </c>
    </row>
    <row r="1348" spans="1:11" x14ac:dyDescent="0.2">
      <c r="A1348">
        <v>20170222</v>
      </c>
      <c r="B1348">
        <v>0.50198628327527695</v>
      </c>
      <c r="D1348">
        <v>20170222</v>
      </c>
      <c r="E1348">
        <v>0.63795268731444699</v>
      </c>
      <c r="G1348">
        <v>20170222</v>
      </c>
      <c r="H1348">
        <v>0.50163626927880101</v>
      </c>
      <c r="J1348">
        <v>20170222</v>
      </c>
      <c r="K1348">
        <v>0.63825841065703603</v>
      </c>
    </row>
    <row r="1349" spans="1:11" x14ac:dyDescent="0.2">
      <c r="A1349">
        <v>20170223</v>
      </c>
      <c r="B1349">
        <v>0.48222691197329898</v>
      </c>
      <c r="D1349">
        <v>20170223</v>
      </c>
      <c r="E1349">
        <v>0.62335819570296203</v>
      </c>
      <c r="G1349">
        <v>20170223</v>
      </c>
      <c r="H1349">
        <v>0.48324249305822298</v>
      </c>
      <c r="J1349">
        <v>20170223</v>
      </c>
      <c r="K1349">
        <v>0.62391732513249498</v>
      </c>
    </row>
    <row r="1350" spans="1:11" x14ac:dyDescent="0.2">
      <c r="A1350">
        <v>20170224</v>
      </c>
      <c r="B1350">
        <v>0.48697715508253703</v>
      </c>
      <c r="D1350">
        <v>20170224</v>
      </c>
      <c r="E1350">
        <v>0.62964737426648598</v>
      </c>
      <c r="G1350">
        <v>20170224</v>
      </c>
      <c r="H1350">
        <v>0.48777852424715701</v>
      </c>
      <c r="J1350">
        <v>20170224</v>
      </c>
      <c r="K1350">
        <v>0.63011222856814397</v>
      </c>
    </row>
    <row r="1351" spans="1:11" x14ac:dyDescent="0.2">
      <c r="A1351">
        <v>20170227</v>
      </c>
      <c r="B1351">
        <v>0.499686888584633</v>
      </c>
      <c r="D1351">
        <v>20170227</v>
      </c>
      <c r="E1351">
        <v>0.64147933360325005</v>
      </c>
      <c r="G1351">
        <v>20170227</v>
      </c>
      <c r="H1351">
        <v>0.49980527555306198</v>
      </c>
      <c r="J1351">
        <v>20170227</v>
      </c>
      <c r="K1351">
        <v>0.641918074872316</v>
      </c>
    </row>
    <row r="1352" spans="1:11" x14ac:dyDescent="0.2">
      <c r="A1352">
        <v>20170228</v>
      </c>
      <c r="B1352">
        <v>0.49160681443752902</v>
      </c>
      <c r="D1352">
        <v>20170228</v>
      </c>
      <c r="E1352">
        <v>0.640900447563167</v>
      </c>
      <c r="G1352">
        <v>20170228</v>
      </c>
      <c r="H1352">
        <v>0.49090867788633402</v>
      </c>
      <c r="J1352">
        <v>20170228</v>
      </c>
      <c r="K1352">
        <v>0.64136797161444303</v>
      </c>
    </row>
    <row r="1353" spans="1:11" x14ac:dyDescent="0.2">
      <c r="A1353">
        <v>20170301</v>
      </c>
      <c r="B1353">
        <v>0.50421869172306599</v>
      </c>
      <c r="D1353">
        <v>20170301</v>
      </c>
      <c r="E1353">
        <v>0.64821760313314802</v>
      </c>
      <c r="G1353">
        <v>20170301</v>
      </c>
      <c r="H1353">
        <v>0.50340207259847902</v>
      </c>
      <c r="J1353">
        <v>20170301</v>
      </c>
      <c r="K1353">
        <v>0.64884765882656104</v>
      </c>
    </row>
    <row r="1354" spans="1:11" x14ac:dyDescent="0.2">
      <c r="A1354">
        <v>20170302</v>
      </c>
      <c r="B1354">
        <v>0.50859094166798502</v>
      </c>
      <c r="D1354">
        <v>20170302</v>
      </c>
      <c r="E1354">
        <v>0.65114945815764003</v>
      </c>
      <c r="G1354">
        <v>20170302</v>
      </c>
      <c r="H1354">
        <v>0.507854553899447</v>
      </c>
      <c r="J1354">
        <v>20170302</v>
      </c>
      <c r="K1354">
        <v>0.65184182650590194</v>
      </c>
    </row>
    <row r="1355" spans="1:11" x14ac:dyDescent="0.2">
      <c r="A1355">
        <v>20170303</v>
      </c>
      <c r="B1355">
        <v>0.50767359356334496</v>
      </c>
      <c r="D1355">
        <v>20170303</v>
      </c>
      <c r="E1355">
        <v>0.64823207990619203</v>
      </c>
      <c r="G1355">
        <v>20170303</v>
      </c>
      <c r="H1355">
        <v>0.50723062539645702</v>
      </c>
      <c r="J1355">
        <v>20170303</v>
      </c>
      <c r="K1355">
        <v>0.64913135724919602</v>
      </c>
    </row>
    <row r="1356" spans="1:11" x14ac:dyDescent="0.2">
      <c r="A1356">
        <v>20170306</v>
      </c>
      <c r="B1356">
        <v>0.50703802576497903</v>
      </c>
      <c r="D1356">
        <v>20170306</v>
      </c>
      <c r="E1356">
        <v>0.65197408725435502</v>
      </c>
      <c r="G1356">
        <v>20170306</v>
      </c>
      <c r="H1356">
        <v>0.50650794218848105</v>
      </c>
      <c r="J1356">
        <v>20170306</v>
      </c>
      <c r="K1356">
        <v>0.65292589018162706</v>
      </c>
    </row>
    <row r="1357" spans="1:11" x14ac:dyDescent="0.2">
      <c r="A1357">
        <v>20170307</v>
      </c>
      <c r="B1357">
        <v>0.50418590002393604</v>
      </c>
      <c r="D1357">
        <v>20170307</v>
      </c>
      <c r="E1357">
        <v>0.64733181097346304</v>
      </c>
      <c r="G1357">
        <v>20170307</v>
      </c>
      <c r="H1357">
        <v>0.50332740514903596</v>
      </c>
      <c r="J1357">
        <v>20170307</v>
      </c>
      <c r="K1357">
        <v>0.64826332838554501</v>
      </c>
    </row>
    <row r="1358" spans="1:11" x14ac:dyDescent="0.2">
      <c r="A1358">
        <v>20170308</v>
      </c>
      <c r="B1358">
        <v>0.47850722155321501</v>
      </c>
      <c r="D1358">
        <v>20170308</v>
      </c>
      <c r="E1358">
        <v>0.62404712530637696</v>
      </c>
      <c r="G1358">
        <v>20170308</v>
      </c>
      <c r="H1358">
        <v>0.476607453759538</v>
      </c>
      <c r="J1358">
        <v>20170308</v>
      </c>
      <c r="K1358">
        <v>0.62508764399640504</v>
      </c>
    </row>
    <row r="1359" spans="1:11" x14ac:dyDescent="0.2">
      <c r="A1359">
        <v>20170309</v>
      </c>
      <c r="B1359">
        <v>0.46984977005381201</v>
      </c>
      <c r="D1359">
        <v>20170309</v>
      </c>
      <c r="E1359">
        <v>0.61778968772387399</v>
      </c>
      <c r="G1359">
        <v>20170309</v>
      </c>
      <c r="H1359">
        <v>0.46744627962829699</v>
      </c>
      <c r="J1359">
        <v>20170309</v>
      </c>
      <c r="K1359">
        <v>0.61902410730553203</v>
      </c>
    </row>
    <row r="1360" spans="1:11" x14ac:dyDescent="0.2">
      <c r="A1360">
        <v>20170310</v>
      </c>
      <c r="B1360">
        <v>0.46055035886228202</v>
      </c>
      <c r="D1360">
        <v>20170310</v>
      </c>
      <c r="E1360">
        <v>0.60869809695309196</v>
      </c>
      <c r="G1360">
        <v>20170310</v>
      </c>
      <c r="H1360">
        <v>0.457617994181513</v>
      </c>
      <c r="J1360">
        <v>20170310</v>
      </c>
      <c r="K1360">
        <v>0.61001419209818297</v>
      </c>
    </row>
    <row r="1361" spans="1:11" x14ac:dyDescent="0.2">
      <c r="A1361">
        <v>20170313</v>
      </c>
      <c r="B1361">
        <v>0.48324962945069</v>
      </c>
      <c r="D1361">
        <v>20170313</v>
      </c>
      <c r="E1361">
        <v>0.624780315973547</v>
      </c>
      <c r="G1361">
        <v>20170313</v>
      </c>
      <c r="H1361">
        <v>0.48023642090836999</v>
      </c>
      <c r="J1361">
        <v>20170313</v>
      </c>
      <c r="K1361">
        <v>0.62614149627809002</v>
      </c>
    </row>
    <row r="1362" spans="1:11" x14ac:dyDescent="0.2">
      <c r="A1362">
        <v>20170314</v>
      </c>
      <c r="B1362">
        <v>0.47451881578914101</v>
      </c>
      <c r="D1362">
        <v>20170314</v>
      </c>
      <c r="E1362">
        <v>0.61713532232244495</v>
      </c>
      <c r="G1362">
        <v>20170314</v>
      </c>
      <c r="H1362">
        <v>0.47098270091602701</v>
      </c>
      <c r="J1362">
        <v>20170314</v>
      </c>
      <c r="K1362">
        <v>0.61860246330465696</v>
      </c>
    </row>
    <row r="1363" spans="1:11" x14ac:dyDescent="0.2">
      <c r="A1363">
        <v>20170315</v>
      </c>
      <c r="B1363">
        <v>0.48952090480211802</v>
      </c>
      <c r="D1363">
        <v>20170315</v>
      </c>
      <c r="E1363">
        <v>0.62707159812747904</v>
      </c>
      <c r="G1363">
        <v>20170315</v>
      </c>
      <c r="H1363">
        <v>0.48623863902917702</v>
      </c>
      <c r="J1363">
        <v>20170315</v>
      </c>
      <c r="K1363">
        <v>0.62856638041790702</v>
      </c>
    </row>
    <row r="1364" spans="1:11" x14ac:dyDescent="0.2">
      <c r="A1364">
        <v>20170316</v>
      </c>
      <c r="B1364">
        <v>0.49603346841628099</v>
      </c>
      <c r="D1364">
        <v>20170316</v>
      </c>
      <c r="E1364">
        <v>0.63265079590727302</v>
      </c>
      <c r="G1364">
        <v>20170316</v>
      </c>
      <c r="H1364">
        <v>0.49215615393171902</v>
      </c>
      <c r="J1364">
        <v>20170316</v>
      </c>
      <c r="K1364">
        <v>0.63396139578027499</v>
      </c>
    </row>
    <row r="1365" spans="1:11" x14ac:dyDescent="0.2">
      <c r="A1365">
        <v>20170317</v>
      </c>
      <c r="B1365">
        <v>0.49490519420595902</v>
      </c>
      <c r="D1365">
        <v>20170317</v>
      </c>
      <c r="E1365">
        <v>0.62822560939487004</v>
      </c>
      <c r="G1365">
        <v>20170317</v>
      </c>
      <c r="H1365">
        <v>0.49117670569935201</v>
      </c>
      <c r="J1365">
        <v>20170317</v>
      </c>
      <c r="K1365">
        <v>0.62952568833837297</v>
      </c>
    </row>
    <row r="1366" spans="1:11" x14ac:dyDescent="0.2">
      <c r="A1366">
        <v>20170320</v>
      </c>
      <c r="B1366">
        <v>0.50393126577807401</v>
      </c>
      <c r="D1366">
        <v>20170320</v>
      </c>
      <c r="E1366">
        <v>0.63906799195200403</v>
      </c>
      <c r="G1366">
        <v>20170320</v>
      </c>
      <c r="H1366">
        <v>0.50050465318358806</v>
      </c>
      <c r="J1366">
        <v>20170320</v>
      </c>
      <c r="K1366">
        <v>0.64046948253272495</v>
      </c>
    </row>
    <row r="1367" spans="1:11" x14ac:dyDescent="0.2">
      <c r="A1367">
        <v>20170321</v>
      </c>
      <c r="B1367">
        <v>0.49043476333001201</v>
      </c>
      <c r="D1367">
        <v>20170321</v>
      </c>
      <c r="E1367">
        <v>0.63339388478376502</v>
      </c>
      <c r="G1367">
        <v>20170321</v>
      </c>
      <c r="H1367">
        <v>0.48689866555396499</v>
      </c>
      <c r="J1367">
        <v>20170321</v>
      </c>
      <c r="K1367">
        <v>0.63467134413493198</v>
      </c>
    </row>
    <row r="1368" spans="1:11" x14ac:dyDescent="0.2">
      <c r="A1368">
        <v>20170322</v>
      </c>
      <c r="B1368">
        <v>0.47169918881867501</v>
      </c>
      <c r="D1368">
        <v>20170322</v>
      </c>
      <c r="E1368">
        <v>0.62499750414240995</v>
      </c>
      <c r="G1368">
        <v>20170322</v>
      </c>
      <c r="H1368">
        <v>0.46772024602460199</v>
      </c>
      <c r="J1368">
        <v>20170322</v>
      </c>
      <c r="K1368">
        <v>0.62633372419121403</v>
      </c>
    </row>
    <row r="1369" spans="1:11" x14ac:dyDescent="0.2">
      <c r="A1369">
        <v>20170323</v>
      </c>
      <c r="B1369">
        <v>0.47420904152293297</v>
      </c>
      <c r="D1369">
        <v>20170323</v>
      </c>
      <c r="E1369">
        <v>0.62556251554477604</v>
      </c>
      <c r="G1369">
        <v>20170323</v>
      </c>
      <c r="H1369">
        <v>0.46979018893010599</v>
      </c>
      <c r="J1369">
        <v>20170323</v>
      </c>
      <c r="K1369">
        <v>0.62696565089345202</v>
      </c>
    </row>
    <row r="1370" spans="1:11" x14ac:dyDescent="0.2">
      <c r="A1370">
        <v>20170324</v>
      </c>
      <c r="B1370">
        <v>0.46949524853876601</v>
      </c>
      <c r="D1370">
        <v>20170324</v>
      </c>
      <c r="E1370">
        <v>0.61959180286523896</v>
      </c>
      <c r="G1370">
        <v>20170324</v>
      </c>
      <c r="H1370">
        <v>0.46513147322229997</v>
      </c>
      <c r="J1370">
        <v>20170324</v>
      </c>
      <c r="K1370">
        <v>0.62086489600704498</v>
      </c>
    </row>
    <row r="1371" spans="1:11" x14ac:dyDescent="0.2">
      <c r="A1371">
        <v>20170327</v>
      </c>
      <c r="B1371">
        <v>0.44544228581643402</v>
      </c>
      <c r="D1371">
        <v>20170327</v>
      </c>
      <c r="E1371">
        <v>0.60679697637365204</v>
      </c>
      <c r="G1371">
        <v>20170327</v>
      </c>
      <c r="H1371">
        <v>0.440533843940356</v>
      </c>
      <c r="J1371">
        <v>20170327</v>
      </c>
      <c r="K1371">
        <v>0.60803036845888603</v>
      </c>
    </row>
    <row r="1372" spans="1:11" x14ac:dyDescent="0.2">
      <c r="A1372">
        <v>20170328</v>
      </c>
      <c r="B1372">
        <v>0.44870824805208698</v>
      </c>
      <c r="D1372">
        <v>20170328</v>
      </c>
      <c r="E1372">
        <v>0.60835726496284304</v>
      </c>
      <c r="G1372">
        <v>20170328</v>
      </c>
      <c r="H1372">
        <v>0.44333189961944303</v>
      </c>
      <c r="J1372">
        <v>20170328</v>
      </c>
      <c r="K1372">
        <v>0.60951324023752096</v>
      </c>
    </row>
    <row r="1373" spans="1:11" x14ac:dyDescent="0.2">
      <c r="A1373">
        <v>20170329</v>
      </c>
      <c r="B1373">
        <v>0.46890058492464498</v>
      </c>
      <c r="D1373">
        <v>20170329</v>
      </c>
      <c r="E1373">
        <v>0.61592323501079904</v>
      </c>
      <c r="G1373">
        <v>20170329</v>
      </c>
      <c r="H1373">
        <v>0.46145581322990997</v>
      </c>
      <c r="J1373">
        <v>20170329</v>
      </c>
      <c r="K1373">
        <v>0.61678857454324398</v>
      </c>
    </row>
    <row r="1374" spans="1:11" x14ac:dyDescent="0.2">
      <c r="A1374">
        <v>20170330</v>
      </c>
      <c r="B1374">
        <v>0.45730664797062598</v>
      </c>
      <c r="D1374">
        <v>20170330</v>
      </c>
      <c r="E1374">
        <v>0.60459447464474503</v>
      </c>
      <c r="G1374">
        <v>20170330</v>
      </c>
      <c r="H1374">
        <v>0.45028396767985501</v>
      </c>
      <c r="J1374">
        <v>20170330</v>
      </c>
      <c r="K1374">
        <v>0.60558044031861902</v>
      </c>
    </row>
    <row r="1375" spans="1:11" x14ac:dyDescent="0.2">
      <c r="A1375">
        <v>20170331</v>
      </c>
      <c r="B1375">
        <v>0.45790056749164598</v>
      </c>
      <c r="D1375">
        <v>20170331</v>
      </c>
      <c r="E1375">
        <v>0.61034022183936398</v>
      </c>
      <c r="G1375">
        <v>20170331</v>
      </c>
      <c r="H1375">
        <v>0.45275941045165202</v>
      </c>
      <c r="J1375">
        <v>20170331</v>
      </c>
      <c r="K1375">
        <v>0.61143719961550602</v>
      </c>
    </row>
    <row r="1376" spans="1:11" x14ac:dyDescent="0.2">
      <c r="A1376">
        <v>20170405</v>
      </c>
      <c r="B1376">
        <v>0.48257379214296398</v>
      </c>
      <c r="D1376">
        <v>20170405</v>
      </c>
      <c r="E1376">
        <v>0.62683743020633598</v>
      </c>
      <c r="G1376">
        <v>20170405</v>
      </c>
      <c r="H1376">
        <v>0.47591257176903201</v>
      </c>
      <c r="J1376">
        <v>20170405</v>
      </c>
      <c r="K1376">
        <v>0.627655793280954</v>
      </c>
    </row>
    <row r="1377" spans="1:11" x14ac:dyDescent="0.2">
      <c r="A1377">
        <v>20170406</v>
      </c>
      <c r="B1377">
        <v>0.48185111076892201</v>
      </c>
      <c r="D1377">
        <v>20170406</v>
      </c>
      <c r="E1377">
        <v>0.62552786819783002</v>
      </c>
      <c r="G1377">
        <v>20170406</v>
      </c>
      <c r="H1377">
        <v>0.47541096134301603</v>
      </c>
      <c r="J1377">
        <v>20170406</v>
      </c>
      <c r="K1377">
        <v>0.62637790730948795</v>
      </c>
    </row>
    <row r="1378" spans="1:11" x14ac:dyDescent="0.2">
      <c r="A1378">
        <v>20170407</v>
      </c>
      <c r="B1378">
        <v>0.45195732286922402</v>
      </c>
      <c r="D1378">
        <v>20170407</v>
      </c>
      <c r="E1378">
        <v>0.60870058500338398</v>
      </c>
      <c r="G1378">
        <v>20170407</v>
      </c>
      <c r="H1378">
        <v>0.446703433995082</v>
      </c>
      <c r="J1378">
        <v>20170407</v>
      </c>
      <c r="K1378">
        <v>0.60992269417873202</v>
      </c>
    </row>
    <row r="1379" spans="1:11" x14ac:dyDescent="0.2">
      <c r="A1379">
        <v>20170410</v>
      </c>
      <c r="B1379">
        <v>0.44341722636111802</v>
      </c>
      <c r="D1379">
        <v>20170410</v>
      </c>
      <c r="E1379">
        <v>0.60413396152149301</v>
      </c>
      <c r="G1379">
        <v>20170410</v>
      </c>
      <c r="H1379">
        <v>0.43840890778510999</v>
      </c>
      <c r="J1379">
        <v>20170410</v>
      </c>
      <c r="K1379">
        <v>0.60549295147145599</v>
      </c>
    </row>
    <row r="1380" spans="1:11" x14ac:dyDescent="0.2">
      <c r="A1380">
        <v>20170411</v>
      </c>
      <c r="B1380">
        <v>0.42975556344108501</v>
      </c>
      <c r="D1380">
        <v>20170411</v>
      </c>
      <c r="E1380">
        <v>0.59504777188202196</v>
      </c>
      <c r="G1380">
        <v>20170411</v>
      </c>
      <c r="H1380">
        <v>0.42583261011491003</v>
      </c>
      <c r="J1380">
        <v>20170411</v>
      </c>
      <c r="K1380">
        <v>0.59669314265863405</v>
      </c>
    </row>
    <row r="1381" spans="1:11" x14ac:dyDescent="0.2">
      <c r="A1381">
        <v>20170412</v>
      </c>
      <c r="B1381">
        <v>0.41061507979872103</v>
      </c>
      <c r="D1381">
        <v>20170412</v>
      </c>
      <c r="E1381">
        <v>0.587417024030781</v>
      </c>
      <c r="G1381">
        <v>20170412</v>
      </c>
      <c r="H1381">
        <v>0.40813217594670897</v>
      </c>
      <c r="J1381">
        <v>20170412</v>
      </c>
      <c r="K1381">
        <v>0.589302053701794</v>
      </c>
    </row>
    <row r="1382" spans="1:11" x14ac:dyDescent="0.2">
      <c r="A1382">
        <v>20170413</v>
      </c>
      <c r="B1382">
        <v>0.42076016621587597</v>
      </c>
      <c r="D1382">
        <v>20170413</v>
      </c>
      <c r="E1382">
        <v>0.59716586621307299</v>
      </c>
      <c r="G1382">
        <v>20170413</v>
      </c>
      <c r="H1382">
        <v>0.41800791275359001</v>
      </c>
      <c r="J1382">
        <v>20170413</v>
      </c>
      <c r="K1382">
        <v>0.59909153678209004</v>
      </c>
    </row>
    <row r="1383" spans="1:11" x14ac:dyDescent="0.2">
      <c r="A1383">
        <v>20170414</v>
      </c>
      <c r="B1383">
        <v>0.40804972392314598</v>
      </c>
      <c r="D1383">
        <v>20170414</v>
      </c>
      <c r="E1383">
        <v>0.58887126837085801</v>
      </c>
      <c r="G1383">
        <v>20170414</v>
      </c>
      <c r="H1383">
        <v>0.40625271891389297</v>
      </c>
      <c r="J1383">
        <v>20170414</v>
      </c>
      <c r="K1383">
        <v>0.59106272533188497</v>
      </c>
    </row>
    <row r="1384" spans="1:11" x14ac:dyDescent="0.2">
      <c r="A1384">
        <v>20170417</v>
      </c>
      <c r="B1384">
        <v>0.40999116956737602</v>
      </c>
      <c r="D1384">
        <v>20170417</v>
      </c>
      <c r="E1384">
        <v>0.591040493304688</v>
      </c>
      <c r="G1384">
        <v>20170417</v>
      </c>
      <c r="H1384">
        <v>0.40833869503478698</v>
      </c>
      <c r="J1384">
        <v>20170417</v>
      </c>
      <c r="K1384">
        <v>0.59320738119591399</v>
      </c>
    </row>
    <row r="1385" spans="1:11" x14ac:dyDescent="0.2">
      <c r="A1385">
        <v>20170418</v>
      </c>
      <c r="B1385">
        <v>0.392351212233297</v>
      </c>
      <c r="D1385">
        <v>20170418</v>
      </c>
      <c r="E1385">
        <v>0.57733190043639004</v>
      </c>
      <c r="G1385">
        <v>20170418</v>
      </c>
      <c r="H1385">
        <v>0.39113297394853103</v>
      </c>
      <c r="J1385">
        <v>20170418</v>
      </c>
      <c r="K1385">
        <v>0.57960277097863599</v>
      </c>
    </row>
    <row r="1386" spans="1:11" x14ac:dyDescent="0.2">
      <c r="A1386">
        <v>20170419</v>
      </c>
      <c r="B1386">
        <v>0.38812242167460898</v>
      </c>
      <c r="D1386">
        <v>20170419</v>
      </c>
      <c r="E1386">
        <v>0.56990154231821499</v>
      </c>
      <c r="G1386">
        <v>20170419</v>
      </c>
      <c r="H1386">
        <v>0.38649247267615999</v>
      </c>
      <c r="J1386">
        <v>20170419</v>
      </c>
      <c r="K1386">
        <v>0.572162190296305</v>
      </c>
    </row>
    <row r="1387" spans="1:11" x14ac:dyDescent="0.2">
      <c r="A1387">
        <v>20170420</v>
      </c>
      <c r="B1387">
        <v>0.40017721110031401</v>
      </c>
      <c r="D1387">
        <v>20170420</v>
      </c>
      <c r="E1387">
        <v>0.58257686398883202</v>
      </c>
      <c r="G1387">
        <v>20170420</v>
      </c>
      <c r="H1387">
        <v>0.398467478370439</v>
      </c>
      <c r="J1387">
        <v>20170420</v>
      </c>
      <c r="K1387">
        <v>0.58482768457950596</v>
      </c>
    </row>
    <row r="1388" spans="1:11" x14ac:dyDescent="0.2">
      <c r="A1388">
        <v>20170421</v>
      </c>
      <c r="B1388">
        <v>0.40367088244105398</v>
      </c>
      <c r="D1388">
        <v>20170421</v>
      </c>
      <c r="E1388">
        <v>0.58461739014175296</v>
      </c>
      <c r="G1388">
        <v>20170421</v>
      </c>
      <c r="H1388">
        <v>0.40215988717298701</v>
      </c>
      <c r="J1388">
        <v>20170421</v>
      </c>
      <c r="K1388">
        <v>0.586910564702948</v>
      </c>
    </row>
    <row r="1389" spans="1:11" x14ac:dyDescent="0.2">
      <c r="A1389">
        <v>20170424</v>
      </c>
      <c r="B1389">
        <v>0.39197883835887798</v>
      </c>
      <c r="D1389">
        <v>20170424</v>
      </c>
      <c r="E1389">
        <v>0.57118988835612905</v>
      </c>
      <c r="G1389">
        <v>20170424</v>
      </c>
      <c r="H1389">
        <v>0.39085001394333102</v>
      </c>
      <c r="J1389">
        <v>20170424</v>
      </c>
      <c r="K1389">
        <v>0.57348278607690795</v>
      </c>
    </row>
    <row r="1390" spans="1:11" x14ac:dyDescent="0.2">
      <c r="A1390">
        <v>20170425</v>
      </c>
      <c r="B1390">
        <v>0.38950914073603699</v>
      </c>
      <c r="D1390">
        <v>20170425</v>
      </c>
      <c r="E1390">
        <v>0.56697068161488395</v>
      </c>
      <c r="G1390">
        <v>20170425</v>
      </c>
      <c r="H1390">
        <v>0.38828308098360997</v>
      </c>
      <c r="J1390">
        <v>20170425</v>
      </c>
      <c r="K1390">
        <v>0.56927225231508105</v>
      </c>
    </row>
    <row r="1391" spans="1:11" x14ac:dyDescent="0.2">
      <c r="A1391">
        <v>20170426</v>
      </c>
      <c r="B1391">
        <v>0.38850599521657198</v>
      </c>
      <c r="D1391">
        <v>20170426</v>
      </c>
      <c r="E1391">
        <v>0.56669916288418498</v>
      </c>
      <c r="G1391">
        <v>20170426</v>
      </c>
      <c r="H1391">
        <v>0.387483495561326</v>
      </c>
      <c r="J1391">
        <v>20170426</v>
      </c>
      <c r="K1391">
        <v>0.56906371777673803</v>
      </c>
    </row>
    <row r="1392" spans="1:11" x14ac:dyDescent="0.2">
      <c r="A1392">
        <v>20170427</v>
      </c>
      <c r="B1392">
        <v>0.39843555197182701</v>
      </c>
      <c r="D1392">
        <v>20170427</v>
      </c>
      <c r="E1392">
        <v>0.56964569798815401</v>
      </c>
      <c r="G1392">
        <v>20170427</v>
      </c>
      <c r="H1392">
        <v>0.39706015941134498</v>
      </c>
      <c r="J1392">
        <v>20170427</v>
      </c>
      <c r="K1392">
        <v>0.57195548583948197</v>
      </c>
    </row>
    <row r="1393" spans="1:11" x14ac:dyDescent="0.2">
      <c r="A1393">
        <v>20170428</v>
      </c>
      <c r="B1393">
        <v>0.40376329304276998</v>
      </c>
      <c r="D1393">
        <v>20170428</v>
      </c>
      <c r="E1393">
        <v>0.56850658442823099</v>
      </c>
      <c r="G1393">
        <v>20170428</v>
      </c>
      <c r="H1393">
        <v>0.40191006875872098</v>
      </c>
      <c r="J1393">
        <v>20170428</v>
      </c>
      <c r="K1393">
        <v>0.57071664489354901</v>
      </c>
    </row>
    <row r="1394" spans="1:11" x14ac:dyDescent="0.2">
      <c r="A1394">
        <v>20170502</v>
      </c>
      <c r="B1394">
        <v>0.41499256590207101</v>
      </c>
      <c r="D1394">
        <v>20170502</v>
      </c>
      <c r="E1394">
        <v>0.57551048671565996</v>
      </c>
      <c r="G1394">
        <v>20170502</v>
      </c>
      <c r="H1394">
        <v>0.413343378075889</v>
      </c>
      <c r="J1394">
        <v>20170502</v>
      </c>
      <c r="K1394">
        <v>0.577902388595667</v>
      </c>
    </row>
    <row r="1395" spans="1:11" x14ac:dyDescent="0.2">
      <c r="A1395">
        <v>20170503</v>
      </c>
      <c r="B1395">
        <v>0.40770704451994499</v>
      </c>
      <c r="D1395">
        <v>20170503</v>
      </c>
      <c r="E1395">
        <v>0.56887361271177095</v>
      </c>
      <c r="G1395">
        <v>20170503</v>
      </c>
      <c r="H1395">
        <v>0.406188682045315</v>
      </c>
      <c r="J1395">
        <v>20170503</v>
      </c>
      <c r="K1395">
        <v>0.571379450196417</v>
      </c>
    </row>
    <row r="1396" spans="1:11" x14ac:dyDescent="0.2">
      <c r="A1396">
        <v>20170504</v>
      </c>
      <c r="B1396">
        <v>0.37551527416875702</v>
      </c>
      <c r="D1396">
        <v>20170504</v>
      </c>
      <c r="E1396">
        <v>0.54966021034525303</v>
      </c>
      <c r="G1396">
        <v>20170504</v>
      </c>
      <c r="H1396">
        <v>0.37537143512029503</v>
      </c>
      <c r="J1396">
        <v>20170504</v>
      </c>
      <c r="K1396">
        <v>0.552345773696575</v>
      </c>
    </row>
    <row r="1397" spans="1:11" x14ac:dyDescent="0.2">
      <c r="A1397">
        <v>20170505</v>
      </c>
      <c r="B1397">
        <v>0.36380596289745598</v>
      </c>
      <c r="D1397">
        <v>20170505</v>
      </c>
      <c r="E1397">
        <v>0.53982269574853203</v>
      </c>
      <c r="G1397">
        <v>20170505</v>
      </c>
      <c r="H1397">
        <v>0.36289555346149599</v>
      </c>
      <c r="J1397">
        <v>20170505</v>
      </c>
      <c r="K1397">
        <v>0.54249498656288198</v>
      </c>
    </row>
    <row r="1398" spans="1:11" x14ac:dyDescent="0.2">
      <c r="A1398">
        <v>20170508</v>
      </c>
      <c r="B1398">
        <v>0.36587567814081201</v>
      </c>
      <c r="D1398">
        <v>20170508</v>
      </c>
      <c r="E1398">
        <v>0.534251204476626</v>
      </c>
      <c r="G1398">
        <v>20170508</v>
      </c>
      <c r="H1398">
        <v>0.36528768081959201</v>
      </c>
      <c r="J1398">
        <v>20170508</v>
      </c>
      <c r="K1398">
        <v>0.53689585558854902</v>
      </c>
    </row>
    <row r="1399" spans="1:11" x14ac:dyDescent="0.2">
      <c r="A1399">
        <v>20170509</v>
      </c>
      <c r="B1399">
        <v>0.36930606964872997</v>
      </c>
      <c r="D1399">
        <v>20170509</v>
      </c>
      <c r="E1399">
        <v>0.53699044625596604</v>
      </c>
      <c r="G1399">
        <v>20170509</v>
      </c>
      <c r="H1399">
        <v>0.36859094867440301</v>
      </c>
      <c r="J1399">
        <v>20170509</v>
      </c>
      <c r="K1399">
        <v>0.53963714360227899</v>
      </c>
    </row>
    <row r="1400" spans="1:11" x14ac:dyDescent="0.2">
      <c r="A1400">
        <v>20170510</v>
      </c>
      <c r="B1400">
        <v>0.367169710408559</v>
      </c>
      <c r="D1400">
        <v>20170510</v>
      </c>
      <c r="E1400">
        <v>0.532789537268335</v>
      </c>
      <c r="G1400">
        <v>20170510</v>
      </c>
      <c r="H1400">
        <v>0.36553017452262299</v>
      </c>
      <c r="J1400">
        <v>20170510</v>
      </c>
      <c r="K1400">
        <v>0.53562420249169396</v>
      </c>
    </row>
    <row r="1401" spans="1:11" x14ac:dyDescent="0.2">
      <c r="A1401">
        <v>20170511</v>
      </c>
      <c r="B1401">
        <v>0.37242021741910603</v>
      </c>
      <c r="D1401">
        <v>20170511</v>
      </c>
      <c r="E1401">
        <v>0.53968640243038102</v>
      </c>
      <c r="G1401">
        <v>20170511</v>
      </c>
      <c r="H1401">
        <v>0.37125951654999501</v>
      </c>
      <c r="J1401">
        <v>20170511</v>
      </c>
      <c r="K1401">
        <v>0.54230566478671505</v>
      </c>
    </row>
    <row r="1402" spans="1:11" x14ac:dyDescent="0.2">
      <c r="A1402">
        <v>20170512</v>
      </c>
      <c r="B1402">
        <v>0.364483151763691</v>
      </c>
      <c r="D1402">
        <v>20170512</v>
      </c>
      <c r="E1402">
        <v>0.53706489550332903</v>
      </c>
      <c r="G1402">
        <v>20170512</v>
      </c>
      <c r="H1402">
        <v>0.36407411472754198</v>
      </c>
      <c r="J1402">
        <v>20170512</v>
      </c>
      <c r="K1402">
        <v>0.53975090326226405</v>
      </c>
    </row>
    <row r="1403" spans="1:11" x14ac:dyDescent="0.2">
      <c r="A1403">
        <v>20170515</v>
      </c>
      <c r="B1403">
        <v>0.37221178523820903</v>
      </c>
      <c r="D1403">
        <v>20170515</v>
      </c>
      <c r="E1403">
        <v>0.54142964690676798</v>
      </c>
      <c r="G1403">
        <v>20170515</v>
      </c>
      <c r="H1403">
        <v>0.37260672836667702</v>
      </c>
      <c r="J1403">
        <v>20170515</v>
      </c>
      <c r="K1403">
        <v>0.54417685271190697</v>
      </c>
    </row>
    <row r="1404" spans="1:11" x14ac:dyDescent="0.2">
      <c r="A1404">
        <v>20170516</v>
      </c>
      <c r="B1404">
        <v>0.37699624902665702</v>
      </c>
      <c r="D1404">
        <v>20170516</v>
      </c>
      <c r="E1404">
        <v>0.54680469184691705</v>
      </c>
      <c r="G1404">
        <v>20170516</v>
      </c>
      <c r="H1404">
        <v>0.37784601660926098</v>
      </c>
      <c r="J1404">
        <v>20170516</v>
      </c>
      <c r="K1404">
        <v>0.54942054983173105</v>
      </c>
    </row>
    <row r="1405" spans="1:11" x14ac:dyDescent="0.2">
      <c r="A1405">
        <v>20170517</v>
      </c>
      <c r="B1405">
        <v>0.38697068818721397</v>
      </c>
      <c r="D1405">
        <v>20170517</v>
      </c>
      <c r="E1405">
        <v>0.55087881623258705</v>
      </c>
      <c r="G1405">
        <v>20170517</v>
      </c>
      <c r="H1405">
        <v>0.38692576047340599</v>
      </c>
      <c r="J1405">
        <v>20170517</v>
      </c>
      <c r="K1405">
        <v>0.55370544587002901</v>
      </c>
    </row>
    <row r="1406" spans="1:11" x14ac:dyDescent="0.2">
      <c r="A1406">
        <v>20170518</v>
      </c>
      <c r="B1406">
        <v>0.38084419151703103</v>
      </c>
      <c r="D1406">
        <v>20170518</v>
      </c>
      <c r="E1406">
        <v>0.54696973667048499</v>
      </c>
      <c r="G1406">
        <v>20170518</v>
      </c>
      <c r="H1406">
        <v>0.38074957255508801</v>
      </c>
      <c r="J1406">
        <v>20170518</v>
      </c>
      <c r="K1406">
        <v>0.54961072624557505</v>
      </c>
    </row>
    <row r="1407" spans="1:11" x14ac:dyDescent="0.2">
      <c r="A1407">
        <v>20170519</v>
      </c>
      <c r="B1407">
        <v>0.394285211097612</v>
      </c>
      <c r="D1407">
        <v>20170519</v>
      </c>
      <c r="E1407">
        <v>0.55504132827429897</v>
      </c>
      <c r="G1407">
        <v>20170519</v>
      </c>
      <c r="H1407">
        <v>0.394278975312222</v>
      </c>
      <c r="J1407">
        <v>20170519</v>
      </c>
      <c r="K1407">
        <v>0.55760784561736798</v>
      </c>
    </row>
    <row r="1408" spans="1:11" x14ac:dyDescent="0.2">
      <c r="A1408">
        <v>20170522</v>
      </c>
      <c r="B1408">
        <v>0.40086363777435302</v>
      </c>
      <c r="D1408">
        <v>20170522</v>
      </c>
      <c r="E1408">
        <v>0.55660340052343504</v>
      </c>
      <c r="G1408">
        <v>20170522</v>
      </c>
      <c r="H1408">
        <v>0.400510147851877</v>
      </c>
      <c r="J1408">
        <v>20170522</v>
      </c>
      <c r="K1408">
        <v>0.55911661430027004</v>
      </c>
    </row>
    <row r="1409" spans="1:11" x14ac:dyDescent="0.2">
      <c r="A1409">
        <v>20170523</v>
      </c>
      <c r="B1409">
        <v>0.39958843862007698</v>
      </c>
      <c r="D1409">
        <v>20170523</v>
      </c>
      <c r="E1409">
        <v>0.55688283554953399</v>
      </c>
      <c r="G1409">
        <v>20170523</v>
      </c>
      <c r="H1409">
        <v>0.39878035956027902</v>
      </c>
      <c r="J1409">
        <v>20170523</v>
      </c>
      <c r="K1409">
        <v>0.55946957201818504</v>
      </c>
    </row>
    <row r="1410" spans="1:11" x14ac:dyDescent="0.2">
      <c r="A1410">
        <v>20170524</v>
      </c>
      <c r="B1410">
        <v>0.39160920974386498</v>
      </c>
      <c r="D1410">
        <v>20170524</v>
      </c>
      <c r="E1410">
        <v>0.55437087665254603</v>
      </c>
      <c r="G1410">
        <v>20170524</v>
      </c>
      <c r="H1410">
        <v>0.39095078237282999</v>
      </c>
      <c r="J1410">
        <v>20170524</v>
      </c>
      <c r="K1410">
        <v>0.55688171901715</v>
      </c>
    </row>
    <row r="1411" spans="1:11" x14ac:dyDescent="0.2">
      <c r="A1411">
        <v>20170525</v>
      </c>
      <c r="B1411">
        <v>0.39602998017673202</v>
      </c>
      <c r="D1411">
        <v>20170525</v>
      </c>
      <c r="E1411">
        <v>0.56011201310840397</v>
      </c>
      <c r="G1411">
        <v>20170525</v>
      </c>
      <c r="H1411">
        <v>0.39529003451644001</v>
      </c>
      <c r="J1411">
        <v>20170525</v>
      </c>
      <c r="K1411">
        <v>0.56240327384988198</v>
      </c>
    </row>
    <row r="1412" spans="1:11" x14ac:dyDescent="0.2">
      <c r="A1412">
        <v>20170526</v>
      </c>
      <c r="B1412">
        <v>0.39146801692397099</v>
      </c>
      <c r="D1412">
        <v>20170526</v>
      </c>
      <c r="E1412">
        <v>0.55885189952559799</v>
      </c>
      <c r="G1412">
        <v>20170526</v>
      </c>
      <c r="H1412">
        <v>0.391463307977166</v>
      </c>
      <c r="J1412">
        <v>20170526</v>
      </c>
      <c r="K1412">
        <v>0.56109414876583996</v>
      </c>
    </row>
    <row r="1413" spans="1:11" x14ac:dyDescent="0.2">
      <c r="A1413">
        <v>20170531</v>
      </c>
      <c r="B1413">
        <v>0.35477592834914301</v>
      </c>
      <c r="D1413">
        <v>20170531</v>
      </c>
      <c r="E1413">
        <v>0.53300806236278397</v>
      </c>
      <c r="G1413">
        <v>20170531</v>
      </c>
      <c r="H1413">
        <v>0.35745647627589</v>
      </c>
      <c r="J1413">
        <v>20170531</v>
      </c>
      <c r="K1413">
        <v>0.53513018886957198</v>
      </c>
    </row>
    <row r="1414" spans="1:11" x14ac:dyDescent="0.2">
      <c r="A1414">
        <v>20170601</v>
      </c>
      <c r="B1414">
        <v>0.35950017540283302</v>
      </c>
      <c r="D1414">
        <v>20170601</v>
      </c>
      <c r="E1414">
        <v>0.54102268279208598</v>
      </c>
      <c r="G1414">
        <v>20170601</v>
      </c>
      <c r="H1414">
        <v>0.36196594673715898</v>
      </c>
      <c r="J1414">
        <v>20170601</v>
      </c>
      <c r="K1414">
        <v>0.54323287881241999</v>
      </c>
    </row>
    <row r="1415" spans="1:11" x14ac:dyDescent="0.2">
      <c r="A1415">
        <v>20170602</v>
      </c>
      <c r="B1415">
        <v>0.35750763233080701</v>
      </c>
      <c r="D1415">
        <v>20170602</v>
      </c>
      <c r="E1415">
        <v>0.54381622612611402</v>
      </c>
      <c r="G1415">
        <v>20170602</v>
      </c>
      <c r="H1415">
        <v>0.35989277435806899</v>
      </c>
      <c r="J1415">
        <v>20170602</v>
      </c>
      <c r="K1415">
        <v>0.54598473123607105</v>
      </c>
    </row>
    <row r="1416" spans="1:11" x14ac:dyDescent="0.2">
      <c r="A1416">
        <v>20170605</v>
      </c>
      <c r="B1416">
        <v>0.36110686200943498</v>
      </c>
      <c r="D1416">
        <v>20170605</v>
      </c>
      <c r="E1416">
        <v>0.54676605438307102</v>
      </c>
      <c r="G1416">
        <v>20170605</v>
      </c>
      <c r="H1416">
        <v>0.36416076871651498</v>
      </c>
      <c r="J1416">
        <v>20170605</v>
      </c>
      <c r="K1416">
        <v>0.54895354337633995</v>
      </c>
    </row>
    <row r="1417" spans="1:11" x14ac:dyDescent="0.2">
      <c r="A1417">
        <v>20170606</v>
      </c>
      <c r="B1417">
        <v>0.36561898693462003</v>
      </c>
      <c r="D1417">
        <v>20170606</v>
      </c>
      <c r="E1417">
        <v>0.55223110706223599</v>
      </c>
      <c r="G1417">
        <v>20170606</v>
      </c>
      <c r="H1417">
        <v>0.368985903381846</v>
      </c>
      <c r="J1417">
        <v>20170606</v>
      </c>
      <c r="K1417">
        <v>0.55434444595919496</v>
      </c>
    </row>
    <row r="1418" spans="1:11" x14ac:dyDescent="0.2">
      <c r="A1418">
        <v>20170607</v>
      </c>
      <c r="B1418">
        <v>0.371219356108211</v>
      </c>
      <c r="D1418">
        <v>20170607</v>
      </c>
      <c r="E1418">
        <v>0.56057128628560904</v>
      </c>
      <c r="G1418">
        <v>20170607</v>
      </c>
      <c r="H1418">
        <v>0.37462398032194799</v>
      </c>
      <c r="J1418">
        <v>20170607</v>
      </c>
      <c r="K1418">
        <v>0.562550305304238</v>
      </c>
    </row>
    <row r="1419" spans="1:11" x14ac:dyDescent="0.2">
      <c r="A1419">
        <v>20170608</v>
      </c>
      <c r="B1419">
        <v>0.37447952644685301</v>
      </c>
      <c r="D1419">
        <v>20170608</v>
      </c>
      <c r="E1419">
        <v>0.56579839865010295</v>
      </c>
      <c r="G1419">
        <v>20170608</v>
      </c>
      <c r="H1419">
        <v>0.378486683821329</v>
      </c>
      <c r="J1419">
        <v>20170608</v>
      </c>
      <c r="K1419">
        <v>0.56775569285479199</v>
      </c>
    </row>
    <row r="1420" spans="1:11" x14ac:dyDescent="0.2">
      <c r="A1420">
        <v>20170609</v>
      </c>
      <c r="B1420">
        <v>0.38022122435940098</v>
      </c>
      <c r="D1420">
        <v>20170609</v>
      </c>
      <c r="E1420">
        <v>0.57209938769214397</v>
      </c>
      <c r="G1420">
        <v>20170609</v>
      </c>
      <c r="H1420">
        <v>0.38263185620338203</v>
      </c>
      <c r="J1420">
        <v>20170609</v>
      </c>
      <c r="K1420">
        <v>0.57401453067103003</v>
      </c>
    </row>
    <row r="1421" spans="1:11" x14ac:dyDescent="0.2">
      <c r="A1421">
        <v>20170612</v>
      </c>
      <c r="B1421">
        <v>0.38963760665032299</v>
      </c>
      <c r="D1421">
        <v>20170612</v>
      </c>
      <c r="E1421">
        <v>0.57673053962175502</v>
      </c>
      <c r="G1421">
        <v>20170612</v>
      </c>
      <c r="H1421">
        <v>0.39103631224504498</v>
      </c>
      <c r="J1421">
        <v>20170612</v>
      </c>
      <c r="K1421">
        <v>0.57864840348979796</v>
      </c>
    </row>
    <row r="1422" spans="1:11" x14ac:dyDescent="0.2">
      <c r="A1422">
        <v>20170613</v>
      </c>
      <c r="B1422">
        <v>0.376768357233145</v>
      </c>
      <c r="D1422">
        <v>20170613</v>
      </c>
      <c r="E1422">
        <v>0.568294757424048</v>
      </c>
      <c r="G1422">
        <v>20170613</v>
      </c>
      <c r="H1422">
        <v>0.37934960986141603</v>
      </c>
      <c r="J1422">
        <v>20170613</v>
      </c>
      <c r="K1422">
        <v>0.57006357861854096</v>
      </c>
    </row>
    <row r="1423" spans="1:11" x14ac:dyDescent="0.2">
      <c r="A1423">
        <v>20170614</v>
      </c>
      <c r="B1423">
        <v>0.387551249629001</v>
      </c>
      <c r="D1423">
        <v>20170614</v>
      </c>
      <c r="E1423">
        <v>0.572754964316182</v>
      </c>
      <c r="G1423">
        <v>20170614</v>
      </c>
      <c r="H1423">
        <v>0.388683576561413</v>
      </c>
      <c r="J1423">
        <v>20170614</v>
      </c>
      <c r="K1423">
        <v>0.57470329610673199</v>
      </c>
    </row>
    <row r="1424" spans="1:11" x14ac:dyDescent="0.2">
      <c r="A1424">
        <v>20170615</v>
      </c>
      <c r="B1424">
        <v>0.38332583652750901</v>
      </c>
      <c r="D1424">
        <v>20170615</v>
      </c>
      <c r="E1424">
        <v>0.57007950127597495</v>
      </c>
      <c r="G1424">
        <v>20170615</v>
      </c>
      <c r="H1424">
        <v>0.38350936362037003</v>
      </c>
      <c r="J1424">
        <v>20170615</v>
      </c>
      <c r="K1424">
        <v>0.57208801621430005</v>
      </c>
    </row>
    <row r="1425" spans="1:11" x14ac:dyDescent="0.2">
      <c r="A1425">
        <v>20170616</v>
      </c>
      <c r="B1425">
        <v>0.38594834214175699</v>
      </c>
      <c r="D1425">
        <v>20170616</v>
      </c>
      <c r="E1425">
        <v>0.57036399868658305</v>
      </c>
      <c r="G1425">
        <v>20170616</v>
      </c>
      <c r="H1425">
        <v>0.386174820606697</v>
      </c>
      <c r="J1425">
        <v>20170616</v>
      </c>
      <c r="K1425">
        <v>0.57235753377365794</v>
      </c>
    </row>
    <row r="1426" spans="1:11" x14ac:dyDescent="0.2">
      <c r="A1426">
        <v>20170619</v>
      </c>
      <c r="B1426">
        <v>0.39609168935846101</v>
      </c>
      <c r="D1426">
        <v>20170619</v>
      </c>
      <c r="E1426">
        <v>0.58018941782427003</v>
      </c>
      <c r="G1426">
        <v>20170619</v>
      </c>
      <c r="H1426">
        <v>0.39394540192066002</v>
      </c>
      <c r="J1426">
        <v>20170619</v>
      </c>
      <c r="K1426">
        <v>0.58225425748514503</v>
      </c>
    </row>
    <row r="1427" spans="1:11" x14ac:dyDescent="0.2">
      <c r="A1427">
        <v>20170620</v>
      </c>
      <c r="B1427">
        <v>0.39195357741575498</v>
      </c>
      <c r="D1427">
        <v>20170620</v>
      </c>
      <c r="E1427">
        <v>0.57557757746489302</v>
      </c>
      <c r="G1427">
        <v>20170620</v>
      </c>
      <c r="H1427">
        <v>0.39014066903983402</v>
      </c>
      <c r="J1427">
        <v>20170620</v>
      </c>
      <c r="K1427">
        <v>0.57772566157548499</v>
      </c>
    </row>
    <row r="1428" spans="1:11" x14ac:dyDescent="0.2">
      <c r="A1428">
        <v>20170621</v>
      </c>
      <c r="B1428">
        <v>0.390985856933594</v>
      </c>
      <c r="D1428">
        <v>20170621</v>
      </c>
      <c r="E1428">
        <v>0.577379839558951</v>
      </c>
      <c r="G1428">
        <v>20170621</v>
      </c>
      <c r="H1428">
        <v>0.38862068513199499</v>
      </c>
      <c r="J1428">
        <v>20170621</v>
      </c>
      <c r="K1428">
        <v>0.57952439010357704</v>
      </c>
    </row>
    <row r="1429" spans="1:11" x14ac:dyDescent="0.2">
      <c r="A1429">
        <v>20170622</v>
      </c>
      <c r="B1429">
        <v>0.38516840761750998</v>
      </c>
      <c r="D1429">
        <v>20170622</v>
      </c>
      <c r="E1429">
        <v>0.57260241505489295</v>
      </c>
      <c r="G1429">
        <v>20170622</v>
      </c>
      <c r="H1429">
        <v>0.38333972139197903</v>
      </c>
      <c r="J1429">
        <v>20170622</v>
      </c>
      <c r="K1429">
        <v>0.57485701241796505</v>
      </c>
    </row>
    <row r="1430" spans="1:11" x14ac:dyDescent="0.2">
      <c r="A1430">
        <v>20170623</v>
      </c>
      <c r="B1430">
        <v>0.391685627863677</v>
      </c>
      <c r="D1430">
        <v>20170623</v>
      </c>
      <c r="E1430">
        <v>0.57656968064791003</v>
      </c>
      <c r="G1430">
        <v>20170623</v>
      </c>
      <c r="H1430">
        <v>0.389569359606253</v>
      </c>
      <c r="J1430">
        <v>20170623</v>
      </c>
      <c r="K1430">
        <v>0.57882186461637297</v>
      </c>
    </row>
    <row r="1431" spans="1:11" x14ac:dyDescent="0.2">
      <c r="A1431">
        <v>20170626</v>
      </c>
      <c r="B1431">
        <v>0.39375275012361299</v>
      </c>
      <c r="D1431">
        <v>20170626</v>
      </c>
      <c r="E1431">
        <v>0.58090804810373897</v>
      </c>
      <c r="G1431">
        <v>20170626</v>
      </c>
      <c r="H1431">
        <v>0.38973508080955299</v>
      </c>
      <c r="J1431">
        <v>20170626</v>
      </c>
      <c r="K1431">
        <v>0.58323943113709498</v>
      </c>
    </row>
    <row r="1432" spans="1:11" x14ac:dyDescent="0.2">
      <c r="A1432">
        <v>20170627</v>
      </c>
      <c r="B1432">
        <v>0.40475494756637598</v>
      </c>
      <c r="D1432">
        <v>20170627</v>
      </c>
      <c r="E1432">
        <v>0.58646605321340595</v>
      </c>
      <c r="G1432">
        <v>20170627</v>
      </c>
      <c r="H1432">
        <v>0.40032868508995501</v>
      </c>
      <c r="J1432">
        <v>20170627</v>
      </c>
      <c r="K1432">
        <v>0.58876786065673203</v>
      </c>
    </row>
    <row r="1433" spans="1:11" x14ac:dyDescent="0.2">
      <c r="A1433">
        <v>20170628</v>
      </c>
      <c r="B1433">
        <v>0.40362216220562402</v>
      </c>
      <c r="D1433">
        <v>20170628</v>
      </c>
      <c r="E1433">
        <v>0.57958395788371198</v>
      </c>
      <c r="G1433">
        <v>20170628</v>
      </c>
      <c r="H1433">
        <v>0.39911205809422301</v>
      </c>
      <c r="J1433">
        <v>20170628</v>
      </c>
      <c r="K1433">
        <v>0.58194116332441703</v>
      </c>
    </row>
    <row r="1434" spans="1:11" x14ac:dyDescent="0.2">
      <c r="A1434">
        <v>20170629</v>
      </c>
      <c r="B1434">
        <v>0.42159230147563798</v>
      </c>
      <c r="D1434">
        <v>20170629</v>
      </c>
      <c r="E1434">
        <v>0.59027276156687503</v>
      </c>
      <c r="G1434">
        <v>20170629</v>
      </c>
      <c r="H1434">
        <v>0.41649230501019002</v>
      </c>
      <c r="J1434">
        <v>20170629</v>
      </c>
      <c r="K1434">
        <v>0.59252603453392805</v>
      </c>
    </row>
    <row r="1435" spans="1:11" x14ac:dyDescent="0.2">
      <c r="A1435">
        <v>20170630</v>
      </c>
      <c r="B1435">
        <v>0.422867968032692</v>
      </c>
      <c r="D1435">
        <v>20170630</v>
      </c>
      <c r="E1435">
        <v>0.59103292032140198</v>
      </c>
      <c r="G1435">
        <v>20170630</v>
      </c>
      <c r="H1435">
        <v>0.41791214833856399</v>
      </c>
      <c r="J1435">
        <v>20170630</v>
      </c>
      <c r="K1435">
        <v>0.59328508258636004</v>
      </c>
    </row>
    <row r="1436" spans="1:11" x14ac:dyDescent="0.2">
      <c r="A1436">
        <v>20170703</v>
      </c>
      <c r="B1436">
        <v>0.43840912616217498</v>
      </c>
      <c r="D1436">
        <v>20170703</v>
      </c>
      <c r="E1436">
        <v>0.59723589248375897</v>
      </c>
      <c r="G1436">
        <v>20170703</v>
      </c>
      <c r="H1436">
        <v>0.43312510865675302</v>
      </c>
      <c r="J1436">
        <v>20170703</v>
      </c>
      <c r="K1436">
        <v>0.59956305074563498</v>
      </c>
    </row>
    <row r="1437" spans="1:11" x14ac:dyDescent="0.2">
      <c r="A1437">
        <v>20170704</v>
      </c>
      <c r="B1437">
        <v>0.41514153249201902</v>
      </c>
      <c r="D1437">
        <v>20170704</v>
      </c>
      <c r="E1437">
        <v>0.57636173703298499</v>
      </c>
      <c r="G1437">
        <v>20170704</v>
      </c>
      <c r="H1437">
        <v>0.41035682169075899</v>
      </c>
      <c r="J1437">
        <v>20170704</v>
      </c>
      <c r="K1437">
        <v>0.57869248120267902</v>
      </c>
    </row>
    <row r="1438" spans="1:11" x14ac:dyDescent="0.2">
      <c r="A1438">
        <v>20170705</v>
      </c>
      <c r="B1438">
        <v>0.42588192643738498</v>
      </c>
      <c r="D1438">
        <v>20170705</v>
      </c>
      <c r="E1438">
        <v>0.58521147203647705</v>
      </c>
      <c r="G1438">
        <v>20170705</v>
      </c>
      <c r="H1438">
        <v>0.42037591570133198</v>
      </c>
      <c r="J1438">
        <v>20170705</v>
      </c>
      <c r="K1438">
        <v>0.58736530606328996</v>
      </c>
    </row>
    <row r="1439" spans="1:11" x14ac:dyDescent="0.2">
      <c r="A1439">
        <v>20170706</v>
      </c>
      <c r="B1439">
        <v>0.42895714965276199</v>
      </c>
      <c r="D1439">
        <v>20170706</v>
      </c>
      <c r="E1439">
        <v>0.58835376918566096</v>
      </c>
      <c r="G1439">
        <v>20170706</v>
      </c>
      <c r="H1439">
        <v>0.42286750039033399</v>
      </c>
      <c r="J1439">
        <v>20170706</v>
      </c>
      <c r="K1439">
        <v>0.59045899668536195</v>
      </c>
    </row>
    <row r="1440" spans="1:11" x14ac:dyDescent="0.2">
      <c r="A1440">
        <v>20170707</v>
      </c>
      <c r="B1440">
        <v>0.43414548864209201</v>
      </c>
      <c r="D1440">
        <v>20170707</v>
      </c>
      <c r="E1440">
        <v>0.59075625882244898</v>
      </c>
      <c r="G1440">
        <v>20170707</v>
      </c>
      <c r="H1440">
        <v>0.42799629995014199</v>
      </c>
      <c r="J1440">
        <v>20170707</v>
      </c>
      <c r="K1440">
        <v>0.59283271659712999</v>
      </c>
    </row>
    <row r="1441" spans="1:11" x14ac:dyDescent="0.2">
      <c r="A1441">
        <v>20170710</v>
      </c>
      <c r="B1441">
        <v>0.43172872495072101</v>
      </c>
      <c r="D1441">
        <v>20170710</v>
      </c>
      <c r="E1441">
        <v>0.58553620336704904</v>
      </c>
      <c r="G1441">
        <v>20170710</v>
      </c>
      <c r="H1441">
        <v>0.42545281508015298</v>
      </c>
      <c r="J1441">
        <v>20170710</v>
      </c>
      <c r="K1441">
        <v>0.58754525717408201</v>
      </c>
    </row>
    <row r="1442" spans="1:11" x14ac:dyDescent="0.2">
      <c r="A1442">
        <v>20170711</v>
      </c>
      <c r="B1442">
        <v>0.45003371345916399</v>
      </c>
      <c r="D1442">
        <v>20170711</v>
      </c>
      <c r="E1442">
        <v>0.59735447484091297</v>
      </c>
      <c r="G1442">
        <v>20170711</v>
      </c>
      <c r="H1442">
        <v>0.44307998079793598</v>
      </c>
      <c r="J1442">
        <v>20170711</v>
      </c>
      <c r="K1442">
        <v>0.59933703420242801</v>
      </c>
    </row>
    <row r="1443" spans="1:11" x14ac:dyDescent="0.2">
      <c r="A1443">
        <v>20170712</v>
      </c>
      <c r="B1443">
        <v>0.45042234741051801</v>
      </c>
      <c r="D1443">
        <v>20170712</v>
      </c>
      <c r="E1443">
        <v>0.59659597803231401</v>
      </c>
      <c r="G1443">
        <v>20170712</v>
      </c>
      <c r="H1443">
        <v>0.44380753366277198</v>
      </c>
      <c r="J1443">
        <v>20170712</v>
      </c>
      <c r="K1443">
        <v>0.59875467557524897</v>
      </c>
    </row>
    <row r="1444" spans="1:11" x14ac:dyDescent="0.2">
      <c r="A1444">
        <v>20170713</v>
      </c>
      <c r="B1444">
        <v>0.454917763329515</v>
      </c>
      <c r="D1444">
        <v>20170713</v>
      </c>
      <c r="E1444">
        <v>0.59726935135109505</v>
      </c>
      <c r="G1444">
        <v>20170713</v>
      </c>
      <c r="H1444">
        <v>0.448233114564139</v>
      </c>
      <c r="J1444">
        <v>20170713</v>
      </c>
      <c r="K1444">
        <v>0.59938384747252205</v>
      </c>
    </row>
    <row r="1445" spans="1:11" x14ac:dyDescent="0.2">
      <c r="A1445">
        <v>20170714</v>
      </c>
      <c r="B1445">
        <v>0.44549036403983899</v>
      </c>
      <c r="D1445">
        <v>20170714</v>
      </c>
      <c r="E1445">
        <v>0.59118456385516605</v>
      </c>
      <c r="G1445">
        <v>20170714</v>
      </c>
      <c r="H1445">
        <v>0.43874055923628802</v>
      </c>
      <c r="J1445">
        <v>20170714</v>
      </c>
      <c r="K1445">
        <v>0.59322319586652295</v>
      </c>
    </row>
    <row r="1446" spans="1:11" x14ac:dyDescent="0.2">
      <c r="A1446">
        <v>20170717</v>
      </c>
      <c r="B1446">
        <v>0.46310674725842599</v>
      </c>
      <c r="D1446">
        <v>20170717</v>
      </c>
      <c r="E1446">
        <v>0.60034572597822899</v>
      </c>
      <c r="G1446">
        <v>20170717</v>
      </c>
      <c r="H1446">
        <v>0.45650539126462197</v>
      </c>
      <c r="J1446">
        <v>20170717</v>
      </c>
      <c r="K1446">
        <v>0.60275638251867503</v>
      </c>
    </row>
    <row r="1447" spans="1:11" x14ac:dyDescent="0.2">
      <c r="A1447">
        <v>20170718</v>
      </c>
      <c r="B1447">
        <v>0.46599883604244902</v>
      </c>
      <c r="D1447">
        <v>20170718</v>
      </c>
      <c r="E1447">
        <v>0.60412690423540905</v>
      </c>
      <c r="G1447">
        <v>20170718</v>
      </c>
      <c r="H1447">
        <v>0.45925225571600697</v>
      </c>
      <c r="J1447">
        <v>20170718</v>
      </c>
      <c r="K1447">
        <v>0.60656398614946105</v>
      </c>
    </row>
    <row r="1448" spans="1:11" x14ac:dyDescent="0.2">
      <c r="A1448">
        <v>20170719</v>
      </c>
      <c r="B1448">
        <v>0.48208931456142501</v>
      </c>
      <c r="D1448">
        <v>20170719</v>
      </c>
      <c r="E1448">
        <v>0.61618798727979196</v>
      </c>
      <c r="G1448">
        <v>20170719</v>
      </c>
      <c r="H1448">
        <v>0.47506677870916503</v>
      </c>
      <c r="J1448">
        <v>20170719</v>
      </c>
      <c r="K1448">
        <v>0.61838497575363305</v>
      </c>
    </row>
    <row r="1449" spans="1:11" x14ac:dyDescent="0.2">
      <c r="A1449">
        <v>20170720</v>
      </c>
      <c r="B1449">
        <v>0.47666352137803297</v>
      </c>
      <c r="D1449">
        <v>20170720</v>
      </c>
      <c r="E1449">
        <v>0.61570697452821399</v>
      </c>
      <c r="G1449">
        <v>20170720</v>
      </c>
      <c r="H1449">
        <v>0.46920138273436901</v>
      </c>
      <c r="J1449">
        <v>20170720</v>
      </c>
      <c r="K1449">
        <v>0.61786585577492603</v>
      </c>
    </row>
    <row r="1450" spans="1:11" x14ac:dyDescent="0.2">
      <c r="A1450">
        <v>20170721</v>
      </c>
      <c r="B1450">
        <v>0.47744940697113603</v>
      </c>
      <c r="D1450">
        <v>20170721</v>
      </c>
      <c r="E1450">
        <v>0.613497568822438</v>
      </c>
      <c r="G1450">
        <v>20170721</v>
      </c>
      <c r="H1450">
        <v>0.469785528911073</v>
      </c>
      <c r="J1450">
        <v>20170721</v>
      </c>
      <c r="K1450">
        <v>0.61567259918155903</v>
      </c>
    </row>
    <row r="1451" spans="1:11" x14ac:dyDescent="0.2">
      <c r="A1451">
        <v>20170724</v>
      </c>
      <c r="B1451">
        <v>0.47033539100823601</v>
      </c>
      <c r="D1451">
        <v>20170724</v>
      </c>
      <c r="E1451">
        <v>0.60879069629131999</v>
      </c>
      <c r="G1451">
        <v>20170724</v>
      </c>
      <c r="H1451">
        <v>0.46324901092736798</v>
      </c>
      <c r="J1451">
        <v>20170724</v>
      </c>
      <c r="K1451">
        <v>0.610958245949624</v>
      </c>
    </row>
    <row r="1452" spans="1:11" x14ac:dyDescent="0.2">
      <c r="A1452">
        <v>20170725</v>
      </c>
      <c r="B1452">
        <v>0.48684484374527598</v>
      </c>
      <c r="D1452">
        <v>20170725</v>
      </c>
      <c r="E1452">
        <v>0.61837367515685304</v>
      </c>
      <c r="G1452">
        <v>20170725</v>
      </c>
      <c r="H1452">
        <v>0.47963111205322601</v>
      </c>
      <c r="J1452">
        <v>20170725</v>
      </c>
      <c r="K1452">
        <v>0.62033650277760199</v>
      </c>
    </row>
    <row r="1453" spans="1:11" x14ac:dyDescent="0.2">
      <c r="A1453">
        <v>20170726</v>
      </c>
      <c r="B1453">
        <v>0.47531858763089302</v>
      </c>
      <c r="D1453">
        <v>20170726</v>
      </c>
      <c r="E1453">
        <v>0.60647628325973302</v>
      </c>
      <c r="G1453">
        <v>20170726</v>
      </c>
      <c r="H1453">
        <v>0.46841857328446401</v>
      </c>
      <c r="J1453">
        <v>20170726</v>
      </c>
      <c r="K1453">
        <v>0.60858536624349502</v>
      </c>
    </row>
    <row r="1454" spans="1:11" x14ac:dyDescent="0.2">
      <c r="A1454">
        <v>20170727</v>
      </c>
      <c r="B1454">
        <v>0.48557210189834699</v>
      </c>
      <c r="D1454">
        <v>20170727</v>
      </c>
      <c r="E1454">
        <v>0.61389929553904399</v>
      </c>
      <c r="G1454">
        <v>20170727</v>
      </c>
      <c r="H1454">
        <v>0.47790435980770402</v>
      </c>
      <c r="J1454">
        <v>20170727</v>
      </c>
      <c r="K1454">
        <v>0.61589963263499403</v>
      </c>
    </row>
    <row r="1455" spans="1:11" x14ac:dyDescent="0.2">
      <c r="A1455">
        <v>20170728</v>
      </c>
      <c r="B1455">
        <v>0.47307341676602799</v>
      </c>
      <c r="D1455">
        <v>20170728</v>
      </c>
      <c r="E1455">
        <v>0.60371574002939898</v>
      </c>
      <c r="G1455">
        <v>20170728</v>
      </c>
      <c r="H1455">
        <v>0.46747669673375197</v>
      </c>
      <c r="J1455">
        <v>20170728</v>
      </c>
      <c r="K1455">
        <v>0.605874593875532</v>
      </c>
    </row>
    <row r="1456" spans="1:11" x14ac:dyDescent="0.2">
      <c r="A1456">
        <v>20170731</v>
      </c>
      <c r="B1456">
        <v>0.50092471568115804</v>
      </c>
      <c r="D1456">
        <v>20170731</v>
      </c>
      <c r="E1456">
        <v>0.619300409304262</v>
      </c>
      <c r="G1456">
        <v>20170731</v>
      </c>
      <c r="H1456">
        <v>0.49457439833640299</v>
      </c>
      <c r="J1456">
        <v>20170731</v>
      </c>
      <c r="K1456">
        <v>0.62139894846302701</v>
      </c>
    </row>
    <row r="1457" spans="1:11" x14ac:dyDescent="0.2">
      <c r="A1457">
        <v>20170801</v>
      </c>
      <c r="B1457">
        <v>0.49378676598414001</v>
      </c>
      <c r="D1457">
        <v>20170801</v>
      </c>
      <c r="E1457">
        <v>0.61588370946748805</v>
      </c>
      <c r="G1457">
        <v>20170801</v>
      </c>
      <c r="H1457">
        <v>0.486886390626253</v>
      </c>
      <c r="J1457">
        <v>20170801</v>
      </c>
      <c r="K1457">
        <v>0.61800665906872199</v>
      </c>
    </row>
    <row r="1458" spans="1:11" x14ac:dyDescent="0.2">
      <c r="A1458">
        <v>20170802</v>
      </c>
      <c r="B1458">
        <v>0.49438030038483499</v>
      </c>
      <c r="D1458">
        <v>20170802</v>
      </c>
      <c r="E1458">
        <v>0.61454193017582803</v>
      </c>
      <c r="G1458">
        <v>20170802</v>
      </c>
      <c r="H1458">
        <v>0.483887355583135</v>
      </c>
      <c r="J1458">
        <v>20170802</v>
      </c>
      <c r="K1458">
        <v>0.61671414645213596</v>
      </c>
    </row>
    <row r="1459" spans="1:11" x14ac:dyDescent="0.2">
      <c r="A1459">
        <v>20170803</v>
      </c>
      <c r="B1459">
        <v>0.48897921041325898</v>
      </c>
      <c r="D1459">
        <v>20170803</v>
      </c>
      <c r="E1459">
        <v>0.61285552305775903</v>
      </c>
      <c r="G1459">
        <v>20170803</v>
      </c>
      <c r="H1459">
        <v>0.48099161012158798</v>
      </c>
      <c r="J1459">
        <v>20170803</v>
      </c>
      <c r="K1459">
        <v>0.615158578009533</v>
      </c>
    </row>
    <row r="1460" spans="1:11" x14ac:dyDescent="0.2">
      <c r="A1460">
        <v>20170804</v>
      </c>
      <c r="B1460">
        <v>0.50385000540022795</v>
      </c>
      <c r="D1460">
        <v>20170804</v>
      </c>
      <c r="E1460">
        <v>0.62632227485976599</v>
      </c>
      <c r="G1460">
        <v>20170804</v>
      </c>
      <c r="H1460">
        <v>0.49371916905632701</v>
      </c>
      <c r="J1460">
        <v>20170804</v>
      </c>
      <c r="K1460">
        <v>0.62858914767319796</v>
      </c>
    </row>
    <row r="1461" spans="1:11" x14ac:dyDescent="0.2">
      <c r="A1461">
        <v>20170807</v>
      </c>
      <c r="B1461">
        <v>0.51018921605452905</v>
      </c>
      <c r="D1461">
        <v>20170807</v>
      </c>
      <c r="E1461">
        <v>0.62900361494905299</v>
      </c>
      <c r="G1461">
        <v>20170807</v>
      </c>
      <c r="H1461">
        <v>0.499908035126574</v>
      </c>
      <c r="J1461">
        <v>20170807</v>
      </c>
      <c r="K1461">
        <v>0.63139403803502303</v>
      </c>
    </row>
    <row r="1462" spans="1:11" x14ac:dyDescent="0.2">
      <c r="A1462">
        <v>20170808</v>
      </c>
      <c r="B1462">
        <v>0.51959579979606096</v>
      </c>
      <c r="D1462">
        <v>20170808</v>
      </c>
      <c r="E1462">
        <v>0.63307079965887003</v>
      </c>
      <c r="G1462">
        <v>20170808</v>
      </c>
      <c r="H1462">
        <v>0.50752899326187895</v>
      </c>
      <c r="J1462">
        <v>20170808</v>
      </c>
      <c r="K1462">
        <v>0.63518625249359795</v>
      </c>
    </row>
    <row r="1463" spans="1:11" x14ac:dyDescent="0.2">
      <c r="A1463">
        <v>20170809</v>
      </c>
      <c r="B1463">
        <v>0.55142912466347105</v>
      </c>
      <c r="D1463">
        <v>20170809</v>
      </c>
      <c r="E1463">
        <v>0.65423586279480805</v>
      </c>
      <c r="G1463">
        <v>20170809</v>
      </c>
      <c r="H1463">
        <v>0.53693536174163703</v>
      </c>
      <c r="J1463">
        <v>20170809</v>
      </c>
      <c r="K1463">
        <v>0.65634337628885298</v>
      </c>
    </row>
    <row r="1464" spans="1:11" x14ac:dyDescent="0.2">
      <c r="A1464">
        <v>20170810</v>
      </c>
      <c r="B1464">
        <v>0.55674579341216901</v>
      </c>
      <c r="D1464">
        <v>20170810</v>
      </c>
      <c r="E1464">
        <v>0.66156808214657203</v>
      </c>
      <c r="G1464">
        <v>20170810</v>
      </c>
      <c r="H1464">
        <v>0.54426549557941495</v>
      </c>
      <c r="J1464">
        <v>20170810</v>
      </c>
      <c r="K1464">
        <v>0.66363084399748495</v>
      </c>
    </row>
    <row r="1465" spans="1:11" x14ac:dyDescent="0.2">
      <c r="A1465">
        <v>20170811</v>
      </c>
      <c r="B1465">
        <v>0.52728078251386201</v>
      </c>
      <c r="D1465">
        <v>20170811</v>
      </c>
      <c r="E1465">
        <v>0.64619884384497495</v>
      </c>
      <c r="G1465">
        <v>20170811</v>
      </c>
      <c r="H1465">
        <v>0.51781045515048996</v>
      </c>
      <c r="J1465">
        <v>20170811</v>
      </c>
      <c r="K1465">
        <v>0.64843562338536098</v>
      </c>
    </row>
    <row r="1466" spans="1:11" x14ac:dyDescent="0.2">
      <c r="A1466">
        <v>20170814</v>
      </c>
      <c r="B1466">
        <v>0.52360123094606803</v>
      </c>
      <c r="D1466">
        <v>20170814</v>
      </c>
      <c r="E1466">
        <v>0.64856294336353304</v>
      </c>
      <c r="G1466">
        <v>20170814</v>
      </c>
      <c r="H1466">
        <v>0.51370702551513803</v>
      </c>
      <c r="J1466">
        <v>20170814</v>
      </c>
      <c r="K1466">
        <v>0.65090545120880094</v>
      </c>
    </row>
    <row r="1467" spans="1:11" x14ac:dyDescent="0.2">
      <c r="A1467">
        <v>20170815</v>
      </c>
      <c r="B1467">
        <v>0.52265161777358804</v>
      </c>
      <c r="D1467">
        <v>20170815</v>
      </c>
      <c r="E1467">
        <v>0.64499357145752301</v>
      </c>
      <c r="G1467">
        <v>20170815</v>
      </c>
      <c r="H1467">
        <v>0.51258634619292298</v>
      </c>
      <c r="J1467">
        <v>20170815</v>
      </c>
      <c r="K1467">
        <v>0.64746525587052095</v>
      </c>
    </row>
    <row r="1468" spans="1:11" x14ac:dyDescent="0.2">
      <c r="A1468">
        <v>20170816</v>
      </c>
      <c r="B1468">
        <v>0.523039678231498</v>
      </c>
      <c r="D1468">
        <v>20170816</v>
      </c>
      <c r="E1468">
        <v>0.64308945547764895</v>
      </c>
      <c r="G1468">
        <v>20170816</v>
      </c>
      <c r="H1468">
        <v>0.51161029446581296</v>
      </c>
      <c r="J1468">
        <v>20170816</v>
      </c>
      <c r="K1468">
        <v>0.64566716292317705</v>
      </c>
    </row>
    <row r="1469" spans="1:11" x14ac:dyDescent="0.2">
      <c r="A1469">
        <v>20170817</v>
      </c>
      <c r="B1469">
        <v>0.56283360482431</v>
      </c>
      <c r="D1469">
        <v>20170817</v>
      </c>
      <c r="E1469">
        <v>0.66711032570630602</v>
      </c>
      <c r="G1469">
        <v>20170817</v>
      </c>
      <c r="H1469">
        <v>0.54778360162636597</v>
      </c>
      <c r="J1469">
        <v>20170817</v>
      </c>
      <c r="K1469">
        <v>0.66965084197094704</v>
      </c>
    </row>
    <row r="1470" spans="1:11" x14ac:dyDescent="0.2">
      <c r="A1470">
        <v>20170818</v>
      </c>
      <c r="B1470">
        <v>0.57312151501785102</v>
      </c>
      <c r="D1470">
        <v>20170818</v>
      </c>
      <c r="E1470">
        <v>0.67146797486439602</v>
      </c>
      <c r="G1470">
        <v>20170818</v>
      </c>
      <c r="H1470">
        <v>0.55795077242633195</v>
      </c>
      <c r="J1470">
        <v>20170818</v>
      </c>
      <c r="K1470">
        <v>0.67393397751679796</v>
      </c>
    </row>
    <row r="1471" spans="1:11" x14ac:dyDescent="0.2">
      <c r="A1471">
        <v>20170821</v>
      </c>
      <c r="B1471">
        <v>0.58696200441882096</v>
      </c>
      <c r="D1471">
        <v>20170821</v>
      </c>
      <c r="E1471">
        <v>0.67935258374308405</v>
      </c>
      <c r="G1471">
        <v>20170821</v>
      </c>
      <c r="H1471">
        <v>0.56987032203589205</v>
      </c>
      <c r="J1471">
        <v>20170821</v>
      </c>
      <c r="K1471">
        <v>0.68186556081937699</v>
      </c>
    </row>
    <row r="1472" spans="1:11" x14ac:dyDescent="0.2">
      <c r="A1472">
        <v>20170822</v>
      </c>
      <c r="B1472">
        <v>0.60097375894447502</v>
      </c>
      <c r="D1472">
        <v>20170822</v>
      </c>
      <c r="E1472">
        <v>0.68785358223375603</v>
      </c>
      <c r="G1472">
        <v>20170822</v>
      </c>
      <c r="H1472">
        <v>0.58210996245331204</v>
      </c>
      <c r="J1472">
        <v>20170822</v>
      </c>
      <c r="K1472">
        <v>0.69046390137415903</v>
      </c>
    </row>
    <row r="1473" spans="1:11" x14ac:dyDescent="0.2">
      <c r="A1473">
        <v>20170823</v>
      </c>
      <c r="B1473">
        <v>0.57862683980604601</v>
      </c>
      <c r="D1473">
        <v>20170823</v>
      </c>
      <c r="E1473">
        <v>0.67475028457015396</v>
      </c>
      <c r="G1473">
        <v>20170823</v>
      </c>
      <c r="H1473">
        <v>0.56342726383552499</v>
      </c>
      <c r="J1473">
        <v>20170823</v>
      </c>
      <c r="K1473">
        <v>0.677363010463916</v>
      </c>
    </row>
    <row r="1474" spans="1:11" x14ac:dyDescent="0.2">
      <c r="A1474">
        <v>20170824</v>
      </c>
      <c r="B1474">
        <v>0.58638268435162</v>
      </c>
      <c r="D1474">
        <v>20170824</v>
      </c>
      <c r="E1474">
        <v>0.67571010817178301</v>
      </c>
      <c r="G1474">
        <v>20170824</v>
      </c>
      <c r="H1474">
        <v>0.57039628903866901</v>
      </c>
      <c r="J1474">
        <v>20170824</v>
      </c>
      <c r="K1474">
        <v>0.678276921448419</v>
      </c>
    </row>
    <row r="1475" spans="1:11" x14ac:dyDescent="0.2">
      <c r="A1475">
        <v>20170825</v>
      </c>
      <c r="B1475">
        <v>0.60334665379095598</v>
      </c>
      <c r="D1475">
        <v>20170825</v>
      </c>
      <c r="E1475">
        <v>0.68651251313845896</v>
      </c>
      <c r="G1475">
        <v>20170825</v>
      </c>
      <c r="H1475">
        <v>0.58528423286984399</v>
      </c>
      <c r="J1475">
        <v>20170825</v>
      </c>
      <c r="K1475">
        <v>0.689404247802479</v>
      </c>
    </row>
    <row r="1476" spans="1:11" x14ac:dyDescent="0.2">
      <c r="A1476">
        <v>20170828</v>
      </c>
      <c r="B1476">
        <v>0.60136944580388696</v>
      </c>
      <c r="D1476">
        <v>20170828</v>
      </c>
      <c r="E1476">
        <v>0.69058304554123395</v>
      </c>
      <c r="G1476">
        <v>20170828</v>
      </c>
      <c r="H1476">
        <v>0.582974398809883</v>
      </c>
      <c r="J1476">
        <v>20170828</v>
      </c>
      <c r="K1476">
        <v>0.69359095059671705</v>
      </c>
    </row>
    <row r="1477" spans="1:11" x14ac:dyDescent="0.2">
      <c r="A1477">
        <v>20170829</v>
      </c>
      <c r="B1477">
        <v>0.58812405617820396</v>
      </c>
      <c r="D1477">
        <v>20170829</v>
      </c>
      <c r="E1477">
        <v>0.68546601113156203</v>
      </c>
      <c r="G1477">
        <v>20170829</v>
      </c>
      <c r="H1477">
        <v>0.57144579699887599</v>
      </c>
      <c r="J1477">
        <v>20170829</v>
      </c>
      <c r="K1477">
        <v>0.68835250759230704</v>
      </c>
    </row>
    <row r="1478" spans="1:11" x14ac:dyDescent="0.2">
      <c r="A1478">
        <v>20170830</v>
      </c>
      <c r="B1478">
        <v>0.58516854508457405</v>
      </c>
      <c r="D1478">
        <v>20170830</v>
      </c>
      <c r="E1478">
        <v>0.67922204428627997</v>
      </c>
      <c r="G1478">
        <v>20170830</v>
      </c>
      <c r="H1478">
        <v>0.56880575330551897</v>
      </c>
      <c r="J1478">
        <v>20170830</v>
      </c>
      <c r="K1478">
        <v>0.682215026605138</v>
      </c>
    </row>
    <row r="1479" spans="1:11" x14ac:dyDescent="0.2">
      <c r="A1479">
        <v>20170831</v>
      </c>
      <c r="B1479">
        <v>0.58182850761994398</v>
      </c>
      <c r="D1479">
        <v>20170831</v>
      </c>
      <c r="E1479">
        <v>0.67567046280975296</v>
      </c>
      <c r="G1479">
        <v>20170831</v>
      </c>
      <c r="H1479">
        <v>0.56575829954972101</v>
      </c>
      <c r="J1479">
        <v>20170831</v>
      </c>
      <c r="K1479">
        <v>0.67875089581075998</v>
      </c>
    </row>
    <row r="1480" spans="1:11" x14ac:dyDescent="0.2">
      <c r="A1480">
        <v>20170901</v>
      </c>
      <c r="B1480">
        <v>0.59918781184464898</v>
      </c>
      <c r="D1480">
        <v>20170901</v>
      </c>
      <c r="E1480">
        <v>0.68518439530134601</v>
      </c>
      <c r="G1480">
        <v>20170901</v>
      </c>
      <c r="H1480">
        <v>0.58092925290335395</v>
      </c>
      <c r="J1480">
        <v>20170901</v>
      </c>
      <c r="K1480">
        <v>0.68831197718926895</v>
      </c>
    </row>
    <row r="1481" spans="1:11" x14ac:dyDescent="0.2">
      <c r="A1481">
        <v>20170904</v>
      </c>
      <c r="B1481">
        <v>0.60260265239469801</v>
      </c>
      <c r="D1481">
        <v>20170904</v>
      </c>
      <c r="E1481">
        <v>0.69800227462509801</v>
      </c>
      <c r="G1481">
        <v>20170904</v>
      </c>
      <c r="H1481">
        <v>0.58651120160775905</v>
      </c>
      <c r="J1481">
        <v>20170904</v>
      </c>
      <c r="K1481">
        <v>0.70110424853478603</v>
      </c>
    </row>
    <row r="1482" spans="1:11" x14ac:dyDescent="0.2">
      <c r="A1482">
        <v>20170905</v>
      </c>
      <c r="B1482">
        <v>0.61006656694623795</v>
      </c>
      <c r="D1482">
        <v>20170905</v>
      </c>
      <c r="E1482">
        <v>0.70239941672940398</v>
      </c>
      <c r="G1482">
        <v>20170905</v>
      </c>
      <c r="H1482">
        <v>0.59291144297091503</v>
      </c>
      <c r="J1482">
        <v>20170905</v>
      </c>
      <c r="K1482">
        <v>0.70556840369144302</v>
      </c>
    </row>
    <row r="1483" spans="1:11" x14ac:dyDescent="0.2">
      <c r="A1483">
        <v>20170906</v>
      </c>
      <c r="B1483">
        <v>0.59331932036184598</v>
      </c>
      <c r="D1483">
        <v>20170906</v>
      </c>
      <c r="E1483">
        <v>0.69390659330783</v>
      </c>
      <c r="G1483">
        <v>20170906</v>
      </c>
      <c r="H1483">
        <v>0.57565630497481202</v>
      </c>
      <c r="J1483">
        <v>20170906</v>
      </c>
      <c r="K1483">
        <v>0.69698983915159396</v>
      </c>
    </row>
    <row r="1484" spans="1:11" x14ac:dyDescent="0.2">
      <c r="A1484">
        <v>20170907</v>
      </c>
      <c r="B1484">
        <v>0.581022128093726</v>
      </c>
      <c r="D1484">
        <v>20170907</v>
      </c>
      <c r="E1484">
        <v>0.68301123779524398</v>
      </c>
      <c r="G1484">
        <v>20170907</v>
      </c>
      <c r="H1484">
        <v>0.565759027507164</v>
      </c>
      <c r="J1484">
        <v>20170907</v>
      </c>
      <c r="K1484">
        <v>0.68613487868301803</v>
      </c>
    </row>
    <row r="1485" spans="1:11" x14ac:dyDescent="0.2">
      <c r="A1485">
        <v>20170908</v>
      </c>
      <c r="B1485">
        <v>0.56373177655987305</v>
      </c>
      <c r="D1485">
        <v>20170908</v>
      </c>
      <c r="E1485">
        <v>0.66822092879017903</v>
      </c>
      <c r="G1485">
        <v>20170908</v>
      </c>
      <c r="H1485">
        <v>0.54797290509949803</v>
      </c>
      <c r="J1485">
        <v>20170908</v>
      </c>
      <c r="K1485">
        <v>0.67124565624162502</v>
      </c>
    </row>
    <row r="1486" spans="1:11" x14ac:dyDescent="0.2">
      <c r="A1486">
        <v>20170911</v>
      </c>
      <c r="B1486">
        <v>0.56965008585424404</v>
      </c>
      <c r="D1486">
        <v>20170911</v>
      </c>
      <c r="E1486">
        <v>0.67230726316826195</v>
      </c>
      <c r="G1486">
        <v>20170911</v>
      </c>
      <c r="H1486">
        <v>0.55404266686624104</v>
      </c>
      <c r="J1486">
        <v>20170911</v>
      </c>
      <c r="K1486">
        <v>0.675478175685997</v>
      </c>
    </row>
    <row r="1487" spans="1:11" x14ac:dyDescent="0.2">
      <c r="A1487">
        <v>20170912</v>
      </c>
      <c r="B1487">
        <v>0.58082315385374905</v>
      </c>
      <c r="D1487">
        <v>20170912</v>
      </c>
      <c r="E1487">
        <v>0.67653938472489294</v>
      </c>
      <c r="G1487">
        <v>20170912</v>
      </c>
      <c r="H1487">
        <v>0.56402581717725597</v>
      </c>
      <c r="J1487">
        <v>20170912</v>
      </c>
      <c r="K1487">
        <v>0.67985862013101495</v>
      </c>
    </row>
    <row r="1488" spans="1:11" x14ac:dyDescent="0.2">
      <c r="A1488">
        <v>20170913</v>
      </c>
      <c r="B1488">
        <v>0.56156078953101196</v>
      </c>
      <c r="D1488">
        <v>20170913</v>
      </c>
      <c r="E1488">
        <v>0.664532649085113</v>
      </c>
      <c r="G1488">
        <v>20170913</v>
      </c>
      <c r="H1488">
        <v>0.54864014935961303</v>
      </c>
      <c r="J1488">
        <v>20170913</v>
      </c>
      <c r="K1488">
        <v>0.66782909541749602</v>
      </c>
    </row>
    <row r="1489" spans="1:11" x14ac:dyDescent="0.2">
      <c r="A1489">
        <v>20170914</v>
      </c>
      <c r="B1489">
        <v>0.55254088424721504</v>
      </c>
      <c r="D1489">
        <v>20170914</v>
      </c>
      <c r="E1489">
        <v>0.66263127026736601</v>
      </c>
      <c r="G1489">
        <v>20170914</v>
      </c>
      <c r="H1489">
        <v>0.54069971394522198</v>
      </c>
      <c r="J1489">
        <v>20170914</v>
      </c>
      <c r="K1489">
        <v>0.66584167111182102</v>
      </c>
    </row>
    <row r="1490" spans="1:11" x14ac:dyDescent="0.2">
      <c r="A1490">
        <v>20170915</v>
      </c>
      <c r="B1490">
        <v>0.53864554828273503</v>
      </c>
      <c r="D1490">
        <v>20170915</v>
      </c>
      <c r="E1490">
        <v>0.65470476334330097</v>
      </c>
      <c r="G1490">
        <v>20170915</v>
      </c>
      <c r="H1490">
        <v>0.52887097613680201</v>
      </c>
      <c r="J1490">
        <v>20170915</v>
      </c>
      <c r="K1490">
        <v>0.65785411377562097</v>
      </c>
    </row>
    <row r="1491" spans="1:11" x14ac:dyDescent="0.2">
      <c r="A1491">
        <v>20170918</v>
      </c>
      <c r="B1491">
        <v>0.53678458673432905</v>
      </c>
      <c r="D1491">
        <v>20170918</v>
      </c>
      <c r="E1491">
        <v>0.65119812386902498</v>
      </c>
      <c r="G1491">
        <v>20170918</v>
      </c>
      <c r="H1491">
        <v>0.52937826320273895</v>
      </c>
      <c r="J1491">
        <v>20170918</v>
      </c>
      <c r="K1491">
        <v>0.65447967105078197</v>
      </c>
    </row>
    <row r="1492" spans="1:11" x14ac:dyDescent="0.2">
      <c r="A1492">
        <v>20170919</v>
      </c>
      <c r="B1492">
        <v>0.52569695884798395</v>
      </c>
      <c r="D1492">
        <v>20170919</v>
      </c>
      <c r="E1492">
        <v>0.64377086388071403</v>
      </c>
      <c r="G1492">
        <v>20170919</v>
      </c>
      <c r="H1492">
        <v>0.51737470431223198</v>
      </c>
      <c r="J1492">
        <v>20170919</v>
      </c>
      <c r="K1492">
        <v>0.64709579746830903</v>
      </c>
    </row>
    <row r="1493" spans="1:11" x14ac:dyDescent="0.2">
      <c r="A1493">
        <v>20170920</v>
      </c>
      <c r="B1493">
        <v>0.53639501125151301</v>
      </c>
      <c r="D1493">
        <v>20170920</v>
      </c>
      <c r="E1493">
        <v>0.65269034098746803</v>
      </c>
      <c r="G1493">
        <v>20170920</v>
      </c>
      <c r="H1493">
        <v>0.527682337808141</v>
      </c>
      <c r="J1493">
        <v>20170920</v>
      </c>
      <c r="K1493">
        <v>0.65603667189666703</v>
      </c>
    </row>
    <row r="1494" spans="1:11" x14ac:dyDescent="0.2">
      <c r="A1494">
        <v>20170921</v>
      </c>
      <c r="B1494">
        <v>0.50494547463870998</v>
      </c>
      <c r="D1494">
        <v>20170921</v>
      </c>
      <c r="E1494">
        <v>0.638941461098258</v>
      </c>
      <c r="G1494">
        <v>20170921</v>
      </c>
      <c r="H1494">
        <v>0.49612031138100998</v>
      </c>
      <c r="J1494">
        <v>20170921</v>
      </c>
      <c r="K1494">
        <v>0.64228848903670699</v>
      </c>
    </row>
    <row r="1495" spans="1:11" x14ac:dyDescent="0.2">
      <c r="A1495">
        <v>20170922</v>
      </c>
      <c r="B1495">
        <v>0.50399992477704902</v>
      </c>
      <c r="D1495">
        <v>20170922</v>
      </c>
      <c r="E1495">
        <v>0.64665244069720995</v>
      </c>
      <c r="G1495">
        <v>20170922</v>
      </c>
      <c r="H1495">
        <v>0.497783294587889</v>
      </c>
      <c r="J1495">
        <v>20170922</v>
      </c>
      <c r="K1495">
        <v>0.65030050749592705</v>
      </c>
    </row>
    <row r="1496" spans="1:11" x14ac:dyDescent="0.2">
      <c r="A1496">
        <v>20170925</v>
      </c>
      <c r="B1496">
        <v>0.50229980394745799</v>
      </c>
      <c r="D1496">
        <v>20170925</v>
      </c>
      <c r="E1496">
        <v>0.64320766170909904</v>
      </c>
      <c r="G1496">
        <v>20170925</v>
      </c>
      <c r="H1496">
        <v>0.49581774640304099</v>
      </c>
      <c r="J1496">
        <v>20170925</v>
      </c>
      <c r="K1496">
        <v>0.64686429046201999</v>
      </c>
    </row>
    <row r="1497" spans="1:11" x14ac:dyDescent="0.2">
      <c r="A1497">
        <v>20170926</v>
      </c>
      <c r="B1497">
        <v>0.50823847575583003</v>
      </c>
      <c r="D1497">
        <v>20170926</v>
      </c>
      <c r="E1497">
        <v>0.65226650269808795</v>
      </c>
      <c r="G1497">
        <v>20170926</v>
      </c>
      <c r="H1497">
        <v>0.50111302751203601</v>
      </c>
      <c r="J1497">
        <v>20170926</v>
      </c>
      <c r="K1497">
        <v>0.65600584384607596</v>
      </c>
    </row>
    <row r="1498" spans="1:11" x14ac:dyDescent="0.2">
      <c r="A1498">
        <v>20170927</v>
      </c>
      <c r="B1498">
        <v>0.51300053410226298</v>
      </c>
      <c r="D1498">
        <v>20170927</v>
      </c>
      <c r="E1498">
        <v>0.65188574371820696</v>
      </c>
      <c r="G1498">
        <v>20170927</v>
      </c>
      <c r="H1498">
        <v>0.50521246462981695</v>
      </c>
      <c r="J1498">
        <v>20170927</v>
      </c>
      <c r="K1498">
        <v>0.65553138038447101</v>
      </c>
    </row>
    <row r="1499" spans="1:11" x14ac:dyDescent="0.2">
      <c r="A1499">
        <v>20170928</v>
      </c>
      <c r="B1499">
        <v>0.48316027451253801</v>
      </c>
      <c r="D1499">
        <v>20170928</v>
      </c>
      <c r="E1499">
        <v>0.63322525114747297</v>
      </c>
      <c r="G1499">
        <v>20170928</v>
      </c>
      <c r="H1499">
        <v>0.47338656827224401</v>
      </c>
      <c r="J1499">
        <v>20170928</v>
      </c>
      <c r="K1499">
        <v>0.63680022267502401</v>
      </c>
    </row>
    <row r="1500" spans="1:11" x14ac:dyDescent="0.2">
      <c r="A1500">
        <v>20170929</v>
      </c>
      <c r="B1500">
        <v>0.49456780595580802</v>
      </c>
      <c r="D1500">
        <v>20170929</v>
      </c>
      <c r="E1500">
        <v>0.63964989734564803</v>
      </c>
      <c r="G1500">
        <v>20170929</v>
      </c>
      <c r="H1500">
        <v>0.483998567791876</v>
      </c>
      <c r="J1500">
        <v>20170929</v>
      </c>
      <c r="K1500">
        <v>0.643186045060822</v>
      </c>
    </row>
    <row r="1501" spans="1:11" x14ac:dyDescent="0.2">
      <c r="A1501">
        <v>20171009</v>
      </c>
      <c r="B1501">
        <v>0.48864563048607501</v>
      </c>
      <c r="D1501">
        <v>20171009</v>
      </c>
      <c r="E1501">
        <v>0.63371586578581696</v>
      </c>
      <c r="G1501">
        <v>20171009</v>
      </c>
      <c r="H1501">
        <v>0.47706318967564298</v>
      </c>
      <c r="J1501">
        <v>20171009</v>
      </c>
      <c r="K1501">
        <v>0.63708391371846496</v>
      </c>
    </row>
    <row r="1502" spans="1:11" x14ac:dyDescent="0.2">
      <c r="A1502">
        <v>20171010</v>
      </c>
      <c r="B1502">
        <v>0.480064252613148</v>
      </c>
      <c r="D1502">
        <v>20171010</v>
      </c>
      <c r="E1502">
        <v>0.63331198598717797</v>
      </c>
      <c r="G1502">
        <v>20171010</v>
      </c>
      <c r="H1502">
        <v>0.46962216027007703</v>
      </c>
      <c r="J1502">
        <v>20171010</v>
      </c>
      <c r="K1502">
        <v>0.63666619775843003</v>
      </c>
    </row>
    <row r="1503" spans="1:11" x14ac:dyDescent="0.2">
      <c r="A1503">
        <v>20171011</v>
      </c>
      <c r="B1503">
        <v>0.47749484908364198</v>
      </c>
      <c r="D1503">
        <v>20171011</v>
      </c>
      <c r="E1503">
        <v>0.63349887130510896</v>
      </c>
      <c r="G1503">
        <v>20171011</v>
      </c>
      <c r="H1503">
        <v>0.46660121175785602</v>
      </c>
      <c r="J1503">
        <v>20171011</v>
      </c>
      <c r="K1503">
        <v>0.63688100538991299</v>
      </c>
    </row>
    <row r="1504" spans="1:11" x14ac:dyDescent="0.2">
      <c r="A1504">
        <v>20171012</v>
      </c>
      <c r="B1504">
        <v>0.490698140368519</v>
      </c>
      <c r="D1504">
        <v>20171012</v>
      </c>
      <c r="E1504">
        <v>0.63962455851153999</v>
      </c>
      <c r="G1504">
        <v>20171012</v>
      </c>
      <c r="H1504">
        <v>0.47882885968764399</v>
      </c>
      <c r="J1504">
        <v>20171012</v>
      </c>
      <c r="K1504">
        <v>0.64301943107801396</v>
      </c>
    </row>
    <row r="1505" spans="1:11" x14ac:dyDescent="0.2">
      <c r="A1505">
        <v>20171013</v>
      </c>
      <c r="B1505">
        <v>0.51512870899478902</v>
      </c>
      <c r="D1505">
        <v>20171013</v>
      </c>
      <c r="E1505">
        <v>0.65406197519833198</v>
      </c>
      <c r="G1505">
        <v>20171013</v>
      </c>
      <c r="H1505">
        <v>0.503108671711331</v>
      </c>
      <c r="J1505">
        <v>20171013</v>
      </c>
      <c r="K1505">
        <v>0.65746099976831696</v>
      </c>
    </row>
    <row r="1506" spans="1:11" x14ac:dyDescent="0.2">
      <c r="A1506">
        <v>20171016</v>
      </c>
      <c r="B1506">
        <v>0.52122788667599496</v>
      </c>
      <c r="D1506">
        <v>20171016</v>
      </c>
      <c r="E1506">
        <v>0.65922359147862397</v>
      </c>
      <c r="G1506">
        <v>20171016</v>
      </c>
      <c r="H1506">
        <v>0.50871669811838405</v>
      </c>
      <c r="J1506">
        <v>20171016</v>
      </c>
      <c r="K1506">
        <v>0.66272839372693704</v>
      </c>
    </row>
    <row r="1507" spans="1:11" x14ac:dyDescent="0.2">
      <c r="A1507">
        <v>20171017</v>
      </c>
      <c r="B1507">
        <v>0.51046904221144496</v>
      </c>
      <c r="D1507">
        <v>20171017</v>
      </c>
      <c r="E1507">
        <v>0.65301462223911499</v>
      </c>
      <c r="G1507">
        <v>20171017</v>
      </c>
      <c r="H1507">
        <v>0.49938323650072602</v>
      </c>
      <c r="J1507">
        <v>20171017</v>
      </c>
      <c r="K1507">
        <v>0.656454067977704</v>
      </c>
    </row>
    <row r="1508" spans="1:11" x14ac:dyDescent="0.2">
      <c r="A1508">
        <v>20171018</v>
      </c>
      <c r="B1508">
        <v>0.50584692033003698</v>
      </c>
      <c r="D1508">
        <v>20171018</v>
      </c>
      <c r="E1508">
        <v>0.65022308682733998</v>
      </c>
      <c r="G1508">
        <v>20171018</v>
      </c>
      <c r="H1508">
        <v>0.495956525663246</v>
      </c>
      <c r="J1508">
        <v>20171018</v>
      </c>
      <c r="K1508">
        <v>0.65363675756205797</v>
      </c>
    </row>
    <row r="1509" spans="1:11" x14ac:dyDescent="0.2">
      <c r="A1509">
        <v>20171019</v>
      </c>
      <c r="B1509">
        <v>0.486721465790031</v>
      </c>
      <c r="D1509">
        <v>20171019</v>
      </c>
      <c r="E1509">
        <v>0.639961877995322</v>
      </c>
      <c r="G1509">
        <v>20171019</v>
      </c>
      <c r="H1509">
        <v>0.47617971349619898</v>
      </c>
      <c r="J1509">
        <v>20171019</v>
      </c>
      <c r="K1509">
        <v>0.64330306178799301</v>
      </c>
    </row>
    <row r="1510" spans="1:11" x14ac:dyDescent="0.2">
      <c r="A1510">
        <v>20171020</v>
      </c>
      <c r="B1510">
        <v>0.51645701367694696</v>
      </c>
      <c r="D1510">
        <v>20171020</v>
      </c>
      <c r="E1510">
        <v>0.65394654576432998</v>
      </c>
      <c r="G1510">
        <v>20171020</v>
      </c>
      <c r="H1510">
        <v>0.50533859553904303</v>
      </c>
      <c r="J1510">
        <v>20171020</v>
      </c>
      <c r="K1510">
        <v>0.65726570588725797</v>
      </c>
    </row>
    <row r="1511" spans="1:11" x14ac:dyDescent="0.2">
      <c r="A1511">
        <v>20171023</v>
      </c>
      <c r="B1511">
        <v>0.505499638370563</v>
      </c>
      <c r="D1511">
        <v>20171023</v>
      </c>
      <c r="E1511">
        <v>0.64881051506475695</v>
      </c>
      <c r="G1511">
        <v>20171023</v>
      </c>
      <c r="H1511">
        <v>0.49545923111113199</v>
      </c>
      <c r="J1511">
        <v>20171023</v>
      </c>
      <c r="K1511">
        <v>0.65211443762186005</v>
      </c>
    </row>
    <row r="1512" spans="1:11" x14ac:dyDescent="0.2">
      <c r="A1512">
        <v>20171024</v>
      </c>
      <c r="B1512">
        <v>0.50721675272146705</v>
      </c>
      <c r="D1512">
        <v>20171024</v>
      </c>
      <c r="E1512">
        <v>0.65107633933698095</v>
      </c>
      <c r="G1512">
        <v>20171024</v>
      </c>
      <c r="H1512">
        <v>0.49721245239567902</v>
      </c>
      <c r="J1512">
        <v>20171024</v>
      </c>
      <c r="K1512">
        <v>0.65439208164310803</v>
      </c>
    </row>
    <row r="1513" spans="1:11" x14ac:dyDescent="0.2">
      <c r="A1513">
        <v>20171025</v>
      </c>
      <c r="B1513">
        <v>0.50962017629870204</v>
      </c>
      <c r="D1513">
        <v>20171025</v>
      </c>
      <c r="E1513">
        <v>0.654630161318142</v>
      </c>
      <c r="G1513">
        <v>20171025</v>
      </c>
      <c r="H1513">
        <v>0.50135023827977698</v>
      </c>
      <c r="J1513">
        <v>20171025</v>
      </c>
      <c r="K1513">
        <v>0.65800623131504798</v>
      </c>
    </row>
    <row r="1514" spans="1:11" x14ac:dyDescent="0.2">
      <c r="A1514">
        <v>20171026</v>
      </c>
      <c r="B1514">
        <v>0.50953201737092002</v>
      </c>
      <c r="D1514">
        <v>20171026</v>
      </c>
      <c r="E1514">
        <v>0.65641609166392301</v>
      </c>
      <c r="G1514">
        <v>20171026</v>
      </c>
      <c r="H1514">
        <v>0.50135735158492101</v>
      </c>
      <c r="J1514">
        <v>20171026</v>
      </c>
      <c r="K1514">
        <v>0.65977825489360398</v>
      </c>
    </row>
    <row r="1515" spans="1:11" x14ac:dyDescent="0.2">
      <c r="A1515">
        <v>20171027</v>
      </c>
      <c r="B1515">
        <v>0.49149084164967899</v>
      </c>
      <c r="D1515">
        <v>20171027</v>
      </c>
      <c r="E1515">
        <v>0.64592058322294799</v>
      </c>
      <c r="G1515">
        <v>20171027</v>
      </c>
      <c r="H1515">
        <v>0.48712444788692999</v>
      </c>
      <c r="J1515">
        <v>20171027</v>
      </c>
      <c r="K1515">
        <v>0.64914490108348799</v>
      </c>
    </row>
    <row r="1516" spans="1:11" x14ac:dyDescent="0.2">
      <c r="A1516">
        <v>20171030</v>
      </c>
      <c r="B1516">
        <v>0.48629187839680799</v>
      </c>
      <c r="D1516">
        <v>20171030</v>
      </c>
      <c r="E1516">
        <v>0.64079083034176298</v>
      </c>
      <c r="G1516">
        <v>20171030</v>
      </c>
      <c r="H1516">
        <v>0.48270318480290297</v>
      </c>
      <c r="J1516">
        <v>20171030</v>
      </c>
      <c r="K1516">
        <v>0.64411308619943397</v>
      </c>
    </row>
    <row r="1517" spans="1:11" x14ac:dyDescent="0.2">
      <c r="A1517">
        <v>20171031</v>
      </c>
      <c r="B1517">
        <v>0.48505709082610599</v>
      </c>
      <c r="D1517">
        <v>20171031</v>
      </c>
      <c r="E1517">
        <v>0.64011697488785502</v>
      </c>
      <c r="G1517">
        <v>20171031</v>
      </c>
      <c r="H1517">
        <v>0.48144972122796198</v>
      </c>
      <c r="J1517">
        <v>20171031</v>
      </c>
      <c r="K1517">
        <v>0.643453588756291</v>
      </c>
    </row>
    <row r="1518" spans="1:11" x14ac:dyDescent="0.2">
      <c r="A1518">
        <v>20171101</v>
      </c>
      <c r="B1518">
        <v>0.49056186873055602</v>
      </c>
      <c r="D1518">
        <v>20171101</v>
      </c>
      <c r="E1518">
        <v>0.64455230276654896</v>
      </c>
      <c r="G1518">
        <v>20171101</v>
      </c>
      <c r="H1518">
        <v>0.48477621112413999</v>
      </c>
      <c r="J1518">
        <v>20171101</v>
      </c>
      <c r="K1518">
        <v>0.64782286293476499</v>
      </c>
    </row>
    <row r="1519" spans="1:11" x14ac:dyDescent="0.2">
      <c r="A1519">
        <v>20171102</v>
      </c>
      <c r="B1519">
        <v>0.50572570642558801</v>
      </c>
      <c r="D1519">
        <v>20171102</v>
      </c>
      <c r="E1519">
        <v>0.65406643375540996</v>
      </c>
      <c r="G1519">
        <v>20171102</v>
      </c>
      <c r="H1519">
        <v>0.49757543144124899</v>
      </c>
      <c r="J1519">
        <v>20171102</v>
      </c>
      <c r="K1519">
        <v>0.657510703880822</v>
      </c>
    </row>
    <row r="1520" spans="1:11" x14ac:dyDescent="0.2">
      <c r="A1520">
        <v>20171103</v>
      </c>
      <c r="B1520">
        <v>0.50586907308603801</v>
      </c>
      <c r="D1520">
        <v>20171103</v>
      </c>
      <c r="E1520">
        <v>0.65497122339200997</v>
      </c>
      <c r="G1520">
        <v>20171103</v>
      </c>
      <c r="H1520">
        <v>0.49784662007373098</v>
      </c>
      <c r="J1520">
        <v>20171103</v>
      </c>
      <c r="K1520">
        <v>0.65844811010302196</v>
      </c>
    </row>
    <row r="1521" spans="1:11" x14ac:dyDescent="0.2">
      <c r="A1521">
        <v>20171106</v>
      </c>
      <c r="B1521">
        <v>0.52878549816739095</v>
      </c>
      <c r="D1521">
        <v>20171106</v>
      </c>
      <c r="E1521">
        <v>0.66725389577685501</v>
      </c>
      <c r="G1521">
        <v>20171106</v>
      </c>
      <c r="H1521">
        <v>0.51521457614726096</v>
      </c>
      <c r="J1521">
        <v>20171106</v>
      </c>
      <c r="K1521">
        <v>0.67076071537424697</v>
      </c>
    </row>
    <row r="1522" spans="1:11" x14ac:dyDescent="0.2">
      <c r="A1522">
        <v>20171107</v>
      </c>
      <c r="B1522">
        <v>0.53471688237496595</v>
      </c>
      <c r="D1522">
        <v>20171107</v>
      </c>
      <c r="E1522">
        <v>0.67578149207403604</v>
      </c>
      <c r="G1522">
        <v>20171107</v>
      </c>
      <c r="H1522">
        <v>0.52153979244774895</v>
      </c>
      <c r="J1522">
        <v>20171107</v>
      </c>
      <c r="K1522">
        <v>0.67916979519075105</v>
      </c>
    </row>
    <row r="1523" spans="1:11" x14ac:dyDescent="0.2">
      <c r="A1523">
        <v>20171108</v>
      </c>
      <c r="B1523">
        <v>0.53511128994311496</v>
      </c>
      <c r="D1523">
        <v>20171108</v>
      </c>
      <c r="E1523">
        <v>0.68079011637179598</v>
      </c>
      <c r="G1523">
        <v>20171108</v>
      </c>
      <c r="H1523">
        <v>0.52226804359914902</v>
      </c>
      <c r="J1523">
        <v>20171108</v>
      </c>
      <c r="K1523">
        <v>0.68433474811681805</v>
      </c>
    </row>
    <row r="1524" spans="1:11" x14ac:dyDescent="0.2">
      <c r="A1524">
        <v>20171109</v>
      </c>
      <c r="B1524">
        <v>0.53866644969434796</v>
      </c>
      <c r="D1524">
        <v>20171109</v>
      </c>
      <c r="E1524">
        <v>0.68546418336397896</v>
      </c>
      <c r="G1524">
        <v>20171109</v>
      </c>
      <c r="H1524">
        <v>0.52709540990984505</v>
      </c>
      <c r="J1524">
        <v>20171109</v>
      </c>
      <c r="K1524">
        <v>0.68879716662156398</v>
      </c>
    </row>
    <row r="1525" spans="1:11" x14ac:dyDescent="0.2">
      <c r="A1525">
        <v>20171110</v>
      </c>
      <c r="B1525">
        <v>0.53940734639379395</v>
      </c>
      <c r="D1525">
        <v>20171110</v>
      </c>
      <c r="E1525">
        <v>0.683712078975658</v>
      </c>
      <c r="G1525">
        <v>20171110</v>
      </c>
      <c r="H1525">
        <v>0.52468296499880196</v>
      </c>
      <c r="J1525">
        <v>20171110</v>
      </c>
      <c r="K1525">
        <v>0.68692072796760095</v>
      </c>
    </row>
    <row r="1526" spans="1:11" x14ac:dyDescent="0.2">
      <c r="A1526">
        <v>20171113</v>
      </c>
      <c r="B1526">
        <v>0.54644043719382496</v>
      </c>
      <c r="D1526">
        <v>20171113</v>
      </c>
      <c r="E1526">
        <v>0.68751956994339802</v>
      </c>
      <c r="G1526">
        <v>20171113</v>
      </c>
      <c r="H1526">
        <v>0.53198646416482598</v>
      </c>
      <c r="J1526">
        <v>20171113</v>
      </c>
      <c r="K1526">
        <v>0.69072829709999095</v>
      </c>
    </row>
    <row r="1527" spans="1:11" x14ac:dyDescent="0.2">
      <c r="A1527">
        <v>20171114</v>
      </c>
      <c r="B1527">
        <v>0.54586669211076999</v>
      </c>
      <c r="D1527">
        <v>20171114</v>
      </c>
      <c r="E1527">
        <v>0.68658530564903297</v>
      </c>
      <c r="G1527">
        <v>20171114</v>
      </c>
      <c r="H1527">
        <v>0.52879167843432395</v>
      </c>
      <c r="J1527">
        <v>20171114</v>
      </c>
      <c r="K1527">
        <v>0.68968521028779495</v>
      </c>
    </row>
    <row r="1528" spans="1:11" x14ac:dyDescent="0.2">
      <c r="A1528">
        <v>20171115</v>
      </c>
      <c r="B1528">
        <v>0.52087296681279405</v>
      </c>
      <c r="D1528">
        <v>20171115</v>
      </c>
      <c r="E1528">
        <v>0.67346662380877798</v>
      </c>
      <c r="G1528">
        <v>20171115</v>
      </c>
      <c r="H1528">
        <v>0.50813157873693804</v>
      </c>
      <c r="J1528">
        <v>20171115</v>
      </c>
      <c r="K1528">
        <v>0.67655542205381303</v>
      </c>
    </row>
    <row r="1529" spans="1:11" x14ac:dyDescent="0.2">
      <c r="A1529">
        <v>20171116</v>
      </c>
      <c r="B1529">
        <v>0.52072355716400998</v>
      </c>
      <c r="D1529">
        <v>20171116</v>
      </c>
      <c r="E1529">
        <v>0.67173556894306996</v>
      </c>
      <c r="G1529">
        <v>20171116</v>
      </c>
      <c r="H1529">
        <v>0.50858801753168104</v>
      </c>
      <c r="J1529">
        <v>20171116</v>
      </c>
      <c r="K1529">
        <v>0.67473440752020997</v>
      </c>
    </row>
    <row r="1530" spans="1:11" x14ac:dyDescent="0.2">
      <c r="A1530">
        <v>20171117</v>
      </c>
      <c r="B1530">
        <v>0.52371260892473703</v>
      </c>
      <c r="D1530">
        <v>20171117</v>
      </c>
      <c r="E1530">
        <v>0.67093514821697098</v>
      </c>
      <c r="G1530">
        <v>20171117</v>
      </c>
      <c r="H1530">
        <v>0.50947513667754596</v>
      </c>
      <c r="J1530">
        <v>20171117</v>
      </c>
      <c r="K1530">
        <v>0.67386655737765899</v>
      </c>
    </row>
    <row r="1531" spans="1:11" x14ac:dyDescent="0.2">
      <c r="A1531">
        <v>20171120</v>
      </c>
      <c r="B1531">
        <v>0.543170842062491</v>
      </c>
      <c r="D1531">
        <v>20171120</v>
      </c>
      <c r="E1531">
        <v>0.68198771982224704</v>
      </c>
      <c r="G1531">
        <v>20171120</v>
      </c>
      <c r="H1531">
        <v>0.52760930606564305</v>
      </c>
      <c r="J1531">
        <v>20171120</v>
      </c>
      <c r="K1531">
        <v>0.68493916372695896</v>
      </c>
    </row>
    <row r="1532" spans="1:11" x14ac:dyDescent="0.2">
      <c r="A1532">
        <v>20171121</v>
      </c>
      <c r="B1532">
        <v>0.54279762877476101</v>
      </c>
      <c r="D1532">
        <v>20171121</v>
      </c>
      <c r="E1532">
        <v>0.68064555285532302</v>
      </c>
      <c r="G1532">
        <v>20171121</v>
      </c>
      <c r="H1532">
        <v>0.52779837536404495</v>
      </c>
      <c r="J1532">
        <v>20171121</v>
      </c>
      <c r="K1532">
        <v>0.68353175363286001</v>
      </c>
    </row>
    <row r="1533" spans="1:11" x14ac:dyDescent="0.2">
      <c r="A1533">
        <v>20171122</v>
      </c>
      <c r="B1533">
        <v>0.55718015216932804</v>
      </c>
      <c r="D1533">
        <v>20171122</v>
      </c>
      <c r="E1533">
        <v>0.68805493130074402</v>
      </c>
      <c r="G1533">
        <v>20171122</v>
      </c>
      <c r="H1533">
        <v>0.54376289185299598</v>
      </c>
      <c r="J1533">
        <v>20171122</v>
      </c>
      <c r="K1533">
        <v>0.69085805913577103</v>
      </c>
    </row>
    <row r="1534" spans="1:11" x14ac:dyDescent="0.2">
      <c r="A1534">
        <v>20171123</v>
      </c>
      <c r="B1534">
        <v>0.54997080173961899</v>
      </c>
      <c r="D1534">
        <v>20171123</v>
      </c>
      <c r="E1534">
        <v>0.67998980707907097</v>
      </c>
      <c r="G1534">
        <v>20171123</v>
      </c>
      <c r="H1534">
        <v>0.53660863925298796</v>
      </c>
      <c r="J1534">
        <v>20171123</v>
      </c>
      <c r="K1534">
        <v>0.68299567370280301</v>
      </c>
    </row>
    <row r="1535" spans="1:11" x14ac:dyDescent="0.2">
      <c r="A1535">
        <v>20171124</v>
      </c>
      <c r="B1535">
        <v>0.56080938270865699</v>
      </c>
      <c r="D1535">
        <v>20171124</v>
      </c>
      <c r="E1535">
        <v>0.68524728220965903</v>
      </c>
      <c r="G1535">
        <v>20171124</v>
      </c>
      <c r="H1535">
        <v>0.54870157430609601</v>
      </c>
      <c r="J1535">
        <v>20171124</v>
      </c>
      <c r="K1535">
        <v>0.688257703724102</v>
      </c>
    </row>
    <row r="1536" spans="1:11" x14ac:dyDescent="0.2">
      <c r="A1536">
        <v>20171127</v>
      </c>
      <c r="B1536">
        <v>0.54283426385058997</v>
      </c>
      <c r="D1536">
        <v>20171127</v>
      </c>
      <c r="E1536">
        <v>0.67619985270473804</v>
      </c>
      <c r="G1536">
        <v>20171127</v>
      </c>
      <c r="H1536">
        <v>0.52990232079048205</v>
      </c>
      <c r="J1536">
        <v>20171127</v>
      </c>
      <c r="K1536">
        <v>0.67938163358311798</v>
      </c>
    </row>
    <row r="1537" spans="1:11" x14ac:dyDescent="0.2">
      <c r="A1537">
        <v>20171128</v>
      </c>
      <c r="B1537">
        <v>0.54700304728065596</v>
      </c>
      <c r="D1537">
        <v>20171128</v>
      </c>
      <c r="E1537">
        <v>0.68052122363242695</v>
      </c>
      <c r="G1537">
        <v>20171128</v>
      </c>
      <c r="H1537">
        <v>0.53443801471382002</v>
      </c>
      <c r="J1537">
        <v>20171128</v>
      </c>
      <c r="K1537">
        <v>0.68381054464753599</v>
      </c>
    </row>
    <row r="1538" spans="1:11" x14ac:dyDescent="0.2">
      <c r="A1538">
        <v>20171129</v>
      </c>
      <c r="B1538">
        <v>0.55122706246798003</v>
      </c>
      <c r="D1538">
        <v>20171129</v>
      </c>
      <c r="E1538">
        <v>0.68169547005518705</v>
      </c>
      <c r="G1538">
        <v>20171129</v>
      </c>
      <c r="H1538">
        <v>0.53907595438429901</v>
      </c>
      <c r="J1538">
        <v>20171129</v>
      </c>
      <c r="K1538">
        <v>0.68492193910180299</v>
      </c>
    </row>
    <row r="1539" spans="1:11" x14ac:dyDescent="0.2">
      <c r="A1539">
        <v>20171130</v>
      </c>
      <c r="B1539">
        <v>0.54671396084136303</v>
      </c>
      <c r="D1539">
        <v>20171130</v>
      </c>
      <c r="E1539">
        <v>0.670928231269874</v>
      </c>
      <c r="G1539">
        <v>20171130</v>
      </c>
      <c r="H1539">
        <v>0.53592127931920097</v>
      </c>
      <c r="J1539">
        <v>20171130</v>
      </c>
      <c r="K1539">
        <v>0.67432542050268296</v>
      </c>
    </row>
    <row r="1540" spans="1:11" x14ac:dyDescent="0.2">
      <c r="A1540">
        <v>20171201</v>
      </c>
      <c r="B1540">
        <v>0.55946895880228698</v>
      </c>
      <c r="D1540">
        <v>20171201</v>
      </c>
      <c r="E1540">
        <v>0.67546298014185902</v>
      </c>
      <c r="G1540">
        <v>20171201</v>
      </c>
      <c r="H1540">
        <v>0.54952962688399898</v>
      </c>
      <c r="J1540">
        <v>20171201</v>
      </c>
      <c r="K1540">
        <v>0.67901020973828397</v>
      </c>
    </row>
    <row r="1541" spans="1:11" x14ac:dyDescent="0.2">
      <c r="A1541">
        <v>20171204</v>
      </c>
      <c r="B1541">
        <v>0.58825618222390497</v>
      </c>
      <c r="D1541">
        <v>20171204</v>
      </c>
      <c r="E1541">
        <v>0.69207954090666601</v>
      </c>
      <c r="G1541">
        <v>20171204</v>
      </c>
      <c r="H1541">
        <v>0.58023700813287304</v>
      </c>
      <c r="J1541">
        <v>20171204</v>
      </c>
      <c r="K1541">
        <v>0.69572709783508302</v>
      </c>
    </row>
    <row r="1542" spans="1:11" x14ac:dyDescent="0.2">
      <c r="A1542">
        <v>20171205</v>
      </c>
      <c r="B1542">
        <v>0.57932323900241101</v>
      </c>
      <c r="D1542">
        <v>20171205</v>
      </c>
      <c r="E1542">
        <v>0.68479256055645699</v>
      </c>
      <c r="G1542">
        <v>20171205</v>
      </c>
      <c r="H1542">
        <v>0.57124367491033601</v>
      </c>
      <c r="J1542">
        <v>20171205</v>
      </c>
      <c r="K1542">
        <v>0.68851613627504404</v>
      </c>
    </row>
    <row r="1543" spans="1:11" x14ac:dyDescent="0.2">
      <c r="A1543">
        <v>20171206</v>
      </c>
      <c r="B1543">
        <v>0.58027939910647797</v>
      </c>
      <c r="D1543">
        <v>20171206</v>
      </c>
      <c r="E1543">
        <v>0.682448754153263</v>
      </c>
      <c r="G1543">
        <v>20171206</v>
      </c>
      <c r="H1543">
        <v>0.57205361148809797</v>
      </c>
      <c r="J1543">
        <v>20171206</v>
      </c>
      <c r="K1543">
        <v>0.68619145382334601</v>
      </c>
    </row>
    <row r="1544" spans="1:11" x14ac:dyDescent="0.2">
      <c r="A1544">
        <v>20171207</v>
      </c>
      <c r="B1544">
        <v>0.53658038638354699</v>
      </c>
      <c r="D1544">
        <v>20171207</v>
      </c>
      <c r="E1544">
        <v>0.65809227171691997</v>
      </c>
      <c r="G1544">
        <v>20171207</v>
      </c>
      <c r="H1544">
        <v>0.52408159028337997</v>
      </c>
      <c r="J1544">
        <v>20171207</v>
      </c>
      <c r="K1544">
        <v>0.66173995610135095</v>
      </c>
    </row>
    <row r="1545" spans="1:11" x14ac:dyDescent="0.2">
      <c r="A1545">
        <v>20171208</v>
      </c>
      <c r="B1545">
        <v>0.55760930573149403</v>
      </c>
      <c r="D1545">
        <v>20171208</v>
      </c>
      <c r="E1545">
        <v>0.66857141328617498</v>
      </c>
      <c r="G1545">
        <v>20171208</v>
      </c>
      <c r="H1545">
        <v>0.54708536784539497</v>
      </c>
      <c r="J1545">
        <v>20171208</v>
      </c>
      <c r="K1545">
        <v>0.67234691897537102</v>
      </c>
    </row>
    <row r="1546" spans="1:11" x14ac:dyDescent="0.2">
      <c r="A1546">
        <v>20171211</v>
      </c>
      <c r="B1546">
        <v>0.55634980074044504</v>
      </c>
      <c r="D1546">
        <v>20171211</v>
      </c>
      <c r="E1546">
        <v>0.66577300221056002</v>
      </c>
      <c r="G1546">
        <v>20171211</v>
      </c>
      <c r="H1546">
        <v>0.54568765844783795</v>
      </c>
      <c r="J1546">
        <v>20171211</v>
      </c>
      <c r="K1546">
        <v>0.66929144609635005</v>
      </c>
    </row>
    <row r="1547" spans="1:11" x14ac:dyDescent="0.2">
      <c r="A1547">
        <v>20171212</v>
      </c>
      <c r="B1547">
        <v>0.56056094305751702</v>
      </c>
      <c r="D1547">
        <v>20171212</v>
      </c>
      <c r="E1547">
        <v>0.66477127747325204</v>
      </c>
      <c r="G1547">
        <v>20171212</v>
      </c>
      <c r="H1547">
        <v>0.55085534411439696</v>
      </c>
      <c r="J1547">
        <v>20171212</v>
      </c>
      <c r="K1547">
        <v>0.66833172787627804</v>
      </c>
    </row>
    <row r="1548" spans="1:11" x14ac:dyDescent="0.2">
      <c r="A1548">
        <v>20171213</v>
      </c>
      <c r="B1548">
        <v>0.55865526167748203</v>
      </c>
      <c r="D1548">
        <v>20171213</v>
      </c>
      <c r="E1548">
        <v>0.66682755874865896</v>
      </c>
      <c r="G1548">
        <v>20171213</v>
      </c>
      <c r="H1548">
        <v>0.54822440403547001</v>
      </c>
      <c r="J1548">
        <v>20171213</v>
      </c>
      <c r="K1548">
        <v>0.67028091870851203</v>
      </c>
    </row>
    <row r="1549" spans="1:11" x14ac:dyDescent="0.2">
      <c r="A1549">
        <v>20171214</v>
      </c>
      <c r="B1549">
        <v>0.54168621375307002</v>
      </c>
      <c r="D1549">
        <v>20171214</v>
      </c>
      <c r="E1549">
        <v>0.66233373783319704</v>
      </c>
      <c r="G1549">
        <v>20171214</v>
      </c>
      <c r="H1549">
        <v>0.52934725081685696</v>
      </c>
      <c r="J1549">
        <v>20171214</v>
      </c>
      <c r="K1549">
        <v>0.66559834807967699</v>
      </c>
    </row>
    <row r="1550" spans="1:11" x14ac:dyDescent="0.2">
      <c r="A1550">
        <v>20171215</v>
      </c>
      <c r="B1550">
        <v>0.54419798404800701</v>
      </c>
      <c r="D1550">
        <v>20171215</v>
      </c>
      <c r="E1550">
        <v>0.66195725593550203</v>
      </c>
      <c r="G1550">
        <v>20171215</v>
      </c>
      <c r="H1550">
        <v>0.53260169036749305</v>
      </c>
      <c r="J1550">
        <v>20171215</v>
      </c>
      <c r="K1550">
        <v>0.66530050390425099</v>
      </c>
    </row>
    <row r="1551" spans="1:11" x14ac:dyDescent="0.2">
      <c r="A1551">
        <v>20171218</v>
      </c>
      <c r="B1551">
        <v>0.56682408588575806</v>
      </c>
      <c r="D1551">
        <v>20171218</v>
      </c>
      <c r="E1551">
        <v>0.67399845258819602</v>
      </c>
      <c r="G1551">
        <v>20171218</v>
      </c>
      <c r="H1551">
        <v>0.55859501647466703</v>
      </c>
      <c r="J1551">
        <v>20171218</v>
      </c>
      <c r="K1551">
        <v>0.67745348998518395</v>
      </c>
    </row>
    <row r="1552" spans="1:11" x14ac:dyDescent="0.2">
      <c r="A1552">
        <v>20171219</v>
      </c>
      <c r="B1552">
        <v>0.56272417137547304</v>
      </c>
      <c r="D1552">
        <v>20171219</v>
      </c>
      <c r="E1552">
        <v>0.67139210950125905</v>
      </c>
      <c r="G1552">
        <v>20171219</v>
      </c>
      <c r="H1552">
        <v>0.54975943647388203</v>
      </c>
      <c r="J1552">
        <v>20171219</v>
      </c>
      <c r="K1552">
        <v>0.67472046351057502</v>
      </c>
    </row>
    <row r="1553" spans="1:11" x14ac:dyDescent="0.2">
      <c r="A1553">
        <v>20171220</v>
      </c>
      <c r="B1553">
        <v>0.56247716517188495</v>
      </c>
      <c r="D1553">
        <v>20171220</v>
      </c>
      <c r="E1553">
        <v>0.669264369453481</v>
      </c>
      <c r="G1553">
        <v>20171220</v>
      </c>
      <c r="H1553">
        <v>0.54675384139059002</v>
      </c>
      <c r="J1553">
        <v>20171220</v>
      </c>
      <c r="K1553">
        <v>0.67257687137307898</v>
      </c>
    </row>
    <row r="1554" spans="1:11" x14ac:dyDescent="0.2">
      <c r="A1554">
        <v>20171221</v>
      </c>
      <c r="B1554">
        <v>0.56456304347280195</v>
      </c>
      <c r="D1554">
        <v>20171221</v>
      </c>
      <c r="E1554">
        <v>0.67093141137338996</v>
      </c>
      <c r="G1554">
        <v>20171221</v>
      </c>
      <c r="H1554">
        <v>0.535213260286028</v>
      </c>
      <c r="J1554">
        <v>20171221</v>
      </c>
      <c r="K1554">
        <v>0.67422426302726002</v>
      </c>
    </row>
    <row r="1555" spans="1:11" x14ac:dyDescent="0.2">
      <c r="A1555">
        <v>20171222</v>
      </c>
      <c r="B1555">
        <v>0.56829630082690197</v>
      </c>
      <c r="D1555">
        <v>20171222</v>
      </c>
      <c r="E1555">
        <v>0.67003276850701299</v>
      </c>
      <c r="G1555">
        <v>20171222</v>
      </c>
      <c r="H1555">
        <v>0.53870485891284703</v>
      </c>
      <c r="J1555">
        <v>20171222</v>
      </c>
      <c r="K1555">
        <v>0.67323304467859801</v>
      </c>
    </row>
    <row r="1556" spans="1:11" x14ac:dyDescent="0.2">
      <c r="A1556">
        <v>20171225</v>
      </c>
      <c r="B1556">
        <v>0.55004657164839599</v>
      </c>
      <c r="D1556">
        <v>20171225</v>
      </c>
      <c r="E1556">
        <v>0.66504933040994496</v>
      </c>
      <c r="G1556">
        <v>20171225</v>
      </c>
      <c r="H1556">
        <v>0.53803293595130697</v>
      </c>
      <c r="J1556">
        <v>20171225</v>
      </c>
      <c r="K1556">
        <v>0.66819087401373001</v>
      </c>
    </row>
    <row r="1557" spans="1:11" x14ac:dyDescent="0.2">
      <c r="A1557">
        <v>20171226</v>
      </c>
      <c r="B1557">
        <v>0.56296304163399302</v>
      </c>
      <c r="D1557">
        <v>20171226</v>
      </c>
      <c r="E1557">
        <v>0.67199589539949101</v>
      </c>
      <c r="G1557">
        <v>20171226</v>
      </c>
      <c r="H1557">
        <v>0.55034658617702903</v>
      </c>
      <c r="J1557">
        <v>20171226</v>
      </c>
      <c r="K1557">
        <v>0.675186976720623</v>
      </c>
    </row>
    <row r="1558" spans="1:11" x14ac:dyDescent="0.2">
      <c r="A1558">
        <v>20171227</v>
      </c>
      <c r="B1558">
        <v>0.55591687638504295</v>
      </c>
      <c r="D1558">
        <v>20171227</v>
      </c>
      <c r="E1558">
        <v>0.66731290906006802</v>
      </c>
      <c r="G1558">
        <v>20171227</v>
      </c>
      <c r="H1558">
        <v>0.55051526962623598</v>
      </c>
      <c r="J1558">
        <v>20171227</v>
      </c>
      <c r="K1558">
        <v>0.67056591190732595</v>
      </c>
    </row>
    <row r="1559" spans="1:11" x14ac:dyDescent="0.2">
      <c r="A1559">
        <v>20171228</v>
      </c>
      <c r="B1559">
        <v>0.558084675882072</v>
      </c>
      <c r="D1559">
        <v>20171228</v>
      </c>
      <c r="E1559">
        <v>0.67126266892581499</v>
      </c>
      <c r="G1559">
        <v>20171228</v>
      </c>
      <c r="H1559">
        <v>0.54600709911789602</v>
      </c>
      <c r="J1559">
        <v>20171228</v>
      </c>
      <c r="K1559">
        <v>0.67437420636856005</v>
      </c>
    </row>
    <row r="1560" spans="1:11" x14ac:dyDescent="0.2">
      <c r="A1560">
        <v>20171229</v>
      </c>
      <c r="B1560">
        <v>0.56095465872265105</v>
      </c>
      <c r="D1560">
        <v>20171229</v>
      </c>
      <c r="E1560">
        <v>0.67245488386014396</v>
      </c>
      <c r="G1560">
        <v>20171229</v>
      </c>
      <c r="H1560">
        <v>0.53817132369259102</v>
      </c>
      <c r="J1560">
        <v>20171229</v>
      </c>
      <c r="K1560">
        <v>0.67551541888352395</v>
      </c>
    </row>
    <row r="1561" spans="1:11" x14ac:dyDescent="0.2">
      <c r="A1561">
        <v>20180102</v>
      </c>
      <c r="B1561">
        <v>0.58367481199167104</v>
      </c>
      <c r="D1561">
        <v>20180102</v>
      </c>
      <c r="E1561">
        <v>0.688506953743378</v>
      </c>
      <c r="G1561">
        <v>20180102</v>
      </c>
      <c r="H1561">
        <v>0.56509953329843199</v>
      </c>
      <c r="J1561">
        <v>20180102</v>
      </c>
      <c r="K1561">
        <v>0.69166265163527996</v>
      </c>
    </row>
    <row r="1562" spans="1:11" x14ac:dyDescent="0.2">
      <c r="A1562">
        <v>20180103</v>
      </c>
      <c r="B1562">
        <v>0.57835353610059903</v>
      </c>
      <c r="D1562">
        <v>20180103</v>
      </c>
      <c r="E1562">
        <v>0.68852191033132504</v>
      </c>
      <c r="G1562">
        <v>20180103</v>
      </c>
      <c r="H1562">
        <v>0.56405157955929497</v>
      </c>
      <c r="J1562">
        <v>20180103</v>
      </c>
      <c r="K1562">
        <v>0.69175089551856594</v>
      </c>
    </row>
    <row r="1563" spans="1:11" x14ac:dyDescent="0.2">
      <c r="A1563">
        <v>20180104</v>
      </c>
      <c r="B1563">
        <v>0.58444489628114304</v>
      </c>
      <c r="D1563">
        <v>20180104</v>
      </c>
      <c r="E1563">
        <v>0.689419358416138</v>
      </c>
      <c r="G1563">
        <v>20180104</v>
      </c>
      <c r="H1563">
        <v>0.57158416417785096</v>
      </c>
      <c r="J1563">
        <v>20180104</v>
      </c>
      <c r="K1563">
        <v>0.69273188504229799</v>
      </c>
    </row>
    <row r="1564" spans="1:11" x14ac:dyDescent="0.2">
      <c r="A1564">
        <v>20180105</v>
      </c>
      <c r="B1564">
        <v>0.584047976669824</v>
      </c>
      <c r="D1564">
        <v>20180105</v>
      </c>
      <c r="E1564">
        <v>0.69261753132456905</v>
      </c>
      <c r="G1564">
        <v>20180105</v>
      </c>
      <c r="H1564">
        <v>0.574134854419041</v>
      </c>
      <c r="J1564">
        <v>20180105</v>
      </c>
      <c r="K1564">
        <v>0.69593419572968096</v>
      </c>
    </row>
    <row r="1565" spans="1:11" x14ac:dyDescent="0.2">
      <c r="A1565">
        <v>20180108</v>
      </c>
      <c r="B1565">
        <v>0.58705338140387098</v>
      </c>
      <c r="D1565">
        <v>20180108</v>
      </c>
      <c r="E1565">
        <v>0.69000575715087897</v>
      </c>
      <c r="G1565">
        <v>20180108</v>
      </c>
      <c r="H1565">
        <v>0.56949766426093795</v>
      </c>
      <c r="J1565">
        <v>20180108</v>
      </c>
      <c r="K1565">
        <v>0.69334792887417795</v>
      </c>
    </row>
    <row r="1566" spans="1:11" x14ac:dyDescent="0.2">
      <c r="A1566">
        <v>20180109</v>
      </c>
      <c r="B1566">
        <v>0.59011309868277995</v>
      </c>
      <c r="D1566">
        <v>20180109</v>
      </c>
      <c r="E1566">
        <v>0.69095309428892704</v>
      </c>
      <c r="G1566">
        <v>20180109</v>
      </c>
      <c r="H1566">
        <v>0.57484795140785705</v>
      </c>
      <c r="J1566">
        <v>20180109</v>
      </c>
      <c r="K1566">
        <v>0.69428204883750499</v>
      </c>
    </row>
    <row r="1567" spans="1:11" x14ac:dyDescent="0.2">
      <c r="A1567">
        <v>20180110</v>
      </c>
      <c r="B1567">
        <v>0.58728703763808598</v>
      </c>
      <c r="D1567">
        <v>20180110</v>
      </c>
      <c r="E1567">
        <v>0.68902697304495897</v>
      </c>
      <c r="G1567">
        <v>20180110</v>
      </c>
      <c r="H1567">
        <v>0.56759619545627205</v>
      </c>
      <c r="J1567">
        <v>20180110</v>
      </c>
      <c r="K1567">
        <v>0.69234938947174296</v>
      </c>
    </row>
    <row r="1568" spans="1:11" x14ac:dyDescent="0.2">
      <c r="A1568">
        <v>20180111</v>
      </c>
      <c r="B1568">
        <v>0.58670119933140297</v>
      </c>
      <c r="D1568">
        <v>20180111</v>
      </c>
      <c r="E1568">
        <v>0.68691065245301697</v>
      </c>
      <c r="G1568">
        <v>20180111</v>
      </c>
      <c r="H1568">
        <v>0.56313564302742503</v>
      </c>
      <c r="J1568">
        <v>20180111</v>
      </c>
      <c r="K1568">
        <v>0.69023644655578498</v>
      </c>
    </row>
    <row r="1569" spans="1:11" x14ac:dyDescent="0.2">
      <c r="A1569">
        <v>20180112</v>
      </c>
      <c r="B1569">
        <v>0.576334875335755</v>
      </c>
      <c r="D1569">
        <v>20180112</v>
      </c>
      <c r="E1569">
        <v>0.68291259221648604</v>
      </c>
      <c r="G1569">
        <v>20180112</v>
      </c>
      <c r="H1569">
        <v>0.54606518821149497</v>
      </c>
      <c r="J1569">
        <v>20180112</v>
      </c>
      <c r="K1569">
        <v>0.68627488088948996</v>
      </c>
    </row>
    <row r="1570" spans="1:11" x14ac:dyDescent="0.2">
      <c r="A1570">
        <v>20180115</v>
      </c>
      <c r="B1570">
        <v>0.57383035787959802</v>
      </c>
      <c r="D1570">
        <v>20180115</v>
      </c>
      <c r="E1570">
        <v>0.67960638925070205</v>
      </c>
      <c r="G1570">
        <v>20180115</v>
      </c>
      <c r="H1570">
        <v>0.54958173436209301</v>
      </c>
      <c r="J1570">
        <v>20180115</v>
      </c>
      <c r="K1570">
        <v>0.68299098982617901</v>
      </c>
    </row>
    <row r="1571" spans="1:11" x14ac:dyDescent="0.2">
      <c r="A1571">
        <v>20180116</v>
      </c>
      <c r="B1571">
        <v>0.55729090381959701</v>
      </c>
      <c r="D1571">
        <v>20180116</v>
      </c>
      <c r="E1571">
        <v>0.672049777371306</v>
      </c>
      <c r="G1571">
        <v>20180116</v>
      </c>
      <c r="H1571">
        <v>0.52958487510040997</v>
      </c>
      <c r="J1571">
        <v>20180116</v>
      </c>
      <c r="K1571">
        <v>0.67534908722697495</v>
      </c>
    </row>
    <row r="1572" spans="1:11" x14ac:dyDescent="0.2">
      <c r="A1572">
        <v>20180117</v>
      </c>
      <c r="B1572">
        <v>0.55414855262872997</v>
      </c>
      <c r="D1572">
        <v>20180117</v>
      </c>
      <c r="E1572">
        <v>0.66605948748882005</v>
      </c>
      <c r="G1572">
        <v>20180117</v>
      </c>
      <c r="H1572">
        <v>0.52699022101911597</v>
      </c>
      <c r="J1572">
        <v>20180117</v>
      </c>
      <c r="K1572">
        <v>0.66927841025148005</v>
      </c>
    </row>
    <row r="1573" spans="1:11" x14ac:dyDescent="0.2">
      <c r="A1573">
        <v>20180118</v>
      </c>
      <c r="B1573">
        <v>0.562560435329863</v>
      </c>
      <c r="D1573">
        <v>20180118</v>
      </c>
      <c r="E1573">
        <v>0.670920771812196</v>
      </c>
      <c r="G1573">
        <v>20180118</v>
      </c>
      <c r="H1573">
        <v>0.53545199993803505</v>
      </c>
      <c r="J1573">
        <v>20180118</v>
      </c>
      <c r="K1573">
        <v>0.67425777799750197</v>
      </c>
    </row>
    <row r="1574" spans="1:11" x14ac:dyDescent="0.2">
      <c r="A1574">
        <v>20180119</v>
      </c>
      <c r="B1574">
        <v>0.565102302564371</v>
      </c>
      <c r="D1574">
        <v>20180119</v>
      </c>
      <c r="E1574">
        <v>0.66771712582077003</v>
      </c>
      <c r="G1574">
        <v>20180119</v>
      </c>
      <c r="H1574">
        <v>0.53816041599301501</v>
      </c>
      <c r="J1574">
        <v>20180119</v>
      </c>
      <c r="K1574">
        <v>0.67105179693131001</v>
      </c>
    </row>
    <row r="1575" spans="1:11" x14ac:dyDescent="0.2">
      <c r="A1575">
        <v>20180122</v>
      </c>
      <c r="B1575">
        <v>0.57289811868561202</v>
      </c>
      <c r="D1575">
        <v>20180122</v>
      </c>
      <c r="E1575">
        <v>0.67710795594153295</v>
      </c>
      <c r="G1575">
        <v>20180122</v>
      </c>
      <c r="H1575">
        <v>0.54562875973496805</v>
      </c>
      <c r="J1575">
        <v>20180122</v>
      </c>
      <c r="K1575">
        <v>0.680552152972425</v>
      </c>
    </row>
    <row r="1576" spans="1:11" x14ac:dyDescent="0.2">
      <c r="A1576">
        <v>20180123</v>
      </c>
      <c r="B1576">
        <v>0.57550854879828195</v>
      </c>
      <c r="D1576">
        <v>20180123</v>
      </c>
      <c r="E1576">
        <v>0.67948543852000698</v>
      </c>
      <c r="G1576">
        <v>20180123</v>
      </c>
      <c r="H1576">
        <v>0.54818870179716295</v>
      </c>
      <c r="J1576">
        <v>20180123</v>
      </c>
      <c r="K1576">
        <v>0.68294205704690902</v>
      </c>
    </row>
    <row r="1577" spans="1:11" x14ac:dyDescent="0.2">
      <c r="A1577">
        <v>20180124</v>
      </c>
      <c r="B1577">
        <v>0.57937746917420097</v>
      </c>
      <c r="D1577">
        <v>20180124</v>
      </c>
      <c r="E1577">
        <v>0.68346349304624199</v>
      </c>
      <c r="G1577">
        <v>20180124</v>
      </c>
      <c r="H1577">
        <v>0.55213475795841305</v>
      </c>
      <c r="J1577">
        <v>20180124</v>
      </c>
      <c r="K1577">
        <v>0.68696627933146204</v>
      </c>
    </row>
    <row r="1578" spans="1:11" x14ac:dyDescent="0.2">
      <c r="A1578">
        <v>20180125</v>
      </c>
      <c r="B1578">
        <v>0.59596552398971803</v>
      </c>
      <c r="D1578">
        <v>20180125</v>
      </c>
      <c r="E1578">
        <v>0.69353566801206401</v>
      </c>
      <c r="G1578">
        <v>20180125</v>
      </c>
      <c r="H1578">
        <v>0.56899732078580501</v>
      </c>
      <c r="J1578">
        <v>20180125</v>
      </c>
      <c r="K1578">
        <v>0.69709586684741198</v>
      </c>
    </row>
    <row r="1579" spans="1:11" x14ac:dyDescent="0.2">
      <c r="A1579">
        <v>20180126</v>
      </c>
      <c r="B1579">
        <v>0.59114151087341604</v>
      </c>
      <c r="D1579">
        <v>20180126</v>
      </c>
      <c r="E1579">
        <v>0.694183974064294</v>
      </c>
      <c r="G1579">
        <v>20180126</v>
      </c>
      <c r="H1579">
        <v>0.56383961927599002</v>
      </c>
      <c r="J1579">
        <v>20180126</v>
      </c>
      <c r="K1579">
        <v>0.69779427043350095</v>
      </c>
    </row>
    <row r="1580" spans="1:11" x14ac:dyDescent="0.2">
      <c r="A1580">
        <v>20180129</v>
      </c>
      <c r="B1580">
        <v>0.59298339879275996</v>
      </c>
      <c r="D1580">
        <v>20180129</v>
      </c>
      <c r="E1580">
        <v>0.68986128615006004</v>
      </c>
      <c r="G1580">
        <v>20180129</v>
      </c>
      <c r="H1580">
        <v>0.56666944358848803</v>
      </c>
      <c r="J1580">
        <v>20180129</v>
      </c>
      <c r="K1580">
        <v>0.69341256050479205</v>
      </c>
    </row>
    <row r="1581" spans="1:11" x14ac:dyDescent="0.2">
      <c r="A1581">
        <v>20180130</v>
      </c>
      <c r="B1581">
        <v>0.57783257514885999</v>
      </c>
      <c r="D1581">
        <v>20180130</v>
      </c>
      <c r="E1581">
        <v>0.67860909348742005</v>
      </c>
      <c r="G1581">
        <v>20180130</v>
      </c>
      <c r="H1581">
        <v>0.551684579622576</v>
      </c>
      <c r="J1581">
        <v>20180130</v>
      </c>
      <c r="K1581">
        <v>0.68213128905744402</v>
      </c>
    </row>
    <row r="1582" spans="1:11" x14ac:dyDescent="0.2">
      <c r="A1582">
        <v>20180131</v>
      </c>
      <c r="B1582">
        <v>0.57665350562703999</v>
      </c>
      <c r="D1582">
        <v>20180131</v>
      </c>
      <c r="E1582">
        <v>0.67833754739178898</v>
      </c>
      <c r="G1582">
        <v>20180131</v>
      </c>
      <c r="H1582">
        <v>0.55077339421870097</v>
      </c>
      <c r="J1582">
        <v>20180131</v>
      </c>
      <c r="K1582">
        <v>0.68183945813201297</v>
      </c>
    </row>
    <row r="1583" spans="1:11" x14ac:dyDescent="0.2">
      <c r="A1583">
        <v>20180201</v>
      </c>
      <c r="B1583">
        <v>0.56354772451053403</v>
      </c>
      <c r="D1583">
        <v>20180201</v>
      </c>
      <c r="E1583">
        <v>0.66687526695095301</v>
      </c>
      <c r="G1583">
        <v>20180201</v>
      </c>
      <c r="H1583">
        <v>0.53771397440214996</v>
      </c>
      <c r="J1583">
        <v>20180201</v>
      </c>
      <c r="K1583">
        <v>0.67011594536377195</v>
      </c>
    </row>
    <row r="1584" spans="1:11" x14ac:dyDescent="0.2">
      <c r="A1584">
        <v>20180202</v>
      </c>
      <c r="B1584">
        <v>0.56803124696517604</v>
      </c>
      <c r="D1584">
        <v>20180202</v>
      </c>
      <c r="E1584">
        <v>0.667099267083201</v>
      </c>
      <c r="G1584">
        <v>20180202</v>
      </c>
      <c r="H1584">
        <v>0.54202834890475604</v>
      </c>
      <c r="J1584">
        <v>20180202</v>
      </c>
      <c r="K1584">
        <v>0.67044632235812296</v>
      </c>
    </row>
    <row r="1585" spans="1:11" x14ac:dyDescent="0.2">
      <c r="A1585">
        <v>20180205</v>
      </c>
      <c r="B1585">
        <v>0.57548860609880603</v>
      </c>
      <c r="D1585">
        <v>20180205</v>
      </c>
      <c r="E1585">
        <v>0.66897168877363899</v>
      </c>
      <c r="G1585">
        <v>20180205</v>
      </c>
      <c r="H1585">
        <v>0.54956061220111896</v>
      </c>
      <c r="J1585">
        <v>20180205</v>
      </c>
      <c r="K1585">
        <v>0.67237085068492297</v>
      </c>
    </row>
    <row r="1586" spans="1:11" x14ac:dyDescent="0.2">
      <c r="A1586">
        <v>20180206</v>
      </c>
      <c r="B1586">
        <v>0.56421411911525499</v>
      </c>
      <c r="D1586">
        <v>20180206</v>
      </c>
      <c r="E1586">
        <v>0.66101614007913101</v>
      </c>
      <c r="G1586">
        <v>20180206</v>
      </c>
      <c r="H1586">
        <v>0.539392404404481</v>
      </c>
      <c r="J1586">
        <v>20180206</v>
      </c>
      <c r="K1586">
        <v>0.664266982460476</v>
      </c>
    </row>
    <row r="1587" spans="1:11" x14ac:dyDescent="0.2">
      <c r="A1587">
        <v>20180207</v>
      </c>
      <c r="B1587">
        <v>0.560854379563832</v>
      </c>
      <c r="D1587">
        <v>20180207</v>
      </c>
      <c r="E1587">
        <v>0.65184892922417303</v>
      </c>
      <c r="G1587">
        <v>20180207</v>
      </c>
      <c r="H1587">
        <v>0.53724336489451896</v>
      </c>
      <c r="J1587">
        <v>20180207</v>
      </c>
      <c r="K1587">
        <v>0.65509979771673099</v>
      </c>
    </row>
    <row r="1588" spans="1:11" x14ac:dyDescent="0.2">
      <c r="A1588">
        <v>20180208</v>
      </c>
      <c r="B1588">
        <v>0.55160220016842199</v>
      </c>
      <c r="D1588">
        <v>20180208</v>
      </c>
      <c r="E1588">
        <v>0.643929747631654</v>
      </c>
      <c r="G1588">
        <v>20180208</v>
      </c>
      <c r="H1588">
        <v>0.528625927912034</v>
      </c>
      <c r="J1588">
        <v>20180208</v>
      </c>
      <c r="K1588">
        <v>0.64719907760442597</v>
      </c>
    </row>
    <row r="1589" spans="1:11" x14ac:dyDescent="0.2">
      <c r="A1589">
        <v>20180209</v>
      </c>
      <c r="B1589">
        <v>0.53557591473283395</v>
      </c>
      <c r="D1589">
        <v>20180209</v>
      </c>
      <c r="E1589">
        <v>0.62960143963165605</v>
      </c>
      <c r="G1589">
        <v>20180209</v>
      </c>
      <c r="H1589">
        <v>0.51391295317588903</v>
      </c>
      <c r="J1589">
        <v>20180209</v>
      </c>
      <c r="K1589">
        <v>0.63262840312929702</v>
      </c>
    </row>
    <row r="1590" spans="1:11" x14ac:dyDescent="0.2">
      <c r="A1590">
        <v>20180212</v>
      </c>
      <c r="B1590">
        <v>0.53922907344616</v>
      </c>
      <c r="D1590">
        <v>20180212</v>
      </c>
      <c r="E1590">
        <v>0.63194939966444796</v>
      </c>
      <c r="G1590">
        <v>20180212</v>
      </c>
      <c r="H1590">
        <v>0.517143931679103</v>
      </c>
      <c r="J1590">
        <v>20180212</v>
      </c>
      <c r="K1590">
        <v>0.63495410850199396</v>
      </c>
    </row>
    <row r="1591" spans="1:11" x14ac:dyDescent="0.2">
      <c r="A1591">
        <v>20180213</v>
      </c>
      <c r="B1591">
        <v>0.54164049270591796</v>
      </c>
      <c r="D1591">
        <v>20180213</v>
      </c>
      <c r="E1591">
        <v>0.63340827138129896</v>
      </c>
      <c r="G1591">
        <v>20180213</v>
      </c>
      <c r="H1591">
        <v>0.51930394470877395</v>
      </c>
      <c r="J1591">
        <v>20180213</v>
      </c>
      <c r="K1591">
        <v>0.636451089293808</v>
      </c>
    </row>
    <row r="1592" spans="1:11" x14ac:dyDescent="0.2">
      <c r="A1592">
        <v>20180214</v>
      </c>
      <c r="B1592">
        <v>0.55141111604868298</v>
      </c>
      <c r="D1592">
        <v>20180214</v>
      </c>
      <c r="E1592">
        <v>0.63778550344501195</v>
      </c>
      <c r="G1592">
        <v>20180214</v>
      </c>
      <c r="H1592">
        <v>0.52643016294841904</v>
      </c>
      <c r="J1592">
        <v>20180214</v>
      </c>
      <c r="K1592">
        <v>0.64092725038461695</v>
      </c>
    </row>
    <row r="1593" spans="1:11" x14ac:dyDescent="0.2">
      <c r="A1593">
        <v>20180222</v>
      </c>
      <c r="B1593">
        <v>0.55713185951717603</v>
      </c>
      <c r="D1593">
        <v>20180222</v>
      </c>
      <c r="E1593">
        <v>0.64061624371701698</v>
      </c>
      <c r="G1593">
        <v>20180222</v>
      </c>
      <c r="H1593">
        <v>0.53403260649836004</v>
      </c>
      <c r="J1593">
        <v>20180222</v>
      </c>
      <c r="K1593">
        <v>0.64389192619499602</v>
      </c>
    </row>
    <row r="1594" spans="1:11" x14ac:dyDescent="0.2">
      <c r="A1594">
        <v>20180223</v>
      </c>
      <c r="B1594">
        <v>0.58034762919041905</v>
      </c>
      <c r="D1594">
        <v>20180223</v>
      </c>
      <c r="E1594">
        <v>0.65966020825048799</v>
      </c>
      <c r="G1594">
        <v>20180223</v>
      </c>
      <c r="H1594">
        <v>0.55538929978570395</v>
      </c>
      <c r="J1594">
        <v>20180223</v>
      </c>
      <c r="K1594">
        <v>0.662746286990885</v>
      </c>
    </row>
    <row r="1595" spans="1:11" x14ac:dyDescent="0.2">
      <c r="A1595">
        <v>20180226</v>
      </c>
      <c r="B1595">
        <v>0.59285006547184405</v>
      </c>
      <c r="D1595">
        <v>20180226</v>
      </c>
      <c r="E1595">
        <v>0.67105424282160198</v>
      </c>
      <c r="G1595">
        <v>20180226</v>
      </c>
      <c r="H1595">
        <v>0.56483859410725501</v>
      </c>
      <c r="J1595">
        <v>20180226</v>
      </c>
      <c r="K1595">
        <v>0.67411237022900405</v>
      </c>
    </row>
    <row r="1596" spans="1:11" x14ac:dyDescent="0.2">
      <c r="A1596">
        <v>20180227</v>
      </c>
      <c r="B1596">
        <v>0.58985950219751604</v>
      </c>
      <c r="D1596">
        <v>20180227</v>
      </c>
      <c r="E1596">
        <v>0.667711008271058</v>
      </c>
      <c r="G1596">
        <v>20180227</v>
      </c>
      <c r="H1596">
        <v>0.55967165452384904</v>
      </c>
      <c r="J1596">
        <v>20180227</v>
      </c>
      <c r="K1596">
        <v>0.67065230780944096</v>
      </c>
    </row>
    <row r="1597" spans="1:11" x14ac:dyDescent="0.2">
      <c r="A1597">
        <v>20180228</v>
      </c>
      <c r="B1597">
        <v>0.58754923603228804</v>
      </c>
      <c r="D1597">
        <v>20180228</v>
      </c>
      <c r="E1597">
        <v>0.66489985259792095</v>
      </c>
      <c r="G1597">
        <v>20180228</v>
      </c>
      <c r="H1597">
        <v>0.55939192396529303</v>
      </c>
      <c r="J1597">
        <v>20180228</v>
      </c>
      <c r="K1597">
        <v>0.66778082004413897</v>
      </c>
    </row>
    <row r="1598" spans="1:11" x14ac:dyDescent="0.2">
      <c r="A1598">
        <v>20180301</v>
      </c>
      <c r="B1598">
        <v>0.59095071088709605</v>
      </c>
      <c r="D1598">
        <v>20180301</v>
      </c>
      <c r="E1598">
        <v>0.66504825668471201</v>
      </c>
      <c r="G1598">
        <v>20180301</v>
      </c>
      <c r="H1598">
        <v>0.56415518859399605</v>
      </c>
      <c r="J1598">
        <v>20180301</v>
      </c>
      <c r="K1598">
        <v>0.66790401643895803</v>
      </c>
    </row>
    <row r="1599" spans="1:11" x14ac:dyDescent="0.2">
      <c r="A1599">
        <v>20180302</v>
      </c>
      <c r="B1599">
        <v>0.588327592816557</v>
      </c>
      <c r="D1599">
        <v>20180302</v>
      </c>
      <c r="E1599">
        <v>0.66498519791210797</v>
      </c>
      <c r="G1599">
        <v>20180302</v>
      </c>
      <c r="H1599">
        <v>0.56171151866486502</v>
      </c>
      <c r="J1599">
        <v>20180302</v>
      </c>
      <c r="K1599">
        <v>0.667847830550373</v>
      </c>
    </row>
    <row r="1600" spans="1:11" x14ac:dyDescent="0.2">
      <c r="A1600">
        <v>20180305</v>
      </c>
      <c r="B1600">
        <v>0.56699866700915902</v>
      </c>
      <c r="D1600">
        <v>20180305</v>
      </c>
      <c r="E1600">
        <v>0.64971064508208498</v>
      </c>
      <c r="G1600">
        <v>20180305</v>
      </c>
      <c r="H1600">
        <v>0.54787349646329198</v>
      </c>
      <c r="J1600">
        <v>20180305</v>
      </c>
      <c r="K1600">
        <v>0.652531565803672</v>
      </c>
    </row>
    <row r="1601" spans="1:11" x14ac:dyDescent="0.2">
      <c r="A1601">
        <v>20180306</v>
      </c>
      <c r="B1601">
        <v>0.57116126216875596</v>
      </c>
      <c r="D1601">
        <v>20180306</v>
      </c>
      <c r="E1601">
        <v>0.654086618804681</v>
      </c>
      <c r="G1601">
        <v>20180306</v>
      </c>
      <c r="H1601">
        <v>0.550150702123399</v>
      </c>
      <c r="J1601">
        <v>20180306</v>
      </c>
      <c r="K1601">
        <v>0.65690740260245595</v>
      </c>
    </row>
    <row r="1602" spans="1:11" x14ac:dyDescent="0.2">
      <c r="A1602">
        <v>20180307</v>
      </c>
      <c r="B1602">
        <v>0.55707297088122398</v>
      </c>
      <c r="D1602">
        <v>20180307</v>
      </c>
      <c r="E1602">
        <v>0.64878207258862097</v>
      </c>
      <c r="G1602">
        <v>20180307</v>
      </c>
      <c r="H1602">
        <v>0.53732560871518897</v>
      </c>
      <c r="J1602">
        <v>20180307</v>
      </c>
      <c r="K1602">
        <v>0.65164304222115199</v>
      </c>
    </row>
    <row r="1603" spans="1:11" x14ac:dyDescent="0.2">
      <c r="A1603">
        <v>20180308</v>
      </c>
      <c r="B1603">
        <v>0.54276010609197001</v>
      </c>
      <c r="D1603">
        <v>20180308</v>
      </c>
      <c r="E1603">
        <v>0.63861579481225295</v>
      </c>
      <c r="G1603">
        <v>20180308</v>
      </c>
      <c r="H1603">
        <v>0.52569532947250697</v>
      </c>
      <c r="J1603">
        <v>20180308</v>
      </c>
      <c r="K1603">
        <v>0.64149286451224996</v>
      </c>
    </row>
    <row r="1604" spans="1:11" x14ac:dyDescent="0.2">
      <c r="A1604">
        <v>20180309</v>
      </c>
      <c r="B1604">
        <v>0.52579482286249302</v>
      </c>
      <c r="D1604">
        <v>20180309</v>
      </c>
      <c r="E1604">
        <v>0.62917400648685295</v>
      </c>
      <c r="G1604">
        <v>20180309</v>
      </c>
      <c r="H1604">
        <v>0.51579669785862703</v>
      </c>
      <c r="J1604">
        <v>20180309</v>
      </c>
      <c r="K1604">
        <v>0.63205417794299301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36B7-A68D-43DC-8524-23900EF309B4}">
  <dimension ref="A1:E1604"/>
  <sheetViews>
    <sheetView workbookViewId="0">
      <selection activeCell="G10" sqref="G10"/>
    </sheetView>
  </sheetViews>
  <sheetFormatPr defaultRowHeight="14.25" x14ac:dyDescent="0.2"/>
  <cols>
    <col min="1" max="1" width="13.5" bestFit="1" customWidth="1"/>
  </cols>
  <sheetData>
    <row r="1" spans="1:5" x14ac:dyDescent="0.2">
      <c r="B1" t="s">
        <v>0</v>
      </c>
      <c r="C1" s="1" t="s">
        <v>1</v>
      </c>
      <c r="D1" t="s">
        <v>2</v>
      </c>
      <c r="E1" t="s">
        <v>3</v>
      </c>
    </row>
    <row r="2" spans="1:5" x14ac:dyDescent="0.2">
      <c r="A2">
        <v>20110804</v>
      </c>
      <c r="B2">
        <v>0.984862193737014</v>
      </c>
      <c r="C2">
        <v>0.99313188127860397</v>
      </c>
      <c r="D2">
        <v>0.99958177540619397</v>
      </c>
      <c r="E2">
        <v>0.99319573753471102</v>
      </c>
    </row>
    <row r="3" spans="1:5" x14ac:dyDescent="0.2">
      <c r="A3">
        <v>20110805</v>
      </c>
      <c r="B3">
        <v>0.92477437157861797</v>
      </c>
      <c r="C3">
        <v>0.95823548827618099</v>
      </c>
      <c r="D3">
        <v>0.98794907530543696</v>
      </c>
      <c r="E3">
        <v>0.95862353158771696</v>
      </c>
    </row>
    <row r="4" spans="1:5" x14ac:dyDescent="0.2">
      <c r="A4">
        <v>20110808</v>
      </c>
      <c r="B4">
        <v>0.90966555597322496</v>
      </c>
      <c r="C4">
        <v>0.952582840015196</v>
      </c>
      <c r="D4">
        <v>1.0099872091255799</v>
      </c>
      <c r="E4">
        <v>0.95331668588692597</v>
      </c>
    </row>
    <row r="5" spans="1:5" x14ac:dyDescent="0.2">
      <c r="A5">
        <v>20110809</v>
      </c>
      <c r="B5">
        <v>0.88502968475726296</v>
      </c>
      <c r="C5">
        <v>0.94147352766553405</v>
      </c>
      <c r="D5">
        <v>1.02603843659329</v>
      </c>
      <c r="E5">
        <v>0.94230041637068596</v>
      </c>
    </row>
    <row r="6" spans="1:5" x14ac:dyDescent="0.2">
      <c r="A6">
        <v>20110810</v>
      </c>
      <c r="B6">
        <v>0.90370351730388498</v>
      </c>
      <c r="C6">
        <v>0.950376283462675</v>
      </c>
      <c r="D6">
        <v>1.02583822224302</v>
      </c>
      <c r="E6">
        <v>0.95112765440247304</v>
      </c>
    </row>
    <row r="7" spans="1:5" x14ac:dyDescent="0.2">
      <c r="A7">
        <v>20110811</v>
      </c>
      <c r="B7">
        <v>0.92142056651098603</v>
      </c>
      <c r="C7">
        <v>0.96359649618571996</v>
      </c>
      <c r="D7">
        <v>1.04225746155856</v>
      </c>
      <c r="E7">
        <v>0.96424988187258898</v>
      </c>
    </row>
    <row r="8" spans="1:5" x14ac:dyDescent="0.2">
      <c r="A8">
        <v>20110812</v>
      </c>
      <c r="B8">
        <v>0.92108617739119603</v>
      </c>
      <c r="C8">
        <v>0.96028848057016902</v>
      </c>
      <c r="D8">
        <v>1.0312466272999801</v>
      </c>
      <c r="E8">
        <v>0.96094705888672205</v>
      </c>
    </row>
    <row r="9" spans="1:5" x14ac:dyDescent="0.2">
      <c r="A9">
        <v>20110815</v>
      </c>
      <c r="B9">
        <v>0.93346147959802095</v>
      </c>
      <c r="C9">
        <v>0.96495023839201299</v>
      </c>
      <c r="D9">
        <v>1.02587887608883</v>
      </c>
      <c r="E9">
        <v>0.96540780835117901</v>
      </c>
    </row>
    <row r="10" spans="1:5" x14ac:dyDescent="0.2">
      <c r="A10">
        <v>20110816</v>
      </c>
      <c r="B10">
        <v>0.91492707692392705</v>
      </c>
      <c r="C10">
        <v>0.95752126656377701</v>
      </c>
      <c r="D10">
        <v>1.0379995498943</v>
      </c>
      <c r="E10">
        <v>0.95816922438197705</v>
      </c>
    </row>
    <row r="11" spans="1:5" x14ac:dyDescent="0.2">
      <c r="A11">
        <v>20110817</v>
      </c>
      <c r="B11">
        <v>0.93335466558037306</v>
      </c>
      <c r="C11">
        <v>0.968211403185951</v>
      </c>
      <c r="D11">
        <v>1.0473117471046101</v>
      </c>
      <c r="E11">
        <v>0.96883237437068404</v>
      </c>
    </row>
    <row r="12" spans="1:5" x14ac:dyDescent="0.2">
      <c r="A12">
        <v>20110818</v>
      </c>
      <c r="B12">
        <v>0.92448490494869895</v>
      </c>
      <c r="C12">
        <v>0.96181126241953696</v>
      </c>
      <c r="D12">
        <v>1.0410826809251099</v>
      </c>
      <c r="E12">
        <v>0.96251466399167995</v>
      </c>
    </row>
    <row r="13" spans="1:5" x14ac:dyDescent="0.2">
      <c r="A13">
        <v>20110819</v>
      </c>
      <c r="B13">
        <v>0.91757413601468696</v>
      </c>
      <c r="C13">
        <v>0.96046888802514696</v>
      </c>
      <c r="D13">
        <v>1.0318880300470801</v>
      </c>
      <c r="E13">
        <v>0.96127934101371204</v>
      </c>
    </row>
    <row r="14" spans="1:5" x14ac:dyDescent="0.2">
      <c r="A14">
        <v>20110822</v>
      </c>
      <c r="B14">
        <v>0.91356250167294795</v>
      </c>
      <c r="C14">
        <v>0.96150748854667201</v>
      </c>
      <c r="D14">
        <v>1.03008219078916</v>
      </c>
      <c r="E14">
        <v>0.96239873584028901</v>
      </c>
    </row>
    <row r="15" spans="1:5" x14ac:dyDescent="0.2">
      <c r="A15">
        <v>20110823</v>
      </c>
      <c r="B15">
        <v>0.92755150784115803</v>
      </c>
      <c r="C15">
        <v>0.96851886628530004</v>
      </c>
      <c r="D15">
        <v>1.0449013046690101</v>
      </c>
      <c r="E15">
        <v>0.96937410462237095</v>
      </c>
    </row>
    <row r="16" spans="1:5" x14ac:dyDescent="0.2">
      <c r="A16">
        <v>20110824</v>
      </c>
      <c r="B16">
        <v>0.92380191394384403</v>
      </c>
      <c r="C16">
        <v>0.96197047096438804</v>
      </c>
      <c r="D16">
        <v>1.04379609408408</v>
      </c>
      <c r="E16">
        <v>0.96282512226428896</v>
      </c>
    </row>
    <row r="17" spans="1:5" x14ac:dyDescent="0.2">
      <c r="A17">
        <v>20110825</v>
      </c>
      <c r="B17">
        <v>0.92019435727738796</v>
      </c>
      <c r="C17">
        <v>0.95607211361790001</v>
      </c>
      <c r="D17">
        <v>1.0362228977780901</v>
      </c>
      <c r="E17">
        <v>0.95668807967765201</v>
      </c>
    </row>
    <row r="18" spans="1:5" x14ac:dyDescent="0.2">
      <c r="A18">
        <v>20110826</v>
      </c>
      <c r="B18">
        <v>0.91610313408759503</v>
      </c>
      <c r="C18">
        <v>0.95385218705048103</v>
      </c>
      <c r="D18">
        <v>1.0288341116413</v>
      </c>
      <c r="E18">
        <v>0.95458438309847704</v>
      </c>
    </row>
    <row r="19" spans="1:5" x14ac:dyDescent="0.2">
      <c r="A19">
        <v>20110829</v>
      </c>
      <c r="B19">
        <v>0.93713544693999296</v>
      </c>
      <c r="C19">
        <v>0.96624616039991795</v>
      </c>
      <c r="D19">
        <v>1.06086801136941</v>
      </c>
      <c r="E19">
        <v>0.96690556488071899</v>
      </c>
    </row>
    <row r="20" spans="1:5" x14ac:dyDescent="0.2">
      <c r="A20">
        <v>20110830</v>
      </c>
      <c r="B20">
        <v>0.94515246607062198</v>
      </c>
      <c r="C20">
        <v>0.96854771134755502</v>
      </c>
      <c r="D20">
        <v>1.06450006414361</v>
      </c>
      <c r="E20">
        <v>0.96915492824941696</v>
      </c>
    </row>
    <row r="21" spans="1:5" x14ac:dyDescent="0.2">
      <c r="A21">
        <v>20110831</v>
      </c>
      <c r="B21">
        <v>0.956316850734244</v>
      </c>
      <c r="C21">
        <v>0.97770906021589898</v>
      </c>
      <c r="D21">
        <v>1.07791891500152</v>
      </c>
      <c r="E21">
        <v>0.97825246485568096</v>
      </c>
    </row>
    <row r="22" spans="1:5" x14ac:dyDescent="0.2">
      <c r="A22">
        <v>20110901</v>
      </c>
      <c r="B22">
        <v>0.94541300127712502</v>
      </c>
      <c r="C22">
        <v>0.9699499785265</v>
      </c>
      <c r="D22">
        <v>1.06939391386264</v>
      </c>
      <c r="E22">
        <v>0.97052190511241998</v>
      </c>
    </row>
    <row r="23" spans="1:5" x14ac:dyDescent="0.2">
      <c r="A23">
        <v>20110902</v>
      </c>
      <c r="B23">
        <v>0.94219661195253301</v>
      </c>
      <c r="C23">
        <v>0.96952016223655302</v>
      </c>
      <c r="D23">
        <v>1.06660728542608</v>
      </c>
      <c r="E23">
        <v>0.970147975997942</v>
      </c>
    </row>
    <row r="24" spans="1:5" x14ac:dyDescent="0.2">
      <c r="A24">
        <v>20110905</v>
      </c>
      <c r="B24">
        <v>0.93192896702788997</v>
      </c>
      <c r="C24">
        <v>0.96712392725891405</v>
      </c>
      <c r="D24">
        <v>1.0546511974905199</v>
      </c>
      <c r="E24">
        <v>0.967887856580124</v>
      </c>
    </row>
    <row r="25" spans="1:5" x14ac:dyDescent="0.2">
      <c r="A25">
        <v>20110906</v>
      </c>
      <c r="B25">
        <v>0.92884564238314604</v>
      </c>
      <c r="C25">
        <v>0.96761172035835297</v>
      </c>
      <c r="D25">
        <v>1.0477165409874301</v>
      </c>
      <c r="E25">
        <v>0.968425325983851</v>
      </c>
    </row>
    <row r="26" spans="1:5" x14ac:dyDescent="0.2">
      <c r="A26">
        <v>20110907</v>
      </c>
      <c r="B26">
        <v>0.946147762011319</v>
      </c>
      <c r="C26">
        <v>0.97048527208040203</v>
      </c>
      <c r="D26">
        <v>1.06596597647924</v>
      </c>
      <c r="E26">
        <v>0.97109362446856395</v>
      </c>
    </row>
    <row r="27" spans="1:5" x14ac:dyDescent="0.2">
      <c r="A27">
        <v>20110908</v>
      </c>
      <c r="B27">
        <v>0.94314631152179595</v>
      </c>
      <c r="C27">
        <v>0.96964987243738299</v>
      </c>
      <c r="D27">
        <v>1.0639454583247001</v>
      </c>
      <c r="E27">
        <v>0.97032225462199595</v>
      </c>
    </row>
    <row r="28" spans="1:5" x14ac:dyDescent="0.2">
      <c r="A28">
        <v>20110909</v>
      </c>
      <c r="B28">
        <v>0.94896907685888698</v>
      </c>
      <c r="C28">
        <v>0.97411815818523395</v>
      </c>
      <c r="D28">
        <v>1.0703144458929199</v>
      </c>
      <c r="E28">
        <v>0.97479618763010201</v>
      </c>
    </row>
    <row r="29" spans="1:5" x14ac:dyDescent="0.2">
      <c r="A29">
        <v>20110913</v>
      </c>
      <c r="B29">
        <v>0.92960337067853505</v>
      </c>
      <c r="C29">
        <v>0.96096161805452396</v>
      </c>
      <c r="D29">
        <v>1.04649897487111</v>
      </c>
      <c r="E29">
        <v>0.96176298973243002</v>
      </c>
    </row>
    <row r="30" spans="1:5" x14ac:dyDescent="0.2">
      <c r="A30">
        <v>20110914</v>
      </c>
      <c r="B30">
        <v>0.90831082867187796</v>
      </c>
      <c r="C30">
        <v>0.95033681227611</v>
      </c>
      <c r="D30">
        <v>1.02015504260344</v>
      </c>
      <c r="E30">
        <v>0.95121663378252996</v>
      </c>
    </row>
    <row r="31" spans="1:5" x14ac:dyDescent="0.2">
      <c r="A31">
        <v>20110915</v>
      </c>
      <c r="B31">
        <v>0.90938401882603603</v>
      </c>
      <c r="C31">
        <v>0.94931496309031005</v>
      </c>
      <c r="D31">
        <v>1.0230914187451601</v>
      </c>
      <c r="E31">
        <v>0.95018779357411398</v>
      </c>
    </row>
    <row r="32" spans="1:5" x14ac:dyDescent="0.2">
      <c r="A32">
        <v>20110916</v>
      </c>
      <c r="B32">
        <v>0.90926312053486602</v>
      </c>
      <c r="C32">
        <v>0.94674046999314199</v>
      </c>
      <c r="D32">
        <v>1.0227633145655599</v>
      </c>
      <c r="E32">
        <v>0.94764192908637601</v>
      </c>
    </row>
    <row r="33" spans="1:5" x14ac:dyDescent="0.2">
      <c r="A33">
        <v>20110919</v>
      </c>
      <c r="B33">
        <v>0.86692772231394399</v>
      </c>
      <c r="C33">
        <v>0.92395112466017504</v>
      </c>
      <c r="D33">
        <v>0.97763070517331097</v>
      </c>
      <c r="E33">
        <v>0.92478548947558104</v>
      </c>
    </row>
    <row r="34" spans="1:5" x14ac:dyDescent="0.2">
      <c r="A34">
        <v>20110920</v>
      </c>
      <c r="B34">
        <v>0.86877120677018504</v>
      </c>
      <c r="C34">
        <v>0.92264863266675501</v>
      </c>
      <c r="D34">
        <v>0.97972893608702805</v>
      </c>
      <c r="E34">
        <v>0.92344381311545598</v>
      </c>
    </row>
    <row r="35" spans="1:5" x14ac:dyDescent="0.2">
      <c r="A35">
        <v>20110921</v>
      </c>
      <c r="B35">
        <v>0.87394295477318196</v>
      </c>
      <c r="C35">
        <v>0.93105216239563104</v>
      </c>
      <c r="D35">
        <v>0.98517272872448602</v>
      </c>
      <c r="E35">
        <v>0.93181928446131101</v>
      </c>
    </row>
    <row r="36" spans="1:5" x14ac:dyDescent="0.2">
      <c r="A36">
        <v>20110922</v>
      </c>
      <c r="B36">
        <v>0.82359731372477096</v>
      </c>
      <c r="C36">
        <v>0.89683905084622195</v>
      </c>
      <c r="D36">
        <v>0.93123877427623303</v>
      </c>
      <c r="E36">
        <v>0.89762912507055703</v>
      </c>
    </row>
    <row r="37" spans="1:5" x14ac:dyDescent="0.2">
      <c r="A37">
        <v>20110923</v>
      </c>
      <c r="B37">
        <v>0.77244677247282401</v>
      </c>
      <c r="C37">
        <v>0.86770137773130196</v>
      </c>
      <c r="D37">
        <v>0.87765730904668304</v>
      </c>
      <c r="E37">
        <v>0.86860931292810095</v>
      </c>
    </row>
    <row r="38" spans="1:5" x14ac:dyDescent="0.2">
      <c r="A38">
        <v>20110926</v>
      </c>
      <c r="B38">
        <v>0.70909638301900901</v>
      </c>
      <c r="C38">
        <v>0.82094983705847702</v>
      </c>
      <c r="D38">
        <v>0.80882553316027805</v>
      </c>
      <c r="E38">
        <v>0.82200055702322505</v>
      </c>
    </row>
    <row r="39" spans="1:5" x14ac:dyDescent="0.2">
      <c r="A39">
        <v>20110927</v>
      </c>
      <c r="B39">
        <v>0.74369730584012805</v>
      </c>
      <c r="C39">
        <v>0.84631804582702697</v>
      </c>
      <c r="D39">
        <v>0.84610393982790699</v>
      </c>
      <c r="E39">
        <v>0.84734542796577195</v>
      </c>
    </row>
    <row r="40" spans="1:5" x14ac:dyDescent="0.2">
      <c r="A40">
        <v>20110928</v>
      </c>
      <c r="B40">
        <v>0.72699708710928101</v>
      </c>
      <c r="C40">
        <v>0.83515973567607005</v>
      </c>
      <c r="D40">
        <v>0.82653697434390005</v>
      </c>
      <c r="E40">
        <v>0.83604544747197096</v>
      </c>
    </row>
    <row r="41" spans="1:5" x14ac:dyDescent="0.2">
      <c r="A41">
        <v>20110929</v>
      </c>
      <c r="B41">
        <v>0.69525836261172502</v>
      </c>
      <c r="C41">
        <v>0.81172608025709103</v>
      </c>
      <c r="D41">
        <v>0.79171941385696998</v>
      </c>
      <c r="E41">
        <v>0.81259815785020695</v>
      </c>
    </row>
    <row r="42" spans="1:5" x14ac:dyDescent="0.2">
      <c r="A42">
        <v>20110930</v>
      </c>
      <c r="B42">
        <v>0.72553099018469303</v>
      </c>
      <c r="C42">
        <v>0.82911577150857296</v>
      </c>
      <c r="D42">
        <v>0.82328575181291397</v>
      </c>
      <c r="E42">
        <v>0.82993006426036398</v>
      </c>
    </row>
    <row r="43" spans="1:5" x14ac:dyDescent="0.2">
      <c r="A43">
        <v>20111010</v>
      </c>
      <c r="B43">
        <v>0.71188788737946895</v>
      </c>
      <c r="C43">
        <v>0.82228073889606501</v>
      </c>
      <c r="D43">
        <v>0.80823179279916302</v>
      </c>
      <c r="E43">
        <v>0.82311017643611395</v>
      </c>
    </row>
    <row r="44" spans="1:5" x14ac:dyDescent="0.2">
      <c r="A44">
        <v>20111011</v>
      </c>
      <c r="B44">
        <v>0.71018529135618202</v>
      </c>
      <c r="C44">
        <v>0.822387359345227</v>
      </c>
      <c r="D44">
        <v>0.80613115262532198</v>
      </c>
      <c r="E44">
        <v>0.82327942937264997</v>
      </c>
    </row>
    <row r="45" spans="1:5" x14ac:dyDescent="0.2">
      <c r="A45">
        <v>20111012</v>
      </c>
      <c r="B45">
        <v>0.73079504870515199</v>
      </c>
      <c r="C45">
        <v>0.83522136473622299</v>
      </c>
      <c r="D45">
        <v>0.82870816537587799</v>
      </c>
      <c r="E45">
        <v>0.83601447666542805</v>
      </c>
    </row>
    <row r="46" spans="1:5" x14ac:dyDescent="0.2">
      <c r="A46">
        <v>20111013</v>
      </c>
      <c r="B46">
        <v>0.72711803007751596</v>
      </c>
      <c r="C46">
        <v>0.83143384257169495</v>
      </c>
      <c r="D46">
        <v>0.82481691880335395</v>
      </c>
      <c r="E46">
        <v>0.83219189499725299</v>
      </c>
    </row>
    <row r="47" spans="1:5" x14ac:dyDescent="0.2">
      <c r="A47">
        <v>20111014</v>
      </c>
      <c r="B47">
        <v>0.74149388899136104</v>
      </c>
      <c r="C47">
        <v>0.84129412188889996</v>
      </c>
      <c r="D47">
        <v>0.84058441215148205</v>
      </c>
      <c r="E47">
        <v>0.84203329156429296</v>
      </c>
    </row>
    <row r="48" spans="1:5" x14ac:dyDescent="0.2">
      <c r="A48">
        <v>20111017</v>
      </c>
      <c r="B48">
        <v>0.73277661279207296</v>
      </c>
      <c r="C48">
        <v>0.83432206014423604</v>
      </c>
      <c r="D48">
        <v>0.82975879669379005</v>
      </c>
      <c r="E48">
        <v>0.83478464491376803</v>
      </c>
    </row>
    <row r="49" spans="1:5" x14ac:dyDescent="0.2">
      <c r="A49">
        <v>20111018</v>
      </c>
      <c r="B49">
        <v>0.69378036785775299</v>
      </c>
      <c r="C49">
        <v>0.808722757909354</v>
      </c>
      <c r="D49">
        <v>0.78803836924447102</v>
      </c>
      <c r="E49">
        <v>0.80927994737984699</v>
      </c>
    </row>
    <row r="50" spans="1:5" x14ac:dyDescent="0.2">
      <c r="A50">
        <v>20111019</v>
      </c>
      <c r="B50">
        <v>0.68764704538725296</v>
      </c>
      <c r="C50">
        <v>0.80071079551728797</v>
      </c>
      <c r="D50">
        <v>0.77965752374423203</v>
      </c>
      <c r="E50">
        <v>0.80102198774214795</v>
      </c>
    </row>
    <row r="51" spans="1:5" x14ac:dyDescent="0.2">
      <c r="A51">
        <v>20111020</v>
      </c>
      <c r="B51">
        <v>0.63842544346116104</v>
      </c>
      <c r="C51">
        <v>0.76514709244543699</v>
      </c>
      <c r="D51">
        <v>0.726566164311511</v>
      </c>
      <c r="E51">
        <v>0.76531293871378903</v>
      </c>
    </row>
    <row r="52" spans="1:5" x14ac:dyDescent="0.2">
      <c r="A52">
        <v>20111021</v>
      </c>
      <c r="B52">
        <v>0.65101902798286904</v>
      </c>
      <c r="C52">
        <v>0.77281620635002801</v>
      </c>
      <c r="D52">
        <v>0.73888298161227695</v>
      </c>
      <c r="E52">
        <v>0.77299422115841998</v>
      </c>
    </row>
    <row r="53" spans="1:5" x14ac:dyDescent="0.2">
      <c r="A53">
        <v>20111024</v>
      </c>
      <c r="B53">
        <v>0.69251658063254695</v>
      </c>
      <c r="C53">
        <v>0.80007682836057503</v>
      </c>
      <c r="D53">
        <v>0.79102370571370795</v>
      </c>
      <c r="E53">
        <v>0.80029030105807497</v>
      </c>
    </row>
    <row r="54" spans="1:5" x14ac:dyDescent="0.2">
      <c r="A54">
        <v>20111025</v>
      </c>
      <c r="B54">
        <v>0.70096964172728504</v>
      </c>
      <c r="C54">
        <v>0.806453293235185</v>
      </c>
      <c r="D54">
        <v>0.80172575057437201</v>
      </c>
      <c r="E54">
        <v>0.80660260495732905</v>
      </c>
    </row>
    <row r="55" spans="1:5" x14ac:dyDescent="0.2">
      <c r="A55">
        <v>20111026</v>
      </c>
      <c r="B55">
        <v>0.705908263404318</v>
      </c>
      <c r="C55">
        <v>0.81294329475822502</v>
      </c>
      <c r="D55">
        <v>0.80950300362585903</v>
      </c>
      <c r="E55">
        <v>0.81301796072043597</v>
      </c>
    </row>
    <row r="56" spans="1:5" x14ac:dyDescent="0.2">
      <c r="A56">
        <v>20111027</v>
      </c>
      <c r="B56">
        <v>0.71945622498028705</v>
      </c>
      <c r="C56">
        <v>0.82138677179374897</v>
      </c>
      <c r="D56">
        <v>0.82520528337962895</v>
      </c>
      <c r="E56">
        <v>0.82145926912677003</v>
      </c>
    </row>
    <row r="57" spans="1:5" x14ac:dyDescent="0.2">
      <c r="A57">
        <v>20111028</v>
      </c>
      <c r="B57">
        <v>0.73023262634560104</v>
      </c>
      <c r="C57">
        <v>0.83013424010378101</v>
      </c>
      <c r="D57">
        <v>0.83964863013304103</v>
      </c>
      <c r="E57">
        <v>0.83015452556592995</v>
      </c>
    </row>
    <row r="58" spans="1:5" x14ac:dyDescent="0.2">
      <c r="A58">
        <v>20111031</v>
      </c>
      <c r="B58">
        <v>0.71026741236440105</v>
      </c>
      <c r="C58">
        <v>0.81847022617190701</v>
      </c>
      <c r="D58">
        <v>0.81483912504316403</v>
      </c>
      <c r="E58">
        <v>0.81845635167411401</v>
      </c>
    </row>
    <row r="59" spans="1:5" x14ac:dyDescent="0.2">
      <c r="A59">
        <v>20111101</v>
      </c>
      <c r="B59">
        <v>0.70268948179574697</v>
      </c>
      <c r="C59">
        <v>0.81342579446128505</v>
      </c>
      <c r="D59">
        <v>0.80427862031772002</v>
      </c>
      <c r="E59">
        <v>0.81344810386836897</v>
      </c>
    </row>
    <row r="60" spans="1:5" x14ac:dyDescent="0.2">
      <c r="A60">
        <v>20111102</v>
      </c>
      <c r="B60">
        <v>0.71487663287890502</v>
      </c>
      <c r="C60">
        <v>0.82321289636928496</v>
      </c>
      <c r="D60">
        <v>0.81924539963197796</v>
      </c>
      <c r="E60">
        <v>0.82304009513101095</v>
      </c>
    </row>
    <row r="61" spans="1:5" x14ac:dyDescent="0.2">
      <c r="A61">
        <v>20111103</v>
      </c>
      <c r="B61">
        <v>0.69485079042992903</v>
      </c>
      <c r="C61">
        <v>0.81140365415099802</v>
      </c>
      <c r="D61">
        <v>0.79392749854677702</v>
      </c>
      <c r="E61">
        <v>0.81126057222477599</v>
      </c>
    </row>
    <row r="62" spans="1:5" x14ac:dyDescent="0.2">
      <c r="A62">
        <v>20111104</v>
      </c>
      <c r="B62">
        <v>0.722290920557912</v>
      </c>
      <c r="C62">
        <v>0.82817180524284695</v>
      </c>
      <c r="D62">
        <v>0.82946731514137495</v>
      </c>
      <c r="E62">
        <v>0.82804759917255699</v>
      </c>
    </row>
    <row r="63" spans="1:5" x14ac:dyDescent="0.2">
      <c r="A63">
        <v>20111107</v>
      </c>
      <c r="B63">
        <v>0.70519572214058801</v>
      </c>
      <c r="C63">
        <v>0.81972648592538799</v>
      </c>
      <c r="D63">
        <v>0.80734210952252305</v>
      </c>
      <c r="E63">
        <v>0.81962478824269502</v>
      </c>
    </row>
    <row r="64" spans="1:5" x14ac:dyDescent="0.2">
      <c r="A64">
        <v>20111108</v>
      </c>
      <c r="B64">
        <v>0.70368939738029201</v>
      </c>
      <c r="C64">
        <v>0.82067996816243804</v>
      </c>
      <c r="D64">
        <v>0.80546838039544399</v>
      </c>
      <c r="E64">
        <v>0.82063388328486797</v>
      </c>
    </row>
    <row r="65" spans="1:5" x14ac:dyDescent="0.2">
      <c r="A65">
        <v>20111109</v>
      </c>
      <c r="B65">
        <v>0.70243804957378997</v>
      </c>
      <c r="C65">
        <v>0.81973656501167402</v>
      </c>
      <c r="D65">
        <v>0.80174880257013403</v>
      </c>
      <c r="E65">
        <v>0.81963948534277897</v>
      </c>
    </row>
    <row r="66" spans="1:5" x14ac:dyDescent="0.2">
      <c r="A66">
        <v>20111110</v>
      </c>
      <c r="B66">
        <v>0.66165206002975596</v>
      </c>
      <c r="C66">
        <v>0.79376043152991405</v>
      </c>
      <c r="D66">
        <v>0.75101640718944696</v>
      </c>
      <c r="E66">
        <v>0.79361983650809098</v>
      </c>
    </row>
    <row r="67" spans="1:5" x14ac:dyDescent="0.2">
      <c r="A67">
        <v>20111111</v>
      </c>
      <c r="B67">
        <v>0.67713570865557604</v>
      </c>
      <c r="C67">
        <v>0.80633194932229102</v>
      </c>
      <c r="D67">
        <v>0.76853033888098898</v>
      </c>
      <c r="E67">
        <v>0.806264210126869</v>
      </c>
    </row>
    <row r="68" spans="1:5" x14ac:dyDescent="0.2">
      <c r="A68">
        <v>20111114</v>
      </c>
      <c r="B68">
        <v>0.70397157120582499</v>
      </c>
      <c r="C68">
        <v>0.82158920653913503</v>
      </c>
      <c r="D68">
        <v>0.80256250144221797</v>
      </c>
      <c r="E68">
        <v>0.82144771829812802</v>
      </c>
    </row>
    <row r="69" spans="1:5" x14ac:dyDescent="0.2">
      <c r="A69">
        <v>20111115</v>
      </c>
      <c r="B69">
        <v>0.69810628609185099</v>
      </c>
      <c r="C69">
        <v>0.81634089250053399</v>
      </c>
      <c r="D69">
        <v>0.79499719418391701</v>
      </c>
      <c r="E69">
        <v>0.81616779860785105</v>
      </c>
    </row>
    <row r="70" spans="1:5" x14ac:dyDescent="0.2">
      <c r="A70">
        <v>20111116</v>
      </c>
      <c r="B70">
        <v>0.68316294825378598</v>
      </c>
      <c r="C70">
        <v>0.80645435383629904</v>
      </c>
      <c r="D70">
        <v>0.77657268538104396</v>
      </c>
      <c r="E70">
        <v>0.80643260629387703</v>
      </c>
    </row>
    <row r="71" spans="1:5" x14ac:dyDescent="0.2">
      <c r="A71">
        <v>20111117</v>
      </c>
      <c r="B71">
        <v>0.69227071595907597</v>
      </c>
      <c r="C71">
        <v>0.81150549868827304</v>
      </c>
      <c r="D71">
        <v>0.78761940904211503</v>
      </c>
      <c r="E71">
        <v>0.81152846182226002</v>
      </c>
    </row>
    <row r="72" spans="1:5" x14ac:dyDescent="0.2">
      <c r="A72">
        <v>20111118</v>
      </c>
      <c r="B72">
        <v>0.67429966847585099</v>
      </c>
      <c r="C72">
        <v>0.79678647338665698</v>
      </c>
      <c r="D72">
        <v>0.76795242107128503</v>
      </c>
      <c r="E72">
        <v>0.79690327915197401</v>
      </c>
    </row>
    <row r="73" spans="1:5" x14ac:dyDescent="0.2">
      <c r="A73">
        <v>20111121</v>
      </c>
      <c r="B73">
        <v>0.66459397418127397</v>
      </c>
      <c r="C73">
        <v>0.79007908349606604</v>
      </c>
      <c r="D73">
        <v>0.757056962511367</v>
      </c>
      <c r="E73">
        <v>0.79013309644336904</v>
      </c>
    </row>
    <row r="74" spans="1:5" x14ac:dyDescent="0.2">
      <c r="A74">
        <v>20111122</v>
      </c>
      <c r="B74">
        <v>0.65702516331125804</v>
      </c>
      <c r="C74">
        <v>0.78363202954787803</v>
      </c>
      <c r="D74">
        <v>0.74842447285705505</v>
      </c>
      <c r="E74">
        <v>0.78373506391924797</v>
      </c>
    </row>
    <row r="75" spans="1:5" x14ac:dyDescent="0.2">
      <c r="A75">
        <v>20111123</v>
      </c>
      <c r="B75">
        <v>0.64425861516902305</v>
      </c>
      <c r="C75">
        <v>0.77584207724157095</v>
      </c>
      <c r="D75">
        <v>0.73446913204928699</v>
      </c>
      <c r="E75">
        <v>0.77585688662725905</v>
      </c>
    </row>
    <row r="76" spans="1:5" x14ac:dyDescent="0.2">
      <c r="A76">
        <v>20111124</v>
      </c>
      <c r="B76">
        <v>0.63790336960780203</v>
      </c>
      <c r="C76">
        <v>0.77285458475074298</v>
      </c>
      <c r="D76">
        <v>0.72731300612479599</v>
      </c>
      <c r="E76">
        <v>0.77286651324113798</v>
      </c>
    </row>
    <row r="77" spans="1:5" x14ac:dyDescent="0.2">
      <c r="A77">
        <v>20111125</v>
      </c>
      <c r="B77">
        <v>0.62635978288310601</v>
      </c>
      <c r="C77">
        <v>0.76498872129526496</v>
      </c>
      <c r="D77">
        <v>0.71486138080281303</v>
      </c>
      <c r="E77">
        <v>0.76503172478479398</v>
      </c>
    </row>
    <row r="78" spans="1:5" x14ac:dyDescent="0.2">
      <c r="A78">
        <v>20111128</v>
      </c>
      <c r="B78">
        <v>0.64083663419668502</v>
      </c>
      <c r="C78">
        <v>0.77602112463832296</v>
      </c>
      <c r="D78">
        <v>0.73066995541336599</v>
      </c>
      <c r="E78">
        <v>0.77608617938840396</v>
      </c>
    </row>
    <row r="79" spans="1:5" x14ac:dyDescent="0.2">
      <c r="A79">
        <v>20111129</v>
      </c>
      <c r="B79">
        <v>0.64901102152413004</v>
      </c>
      <c r="C79">
        <v>0.78221549273097501</v>
      </c>
      <c r="D79">
        <v>0.73965033341605901</v>
      </c>
      <c r="E79">
        <v>0.78226751329823196</v>
      </c>
    </row>
    <row r="80" spans="1:5" x14ac:dyDescent="0.2">
      <c r="A80">
        <v>20111130</v>
      </c>
      <c r="B80">
        <v>0.63848039932197398</v>
      </c>
      <c r="C80">
        <v>0.77484138536584801</v>
      </c>
      <c r="D80">
        <v>0.72834918914216396</v>
      </c>
      <c r="E80">
        <v>0.77497358891324297</v>
      </c>
    </row>
    <row r="81" spans="1:5" x14ac:dyDescent="0.2">
      <c r="A81">
        <v>20111201</v>
      </c>
      <c r="B81">
        <v>0.67316399023097295</v>
      </c>
      <c r="C81">
        <v>0.79835470513044904</v>
      </c>
      <c r="D81">
        <v>0.76613867026443405</v>
      </c>
      <c r="E81">
        <v>0.79858083729370999</v>
      </c>
    </row>
    <row r="82" spans="1:5" x14ac:dyDescent="0.2">
      <c r="A82">
        <v>20111202</v>
      </c>
      <c r="B82">
        <v>0.67036158620337005</v>
      </c>
      <c r="C82">
        <v>0.797022205779094</v>
      </c>
      <c r="D82">
        <v>0.76316075560456398</v>
      </c>
      <c r="E82">
        <v>0.79730854657684802</v>
      </c>
    </row>
    <row r="83" spans="1:5" x14ac:dyDescent="0.2">
      <c r="A83">
        <v>20111205</v>
      </c>
      <c r="B83">
        <v>0.67318469818944804</v>
      </c>
      <c r="C83">
        <v>0.79766137878260601</v>
      </c>
      <c r="D83">
        <v>0.76648250884837799</v>
      </c>
      <c r="E83">
        <v>0.79801184507401601</v>
      </c>
    </row>
    <row r="84" spans="1:5" x14ac:dyDescent="0.2">
      <c r="A84">
        <v>20111206</v>
      </c>
      <c r="B84">
        <v>0.66705224417822095</v>
      </c>
      <c r="C84">
        <v>0.79177374750747798</v>
      </c>
      <c r="D84">
        <v>0.759710787387751</v>
      </c>
      <c r="E84">
        <v>0.79215460832902596</v>
      </c>
    </row>
    <row r="85" spans="1:5" x14ac:dyDescent="0.2">
      <c r="A85">
        <v>20111207</v>
      </c>
      <c r="B85">
        <v>0.67610041734882598</v>
      </c>
      <c r="C85">
        <v>0.79813598369578898</v>
      </c>
      <c r="D85">
        <v>0.76933765135899801</v>
      </c>
      <c r="E85">
        <v>0.79849927754213301</v>
      </c>
    </row>
    <row r="86" spans="1:5" x14ac:dyDescent="0.2">
      <c r="A86">
        <v>20111208</v>
      </c>
      <c r="B86">
        <v>0.66951782807383198</v>
      </c>
      <c r="C86">
        <v>0.795556715256303</v>
      </c>
      <c r="D86">
        <v>0.76213967641554103</v>
      </c>
      <c r="E86">
        <v>0.79589547047218301</v>
      </c>
    </row>
    <row r="87" spans="1:5" x14ac:dyDescent="0.2">
      <c r="A87">
        <v>20111209</v>
      </c>
      <c r="B87">
        <v>0.66324070393425205</v>
      </c>
      <c r="C87">
        <v>0.78826939689383801</v>
      </c>
      <c r="D87">
        <v>0.75506976095549005</v>
      </c>
      <c r="E87">
        <v>0.78860209843866802</v>
      </c>
    </row>
    <row r="88" spans="1:5" x14ac:dyDescent="0.2">
      <c r="A88">
        <v>20111212</v>
      </c>
      <c r="B88">
        <v>0.64938606818307598</v>
      </c>
      <c r="C88">
        <v>0.77863448420141201</v>
      </c>
      <c r="D88">
        <v>0.73958201238794596</v>
      </c>
      <c r="E88">
        <v>0.77894099955444795</v>
      </c>
    </row>
    <row r="89" spans="1:5" x14ac:dyDescent="0.2">
      <c r="A89">
        <v>20111213</v>
      </c>
      <c r="B89">
        <v>0.64048331751287002</v>
      </c>
      <c r="C89">
        <v>0.76973882448817399</v>
      </c>
      <c r="D89">
        <v>0.72978102333824801</v>
      </c>
      <c r="E89">
        <v>0.77012818632670299</v>
      </c>
    </row>
    <row r="90" spans="1:5" x14ac:dyDescent="0.2">
      <c r="A90">
        <v>20111214</v>
      </c>
      <c r="B90">
        <v>0.63867567313613505</v>
      </c>
      <c r="C90">
        <v>0.76950897523300998</v>
      </c>
      <c r="D90">
        <v>0.728248575463736</v>
      </c>
      <c r="E90">
        <v>0.76997152552026304</v>
      </c>
    </row>
    <row r="91" spans="1:5" x14ac:dyDescent="0.2">
      <c r="A91">
        <v>20111215</v>
      </c>
      <c r="B91">
        <v>0.62055062945689599</v>
      </c>
      <c r="C91">
        <v>0.75199183519282498</v>
      </c>
      <c r="D91">
        <v>0.70852219511936998</v>
      </c>
      <c r="E91">
        <v>0.75254585835208299</v>
      </c>
    </row>
    <row r="92" spans="1:5" x14ac:dyDescent="0.2">
      <c r="A92">
        <v>20111216</v>
      </c>
      <c r="B92">
        <v>0.63906396448199898</v>
      </c>
      <c r="C92">
        <v>0.76663246074696301</v>
      </c>
      <c r="D92">
        <v>0.72981565826887895</v>
      </c>
      <c r="E92">
        <v>0.76705595042573305</v>
      </c>
    </row>
    <row r="93" spans="1:5" x14ac:dyDescent="0.2">
      <c r="A93">
        <v>20111219</v>
      </c>
      <c r="B93">
        <v>0.63592403163693401</v>
      </c>
      <c r="C93">
        <v>0.76450228602399894</v>
      </c>
      <c r="D93">
        <v>0.72604573616284396</v>
      </c>
      <c r="E93">
        <v>0.76494577483316994</v>
      </c>
    </row>
    <row r="94" spans="1:5" x14ac:dyDescent="0.2">
      <c r="A94">
        <v>20111220</v>
      </c>
      <c r="B94">
        <v>0.635775926191818</v>
      </c>
      <c r="C94">
        <v>0.76433286719106197</v>
      </c>
      <c r="D94">
        <v>0.72609675806052798</v>
      </c>
      <c r="E94">
        <v>0.76476632312412696</v>
      </c>
    </row>
    <row r="95" spans="1:5" x14ac:dyDescent="0.2">
      <c r="A95">
        <v>20111221</v>
      </c>
      <c r="B95">
        <v>0.64005096938219197</v>
      </c>
      <c r="C95">
        <v>0.76743490270119596</v>
      </c>
      <c r="D95">
        <v>0.73117982806681803</v>
      </c>
      <c r="E95">
        <v>0.76783846710340298</v>
      </c>
    </row>
    <row r="96" spans="1:5" x14ac:dyDescent="0.2">
      <c r="A96">
        <v>20111222</v>
      </c>
      <c r="B96">
        <v>0.64432569102793702</v>
      </c>
      <c r="C96">
        <v>0.76964967008579799</v>
      </c>
      <c r="D96">
        <v>0.73639078353689802</v>
      </c>
      <c r="E96">
        <v>0.77001873459204095</v>
      </c>
    </row>
    <row r="97" spans="1:5" x14ac:dyDescent="0.2">
      <c r="A97">
        <v>20111223</v>
      </c>
      <c r="B97">
        <v>0.65247790872364198</v>
      </c>
      <c r="C97">
        <v>0.77414468155121596</v>
      </c>
      <c r="D97">
        <v>0.74547748634537903</v>
      </c>
      <c r="E97">
        <v>0.77448390514813303</v>
      </c>
    </row>
    <row r="98" spans="1:5" x14ac:dyDescent="0.2">
      <c r="A98">
        <v>20111226</v>
      </c>
      <c r="B98">
        <v>0.64189940084865904</v>
      </c>
      <c r="C98">
        <v>0.76683037059734005</v>
      </c>
      <c r="D98">
        <v>0.73339758442480996</v>
      </c>
      <c r="E98">
        <v>0.76724183174802996</v>
      </c>
    </row>
    <row r="99" spans="1:5" x14ac:dyDescent="0.2">
      <c r="A99">
        <v>20111227</v>
      </c>
      <c r="B99">
        <v>0.64040886453583301</v>
      </c>
      <c r="C99">
        <v>0.76556394039361497</v>
      </c>
      <c r="D99">
        <v>0.73183712721826699</v>
      </c>
      <c r="E99">
        <v>0.76597951522805996</v>
      </c>
    </row>
    <row r="100" spans="1:5" x14ac:dyDescent="0.2">
      <c r="A100">
        <v>20111228</v>
      </c>
      <c r="B100">
        <v>0.64925831376724896</v>
      </c>
      <c r="C100">
        <v>0.77002790027754697</v>
      </c>
      <c r="D100">
        <v>0.74196841785271594</v>
      </c>
      <c r="E100">
        <v>0.77041509003628605</v>
      </c>
    </row>
    <row r="101" spans="1:5" x14ac:dyDescent="0.2">
      <c r="A101">
        <v>20111229</v>
      </c>
      <c r="B101">
        <v>0.64152255559980098</v>
      </c>
      <c r="C101">
        <v>0.76348629695981696</v>
      </c>
      <c r="D101">
        <v>0.73318862950202901</v>
      </c>
      <c r="E101">
        <v>0.76394270322666902</v>
      </c>
    </row>
    <row r="102" spans="1:5" x14ac:dyDescent="0.2">
      <c r="A102">
        <v>20111230</v>
      </c>
      <c r="B102">
        <v>0.65027964730439802</v>
      </c>
      <c r="C102">
        <v>0.77017683562764305</v>
      </c>
      <c r="D102">
        <v>0.74315644368563605</v>
      </c>
      <c r="E102">
        <v>0.77056785376654002</v>
      </c>
    </row>
    <row r="103" spans="1:5" x14ac:dyDescent="0.2">
      <c r="A103">
        <v>20120104</v>
      </c>
      <c r="B103">
        <v>0.65559759650446903</v>
      </c>
      <c r="C103">
        <v>0.77451414932498897</v>
      </c>
      <c r="D103">
        <v>0.748419529499326</v>
      </c>
      <c r="E103">
        <v>0.77491014808245495</v>
      </c>
    </row>
    <row r="104" spans="1:5" x14ac:dyDescent="0.2">
      <c r="A104">
        <v>20120105</v>
      </c>
      <c r="B104">
        <v>0.66652212964082302</v>
      </c>
      <c r="C104">
        <v>0.78369597142940295</v>
      </c>
      <c r="D104">
        <v>0.76107830059012604</v>
      </c>
      <c r="E104">
        <v>0.78407178668692201</v>
      </c>
    </row>
    <row r="105" spans="1:5" x14ac:dyDescent="0.2">
      <c r="A105">
        <v>20120106</v>
      </c>
      <c r="B105">
        <v>0.669598279756485</v>
      </c>
      <c r="C105">
        <v>0.78685259804312602</v>
      </c>
      <c r="D105">
        <v>0.76505408980800205</v>
      </c>
      <c r="E105">
        <v>0.78719463418037205</v>
      </c>
    </row>
    <row r="106" spans="1:5" x14ac:dyDescent="0.2">
      <c r="A106">
        <v>20120109</v>
      </c>
      <c r="B106">
        <v>0.67156948918744197</v>
      </c>
      <c r="C106">
        <v>0.79026534087595501</v>
      </c>
      <c r="D106">
        <v>0.76727914811187603</v>
      </c>
      <c r="E106">
        <v>0.79062814679120197</v>
      </c>
    </row>
    <row r="107" spans="1:5" x14ac:dyDescent="0.2">
      <c r="A107">
        <v>20120110</v>
      </c>
      <c r="B107">
        <v>0.68214728453635598</v>
      </c>
      <c r="C107">
        <v>0.79890111422142096</v>
      </c>
      <c r="D107">
        <v>0.77898642046386102</v>
      </c>
      <c r="E107">
        <v>0.79918865107272397</v>
      </c>
    </row>
    <row r="108" spans="1:5" x14ac:dyDescent="0.2">
      <c r="A108">
        <v>20120111</v>
      </c>
      <c r="B108">
        <v>0.68772899117480801</v>
      </c>
      <c r="C108">
        <v>0.80229441930070999</v>
      </c>
      <c r="D108">
        <v>0.78554396897257395</v>
      </c>
      <c r="E108">
        <v>0.80251685134722095</v>
      </c>
    </row>
    <row r="109" spans="1:5" x14ac:dyDescent="0.2">
      <c r="A109">
        <v>20120112</v>
      </c>
      <c r="B109">
        <v>0.68905454396113197</v>
      </c>
      <c r="C109">
        <v>0.80341749212246405</v>
      </c>
      <c r="D109">
        <v>0.78681079267512899</v>
      </c>
      <c r="E109">
        <v>0.80361591149773304</v>
      </c>
    </row>
    <row r="110" spans="1:5" x14ac:dyDescent="0.2">
      <c r="A110">
        <v>20120113</v>
      </c>
      <c r="B110">
        <v>0.68111358337556005</v>
      </c>
      <c r="C110">
        <v>0.79634605631890698</v>
      </c>
      <c r="D110">
        <v>0.77789679447270199</v>
      </c>
      <c r="E110">
        <v>0.796545007491819</v>
      </c>
    </row>
    <row r="111" spans="1:5" x14ac:dyDescent="0.2">
      <c r="A111">
        <v>20120116</v>
      </c>
      <c r="B111">
        <v>0.67313982416943696</v>
      </c>
      <c r="C111">
        <v>0.790319857051904</v>
      </c>
      <c r="D111">
        <v>0.76971495158241798</v>
      </c>
      <c r="E111">
        <v>0.79055346485241296</v>
      </c>
    </row>
    <row r="112" spans="1:5" x14ac:dyDescent="0.2">
      <c r="A112">
        <v>20120117</v>
      </c>
      <c r="B112">
        <v>0.69670787252143396</v>
      </c>
      <c r="C112">
        <v>0.81074743259246695</v>
      </c>
      <c r="D112">
        <v>0.79793917724333296</v>
      </c>
      <c r="E112">
        <v>0.81093144790326599</v>
      </c>
    </row>
    <row r="113" spans="1:5" x14ac:dyDescent="0.2">
      <c r="A113">
        <v>20120118</v>
      </c>
      <c r="B113">
        <v>0.69502443959343596</v>
      </c>
      <c r="C113">
        <v>0.80950200626308499</v>
      </c>
      <c r="D113">
        <v>0.797204073281645</v>
      </c>
      <c r="E113">
        <v>0.80976749636635503</v>
      </c>
    </row>
    <row r="114" spans="1:5" x14ac:dyDescent="0.2">
      <c r="A114">
        <v>20120119</v>
      </c>
      <c r="B114">
        <v>0.70490322380763604</v>
      </c>
      <c r="C114">
        <v>0.81478425730210502</v>
      </c>
      <c r="D114">
        <v>0.80929458864495996</v>
      </c>
      <c r="E114">
        <v>0.81497767123301401</v>
      </c>
    </row>
    <row r="115" spans="1:5" x14ac:dyDescent="0.2">
      <c r="A115">
        <v>20120120</v>
      </c>
      <c r="B115">
        <v>0.71929153604740304</v>
      </c>
      <c r="C115">
        <v>0.823488130290562</v>
      </c>
      <c r="D115">
        <v>0.827041528590169</v>
      </c>
      <c r="E115">
        <v>0.82358305095831796</v>
      </c>
    </row>
    <row r="116" spans="1:5" x14ac:dyDescent="0.2">
      <c r="A116">
        <v>20120130</v>
      </c>
      <c r="B116">
        <v>0.722757969036387</v>
      </c>
      <c r="C116">
        <v>0.82805407167909395</v>
      </c>
      <c r="D116">
        <v>0.83055148514078603</v>
      </c>
      <c r="E116">
        <v>0.82808779952334399</v>
      </c>
    </row>
    <row r="117" spans="1:5" x14ac:dyDescent="0.2">
      <c r="A117">
        <v>20120131</v>
      </c>
      <c r="B117">
        <v>0.72579625139445303</v>
      </c>
      <c r="C117">
        <v>0.83009278333127301</v>
      </c>
      <c r="D117">
        <v>0.83555125493508098</v>
      </c>
      <c r="E117">
        <v>0.830096858235849</v>
      </c>
    </row>
    <row r="118" spans="1:5" x14ac:dyDescent="0.2">
      <c r="A118">
        <v>20120201</v>
      </c>
      <c r="B118">
        <v>0.72102055751311001</v>
      </c>
      <c r="C118">
        <v>0.82601172753472996</v>
      </c>
      <c r="D118">
        <v>0.82836967667888395</v>
      </c>
      <c r="E118">
        <v>0.82600292552035803</v>
      </c>
    </row>
    <row r="119" spans="1:5" x14ac:dyDescent="0.2">
      <c r="A119">
        <v>20120202</v>
      </c>
      <c r="B119">
        <v>0.72762857637326295</v>
      </c>
      <c r="C119">
        <v>0.83149742281017003</v>
      </c>
      <c r="D119">
        <v>0.83535528238233103</v>
      </c>
      <c r="E119">
        <v>0.83144240646013301</v>
      </c>
    </row>
    <row r="120" spans="1:5" x14ac:dyDescent="0.2">
      <c r="A120">
        <v>20120203</v>
      </c>
      <c r="B120">
        <v>0.73428966097185699</v>
      </c>
      <c r="C120">
        <v>0.83791754780656702</v>
      </c>
      <c r="D120">
        <v>0.84333574247753396</v>
      </c>
      <c r="E120">
        <v>0.83784583493617304</v>
      </c>
    </row>
    <row r="121" spans="1:5" x14ac:dyDescent="0.2">
      <c r="A121">
        <v>20120206</v>
      </c>
      <c r="B121">
        <v>0.74895326662947703</v>
      </c>
      <c r="C121">
        <v>0.84419737302647402</v>
      </c>
      <c r="D121">
        <v>0.86137305702556799</v>
      </c>
      <c r="E121">
        <v>0.844004377641415</v>
      </c>
    </row>
    <row r="122" spans="1:5" x14ac:dyDescent="0.2">
      <c r="A122">
        <v>20120207</v>
      </c>
      <c r="B122">
        <v>0.73771483002573701</v>
      </c>
      <c r="C122">
        <v>0.83625227112552203</v>
      </c>
      <c r="D122">
        <v>0.84775357651741201</v>
      </c>
      <c r="E122">
        <v>0.83609736387278299</v>
      </c>
    </row>
    <row r="123" spans="1:5" x14ac:dyDescent="0.2">
      <c r="A123">
        <v>20120208</v>
      </c>
      <c r="B123">
        <v>0.75932502288417203</v>
      </c>
      <c r="C123">
        <v>0.85187147975559396</v>
      </c>
      <c r="D123">
        <v>0.873657722227695</v>
      </c>
      <c r="E123">
        <v>0.85160931122968198</v>
      </c>
    </row>
    <row r="124" spans="1:5" x14ac:dyDescent="0.2">
      <c r="A124">
        <v>20120209</v>
      </c>
      <c r="B124">
        <v>0.74700113889715702</v>
      </c>
      <c r="C124">
        <v>0.84453395560908795</v>
      </c>
      <c r="D124">
        <v>0.85800186008729495</v>
      </c>
      <c r="E124">
        <v>0.84433973733420797</v>
      </c>
    </row>
    <row r="125" spans="1:5" x14ac:dyDescent="0.2">
      <c r="A125">
        <v>20120210</v>
      </c>
      <c r="B125">
        <v>0.73905266524546798</v>
      </c>
      <c r="C125">
        <v>0.83999714293042005</v>
      </c>
      <c r="D125">
        <v>0.84903997282532095</v>
      </c>
      <c r="E125">
        <v>0.83987552309596103</v>
      </c>
    </row>
    <row r="126" spans="1:5" x14ac:dyDescent="0.2">
      <c r="A126">
        <v>20120213</v>
      </c>
      <c r="B126">
        <v>0.740183008376328</v>
      </c>
      <c r="C126">
        <v>0.84035264699229595</v>
      </c>
      <c r="D126">
        <v>0.84953266419119899</v>
      </c>
      <c r="E126">
        <v>0.84016958803307895</v>
      </c>
    </row>
    <row r="127" spans="1:5" x14ac:dyDescent="0.2">
      <c r="A127">
        <v>20120214</v>
      </c>
      <c r="B127">
        <v>0.73170056308120701</v>
      </c>
      <c r="C127">
        <v>0.83467634963169501</v>
      </c>
      <c r="D127">
        <v>0.83900107779586997</v>
      </c>
      <c r="E127">
        <v>0.83455844214994401</v>
      </c>
    </row>
    <row r="128" spans="1:5" x14ac:dyDescent="0.2">
      <c r="A128">
        <v>20120215</v>
      </c>
      <c r="B128">
        <v>0.73068702386678097</v>
      </c>
      <c r="C128">
        <v>0.83376981524154703</v>
      </c>
      <c r="D128">
        <v>0.83811675344682901</v>
      </c>
      <c r="E128">
        <v>0.83361411111674699</v>
      </c>
    </row>
    <row r="129" spans="1:5" x14ac:dyDescent="0.2">
      <c r="A129">
        <v>20120216</v>
      </c>
      <c r="B129">
        <v>0.71237106089901903</v>
      </c>
      <c r="C129">
        <v>0.82240323996096099</v>
      </c>
      <c r="D129">
        <v>0.81574784785371401</v>
      </c>
      <c r="E129">
        <v>0.82236101808932405</v>
      </c>
    </row>
    <row r="130" spans="1:5" x14ac:dyDescent="0.2">
      <c r="A130">
        <v>20120217</v>
      </c>
      <c r="B130">
        <v>0.72030076175619995</v>
      </c>
      <c r="C130">
        <v>0.82670497403672005</v>
      </c>
      <c r="D130">
        <v>0.82482634088624895</v>
      </c>
      <c r="E130">
        <v>0.82656764544785599</v>
      </c>
    </row>
    <row r="131" spans="1:5" x14ac:dyDescent="0.2">
      <c r="A131">
        <v>20120220</v>
      </c>
      <c r="B131">
        <v>0.72461855463135205</v>
      </c>
      <c r="C131">
        <v>0.82909913525499501</v>
      </c>
      <c r="D131">
        <v>0.82995313959786998</v>
      </c>
      <c r="E131">
        <v>0.82891494408204303</v>
      </c>
    </row>
    <row r="132" spans="1:5" x14ac:dyDescent="0.2">
      <c r="A132">
        <v>20120221</v>
      </c>
      <c r="B132">
        <v>0.735559608915199</v>
      </c>
      <c r="C132">
        <v>0.83556762922174899</v>
      </c>
      <c r="D132">
        <v>0.84270243766362196</v>
      </c>
      <c r="E132">
        <v>0.83527476233662301</v>
      </c>
    </row>
    <row r="133" spans="1:5" x14ac:dyDescent="0.2">
      <c r="A133">
        <v>20120222</v>
      </c>
      <c r="B133">
        <v>0.73938029725559395</v>
      </c>
      <c r="C133">
        <v>0.83938190876743202</v>
      </c>
      <c r="D133">
        <v>0.84711594506578902</v>
      </c>
      <c r="E133">
        <v>0.83907809551415402</v>
      </c>
    </row>
    <row r="134" spans="1:5" x14ac:dyDescent="0.2">
      <c r="A134">
        <v>20120223</v>
      </c>
      <c r="B134">
        <v>0.73895972426265799</v>
      </c>
      <c r="C134">
        <v>0.83929626209961505</v>
      </c>
      <c r="D134">
        <v>0.84671897295258403</v>
      </c>
      <c r="E134">
        <v>0.83901727450566899</v>
      </c>
    </row>
    <row r="135" spans="1:5" x14ac:dyDescent="0.2">
      <c r="A135">
        <v>20120224</v>
      </c>
      <c r="B135">
        <v>0.73828561803399195</v>
      </c>
      <c r="C135">
        <v>0.841341804461468</v>
      </c>
      <c r="D135">
        <v>0.846033954686364</v>
      </c>
      <c r="E135">
        <v>0.84113420133707095</v>
      </c>
    </row>
    <row r="136" spans="1:5" x14ac:dyDescent="0.2">
      <c r="A136">
        <v>20120227</v>
      </c>
      <c r="B136">
        <v>0.74793234742822301</v>
      </c>
      <c r="C136">
        <v>0.84698164597119896</v>
      </c>
      <c r="D136">
        <v>0.85736863047337297</v>
      </c>
      <c r="E136">
        <v>0.84666847184169802</v>
      </c>
    </row>
    <row r="137" spans="1:5" x14ac:dyDescent="0.2">
      <c r="A137">
        <v>20120228</v>
      </c>
      <c r="B137">
        <v>0.75764866893823901</v>
      </c>
      <c r="C137">
        <v>0.85207221199343197</v>
      </c>
      <c r="D137">
        <v>0.86860902271597695</v>
      </c>
      <c r="E137">
        <v>0.85170397087102001</v>
      </c>
    </row>
    <row r="138" spans="1:5" x14ac:dyDescent="0.2">
      <c r="A138">
        <v>20120229</v>
      </c>
      <c r="B138">
        <v>0.76295980502989302</v>
      </c>
      <c r="C138">
        <v>0.85768288037389595</v>
      </c>
      <c r="D138">
        <v>0.87449836022475502</v>
      </c>
      <c r="E138">
        <v>0.85734497858940695</v>
      </c>
    </row>
    <row r="139" spans="1:5" x14ac:dyDescent="0.2">
      <c r="A139">
        <v>20120301</v>
      </c>
      <c r="B139">
        <v>0.74898394848299799</v>
      </c>
      <c r="C139">
        <v>0.84747182214619998</v>
      </c>
      <c r="D139">
        <v>0.85817234443680801</v>
      </c>
      <c r="E139">
        <v>0.84716337635841399</v>
      </c>
    </row>
    <row r="140" spans="1:5" x14ac:dyDescent="0.2">
      <c r="A140">
        <v>20120302</v>
      </c>
      <c r="B140">
        <v>0.76478013113881804</v>
      </c>
      <c r="C140">
        <v>0.857588141460353</v>
      </c>
      <c r="D140">
        <v>0.876497609849202</v>
      </c>
      <c r="E140">
        <v>0.85721865240457595</v>
      </c>
    </row>
    <row r="141" spans="1:5" x14ac:dyDescent="0.2">
      <c r="A141">
        <v>20120305</v>
      </c>
      <c r="B141">
        <v>0.76034026705758595</v>
      </c>
      <c r="C141">
        <v>0.854384450068428</v>
      </c>
      <c r="D141">
        <v>0.87125015880560797</v>
      </c>
      <c r="E141">
        <v>0.85410158932973601</v>
      </c>
    </row>
    <row r="142" spans="1:5" x14ac:dyDescent="0.2">
      <c r="A142">
        <v>20120306</v>
      </c>
      <c r="B142">
        <v>0.750244129395085</v>
      </c>
      <c r="C142">
        <v>0.84877036558018903</v>
      </c>
      <c r="D142">
        <v>0.85953039468145798</v>
      </c>
      <c r="E142">
        <v>0.84850620606208005</v>
      </c>
    </row>
    <row r="143" spans="1:5" x14ac:dyDescent="0.2">
      <c r="A143">
        <v>20120307</v>
      </c>
      <c r="B143">
        <v>0.73340810778530297</v>
      </c>
      <c r="C143">
        <v>0.83776381754176099</v>
      </c>
      <c r="D143">
        <v>0.84011342297179503</v>
      </c>
      <c r="E143">
        <v>0.83758622208473399</v>
      </c>
    </row>
    <row r="144" spans="1:5" x14ac:dyDescent="0.2">
      <c r="A144">
        <v>20120308</v>
      </c>
      <c r="B144">
        <v>0.73853981499334198</v>
      </c>
      <c r="C144">
        <v>0.84207099019174103</v>
      </c>
      <c r="D144">
        <v>0.84621718809040303</v>
      </c>
      <c r="E144">
        <v>0.84186553249616503</v>
      </c>
    </row>
    <row r="145" spans="1:5" x14ac:dyDescent="0.2">
      <c r="A145">
        <v>20120309</v>
      </c>
      <c r="B145">
        <v>0.76247651815732098</v>
      </c>
      <c r="C145">
        <v>0.85628208572375997</v>
      </c>
      <c r="D145">
        <v>0.87412385344395405</v>
      </c>
      <c r="E145">
        <v>0.85596755387603496</v>
      </c>
    </row>
    <row r="146" spans="1:5" x14ac:dyDescent="0.2">
      <c r="A146">
        <v>20120312</v>
      </c>
      <c r="B146">
        <v>0.75793091040452698</v>
      </c>
      <c r="C146">
        <v>0.85345324202774997</v>
      </c>
      <c r="D146">
        <v>0.86880671015902899</v>
      </c>
      <c r="E146">
        <v>0.85313257777992502</v>
      </c>
    </row>
    <row r="147" spans="1:5" x14ac:dyDescent="0.2">
      <c r="A147">
        <v>20120313</v>
      </c>
      <c r="B147">
        <v>0.76933393801410499</v>
      </c>
      <c r="C147">
        <v>0.86043595552373797</v>
      </c>
      <c r="D147">
        <v>0.88201121111841196</v>
      </c>
      <c r="E147">
        <v>0.860100397261639</v>
      </c>
    </row>
    <row r="148" spans="1:5" x14ac:dyDescent="0.2">
      <c r="A148">
        <v>20120314</v>
      </c>
      <c r="B148">
        <v>0.75785786101195896</v>
      </c>
      <c r="C148">
        <v>0.84975601569169201</v>
      </c>
      <c r="D148">
        <v>0.86870268826116104</v>
      </c>
      <c r="E148">
        <v>0.849454141000336</v>
      </c>
    </row>
    <row r="149" spans="1:5" x14ac:dyDescent="0.2">
      <c r="A149">
        <v>20120315</v>
      </c>
      <c r="B149">
        <v>0.75478412593274402</v>
      </c>
      <c r="C149">
        <v>0.84627612726914003</v>
      </c>
      <c r="D149">
        <v>0.86520784780944504</v>
      </c>
      <c r="E149">
        <v>0.84599838882696898</v>
      </c>
    </row>
    <row r="150" spans="1:5" x14ac:dyDescent="0.2">
      <c r="A150">
        <v>20120316</v>
      </c>
      <c r="B150">
        <v>0.75602127141339903</v>
      </c>
      <c r="C150">
        <v>0.84847587192582496</v>
      </c>
      <c r="D150">
        <v>0.86670025005423901</v>
      </c>
      <c r="E150">
        <v>0.84826612950781499</v>
      </c>
    </row>
    <row r="151" spans="1:5" x14ac:dyDescent="0.2">
      <c r="A151">
        <v>20120319</v>
      </c>
      <c r="B151">
        <v>0.75475319455989698</v>
      </c>
      <c r="C151">
        <v>0.84868643004289901</v>
      </c>
      <c r="D151">
        <v>0.86529164084483601</v>
      </c>
      <c r="E151">
        <v>0.848525079616123</v>
      </c>
    </row>
    <row r="152" spans="1:5" x14ac:dyDescent="0.2">
      <c r="A152">
        <v>20120320</v>
      </c>
      <c r="B152">
        <v>0.74684374549645405</v>
      </c>
      <c r="C152">
        <v>0.84281101107837897</v>
      </c>
      <c r="D152">
        <v>0.85589215378232697</v>
      </c>
      <c r="E152">
        <v>0.84264897329510602</v>
      </c>
    </row>
    <row r="153" spans="1:5" x14ac:dyDescent="0.2">
      <c r="A153">
        <v>20120321</v>
      </c>
      <c r="B153">
        <v>0.74778800577355897</v>
      </c>
      <c r="C153">
        <v>0.84220296399787697</v>
      </c>
      <c r="D153">
        <v>0.857142496830125</v>
      </c>
      <c r="E153">
        <v>0.84195445241269296</v>
      </c>
    </row>
    <row r="154" spans="1:5" x14ac:dyDescent="0.2">
      <c r="A154">
        <v>20120322</v>
      </c>
      <c r="B154">
        <v>0.74231464044616802</v>
      </c>
      <c r="C154">
        <v>0.84064589948991597</v>
      </c>
      <c r="D154">
        <v>0.85136136029665999</v>
      </c>
      <c r="E154">
        <v>0.84044177339189996</v>
      </c>
    </row>
    <row r="155" spans="1:5" x14ac:dyDescent="0.2">
      <c r="A155">
        <v>20120323</v>
      </c>
      <c r="B155">
        <v>0.74925134426350704</v>
      </c>
      <c r="C155">
        <v>0.84330904967870601</v>
      </c>
      <c r="D155">
        <v>0.85940736072111001</v>
      </c>
      <c r="E155">
        <v>0.84310694008522902</v>
      </c>
    </row>
    <row r="156" spans="1:5" x14ac:dyDescent="0.2">
      <c r="A156">
        <v>20120326</v>
      </c>
      <c r="B156">
        <v>0.75459372827695503</v>
      </c>
      <c r="C156">
        <v>0.84616412165635901</v>
      </c>
      <c r="D156">
        <v>0.86595671287162501</v>
      </c>
      <c r="E156">
        <v>0.84593695311876804</v>
      </c>
    </row>
    <row r="157" spans="1:5" x14ac:dyDescent="0.2">
      <c r="A157">
        <v>20120327</v>
      </c>
      <c r="B157">
        <v>0.76136941287198201</v>
      </c>
      <c r="C157">
        <v>0.85425143453449703</v>
      </c>
      <c r="D157">
        <v>0.87358765568464603</v>
      </c>
      <c r="E157">
        <v>0.85411328795029895</v>
      </c>
    </row>
    <row r="158" spans="1:5" x14ac:dyDescent="0.2">
      <c r="A158">
        <v>20120328</v>
      </c>
      <c r="B158">
        <v>0.75087203344086695</v>
      </c>
      <c r="C158">
        <v>0.84578803969336902</v>
      </c>
      <c r="D158">
        <v>0.86167907487103401</v>
      </c>
      <c r="E158">
        <v>0.84572716053991104</v>
      </c>
    </row>
    <row r="159" spans="1:5" x14ac:dyDescent="0.2">
      <c r="A159">
        <v>20120329</v>
      </c>
      <c r="B159">
        <v>0.74153936766755202</v>
      </c>
      <c r="C159">
        <v>0.83706687315680794</v>
      </c>
      <c r="D159">
        <v>0.85135498065878501</v>
      </c>
      <c r="E159">
        <v>0.836963750586456</v>
      </c>
    </row>
    <row r="160" spans="1:5" x14ac:dyDescent="0.2">
      <c r="A160">
        <v>20120330</v>
      </c>
      <c r="B160">
        <v>0.73972174329352103</v>
      </c>
      <c r="C160">
        <v>0.83558069859454498</v>
      </c>
      <c r="D160">
        <v>0.84902307250201703</v>
      </c>
      <c r="E160">
        <v>0.835487407847332</v>
      </c>
    </row>
    <row r="161" spans="1:5" x14ac:dyDescent="0.2">
      <c r="A161">
        <v>20120405</v>
      </c>
      <c r="B161">
        <v>0.755936634977453</v>
      </c>
      <c r="C161">
        <v>0.84519190397566601</v>
      </c>
      <c r="D161">
        <v>0.86804504982439301</v>
      </c>
      <c r="E161">
        <v>0.84507920873806097</v>
      </c>
    </row>
    <row r="162" spans="1:5" x14ac:dyDescent="0.2">
      <c r="A162">
        <v>20120406</v>
      </c>
      <c r="B162">
        <v>0.76747100213251396</v>
      </c>
      <c r="C162">
        <v>0.84996088218676202</v>
      </c>
      <c r="D162">
        <v>0.88132048259187001</v>
      </c>
      <c r="E162">
        <v>0.84981510231825397</v>
      </c>
    </row>
    <row r="163" spans="1:5" x14ac:dyDescent="0.2">
      <c r="A163">
        <v>20120409</v>
      </c>
      <c r="B163">
        <v>0.76327998564564603</v>
      </c>
      <c r="C163">
        <v>0.84671532583522002</v>
      </c>
      <c r="D163">
        <v>0.87683777411319797</v>
      </c>
      <c r="E163">
        <v>0.84652735515199296</v>
      </c>
    </row>
    <row r="164" spans="1:5" x14ac:dyDescent="0.2">
      <c r="A164">
        <v>20120410</v>
      </c>
      <c r="B164">
        <v>0.76732574624876804</v>
      </c>
      <c r="C164">
        <v>0.84865461535634901</v>
      </c>
      <c r="D164">
        <v>0.88174397872229704</v>
      </c>
      <c r="E164">
        <v>0.84839487864894403</v>
      </c>
    </row>
    <row r="165" spans="1:5" x14ac:dyDescent="0.2">
      <c r="A165">
        <v>20120411</v>
      </c>
      <c r="B165">
        <v>0.75136351251562195</v>
      </c>
      <c r="C165">
        <v>0.84348065461202504</v>
      </c>
      <c r="D165">
        <v>0.86404490093649799</v>
      </c>
      <c r="E165">
        <v>0.84327776197785198</v>
      </c>
    </row>
    <row r="166" spans="1:5" x14ac:dyDescent="0.2">
      <c r="A166">
        <v>20120412</v>
      </c>
      <c r="B166">
        <v>0.76055485554571001</v>
      </c>
      <c r="C166">
        <v>0.85012491753170805</v>
      </c>
      <c r="D166">
        <v>0.87430006120833204</v>
      </c>
      <c r="E166">
        <v>0.84991580059356697</v>
      </c>
    </row>
    <row r="167" spans="1:5" x14ac:dyDescent="0.2">
      <c r="A167">
        <v>20120413</v>
      </c>
      <c r="B167">
        <v>0.75917001151322605</v>
      </c>
      <c r="C167">
        <v>0.84740366463257999</v>
      </c>
      <c r="D167">
        <v>0.87309359493792804</v>
      </c>
      <c r="E167">
        <v>0.84714702226025795</v>
      </c>
    </row>
    <row r="168" spans="1:5" x14ac:dyDescent="0.2">
      <c r="A168">
        <v>20120416</v>
      </c>
      <c r="B168">
        <v>0.74633049635772597</v>
      </c>
      <c r="C168">
        <v>0.838746829939363</v>
      </c>
      <c r="D168">
        <v>0.85809968162443995</v>
      </c>
      <c r="E168">
        <v>0.83855560325657796</v>
      </c>
    </row>
    <row r="169" spans="1:5" x14ac:dyDescent="0.2">
      <c r="A169">
        <v>20120417</v>
      </c>
      <c r="B169">
        <v>0.74490084551319502</v>
      </c>
      <c r="C169">
        <v>0.83687975826078298</v>
      </c>
      <c r="D169">
        <v>0.856653382505557</v>
      </c>
      <c r="E169">
        <v>0.83672503595722802</v>
      </c>
    </row>
    <row r="170" spans="1:5" x14ac:dyDescent="0.2">
      <c r="A170">
        <v>20120418</v>
      </c>
      <c r="B170">
        <v>0.75181837985396005</v>
      </c>
      <c r="C170">
        <v>0.84229886275122401</v>
      </c>
      <c r="D170">
        <v>0.86338896841166701</v>
      </c>
      <c r="E170">
        <v>0.84220656672791105</v>
      </c>
    </row>
    <row r="171" spans="1:5" x14ac:dyDescent="0.2">
      <c r="A171">
        <v>20120419</v>
      </c>
      <c r="B171">
        <v>0.750418507686615</v>
      </c>
      <c r="C171">
        <v>0.84119111757406795</v>
      </c>
      <c r="D171">
        <v>0.86156611814564499</v>
      </c>
      <c r="E171">
        <v>0.84111102198255105</v>
      </c>
    </row>
    <row r="172" spans="1:5" x14ac:dyDescent="0.2">
      <c r="A172">
        <v>20120420</v>
      </c>
      <c r="B172">
        <v>0.75096597727899395</v>
      </c>
      <c r="C172">
        <v>0.84229382247890705</v>
      </c>
      <c r="D172">
        <v>0.86214556141190302</v>
      </c>
      <c r="E172">
        <v>0.842220237879443</v>
      </c>
    </row>
    <row r="173" spans="1:5" x14ac:dyDescent="0.2">
      <c r="A173">
        <v>20120423</v>
      </c>
      <c r="B173">
        <v>0.745223299329966</v>
      </c>
      <c r="C173">
        <v>0.83678632043838697</v>
      </c>
      <c r="D173">
        <v>0.85521017506329799</v>
      </c>
      <c r="E173">
        <v>0.83664868690650795</v>
      </c>
    </row>
    <row r="174" spans="1:5" x14ac:dyDescent="0.2">
      <c r="A174">
        <v>20120424</v>
      </c>
      <c r="B174">
        <v>0.74012636929998199</v>
      </c>
      <c r="C174">
        <v>0.83205944149431399</v>
      </c>
      <c r="D174">
        <v>0.84934737966229801</v>
      </c>
      <c r="E174">
        <v>0.83191415542637703</v>
      </c>
    </row>
    <row r="175" spans="1:5" x14ac:dyDescent="0.2">
      <c r="A175">
        <v>20120425</v>
      </c>
      <c r="B175">
        <v>0.74272984828853705</v>
      </c>
      <c r="C175">
        <v>0.83499971785328297</v>
      </c>
      <c r="D175">
        <v>0.85214400757906195</v>
      </c>
      <c r="E175">
        <v>0.83487966869645602</v>
      </c>
    </row>
    <row r="176" spans="1:5" x14ac:dyDescent="0.2">
      <c r="A176">
        <v>20120426</v>
      </c>
      <c r="B176">
        <v>0.74653702001856603</v>
      </c>
      <c r="C176">
        <v>0.83558632129251298</v>
      </c>
      <c r="D176">
        <v>0.85669906207484703</v>
      </c>
      <c r="E176">
        <v>0.83560032901551395</v>
      </c>
    </row>
    <row r="177" spans="1:5" x14ac:dyDescent="0.2">
      <c r="A177">
        <v>20120427</v>
      </c>
      <c r="B177">
        <v>0.74491907917406397</v>
      </c>
      <c r="C177">
        <v>0.83325373405739001</v>
      </c>
      <c r="D177">
        <v>0.85475237396745696</v>
      </c>
      <c r="E177">
        <v>0.83329135107069996</v>
      </c>
    </row>
    <row r="178" spans="1:5" x14ac:dyDescent="0.2">
      <c r="A178">
        <v>20120502</v>
      </c>
      <c r="B178">
        <v>0.74868920323655397</v>
      </c>
      <c r="C178">
        <v>0.83674372986619905</v>
      </c>
      <c r="D178">
        <v>0.85923530246467605</v>
      </c>
      <c r="E178">
        <v>0.83684584604008505</v>
      </c>
    </row>
    <row r="179" spans="1:5" x14ac:dyDescent="0.2">
      <c r="A179">
        <v>20120503</v>
      </c>
      <c r="B179">
        <v>0.73509204031364705</v>
      </c>
      <c r="C179">
        <v>0.82784866242410504</v>
      </c>
      <c r="D179">
        <v>0.84351666784934998</v>
      </c>
      <c r="E179">
        <v>0.8279999896911</v>
      </c>
    </row>
    <row r="180" spans="1:5" x14ac:dyDescent="0.2">
      <c r="A180">
        <v>20120504</v>
      </c>
      <c r="B180">
        <v>0.73927166199281102</v>
      </c>
      <c r="C180">
        <v>0.83222733524096704</v>
      </c>
      <c r="D180">
        <v>0.84819246039528595</v>
      </c>
      <c r="E180">
        <v>0.83235467138937103</v>
      </c>
    </row>
    <row r="181" spans="1:5" x14ac:dyDescent="0.2">
      <c r="A181">
        <v>20120507</v>
      </c>
      <c r="B181">
        <v>0.72277678084242003</v>
      </c>
      <c r="C181">
        <v>0.81871262882383</v>
      </c>
      <c r="D181">
        <v>0.82894916713040001</v>
      </c>
      <c r="E181">
        <v>0.819048811265772</v>
      </c>
    </row>
    <row r="182" spans="1:5" x14ac:dyDescent="0.2">
      <c r="A182">
        <v>20120508</v>
      </c>
      <c r="B182">
        <v>0.71896354796045503</v>
      </c>
      <c r="C182">
        <v>0.814885209205645</v>
      </c>
      <c r="D182">
        <v>0.82454775421049797</v>
      </c>
      <c r="E182">
        <v>0.815157165885395</v>
      </c>
    </row>
    <row r="183" spans="1:5" x14ac:dyDescent="0.2">
      <c r="A183">
        <v>20120509</v>
      </c>
      <c r="B183">
        <v>0.70666005315395097</v>
      </c>
      <c r="C183">
        <v>0.80540758230323295</v>
      </c>
      <c r="D183">
        <v>0.81016678300300105</v>
      </c>
      <c r="E183">
        <v>0.80548420031105095</v>
      </c>
    </row>
    <row r="184" spans="1:5" x14ac:dyDescent="0.2">
      <c r="A184">
        <v>20120510</v>
      </c>
      <c r="B184">
        <v>0.71016208134724301</v>
      </c>
      <c r="C184">
        <v>0.807400384679409</v>
      </c>
      <c r="D184">
        <v>0.81413673912219098</v>
      </c>
      <c r="E184">
        <v>0.80745615564830198</v>
      </c>
    </row>
    <row r="185" spans="1:5" x14ac:dyDescent="0.2">
      <c r="A185">
        <v>20120511</v>
      </c>
      <c r="B185">
        <v>0.682538934451978</v>
      </c>
      <c r="C185">
        <v>0.78449162960060803</v>
      </c>
      <c r="D185">
        <v>0.78203571905127101</v>
      </c>
      <c r="E185">
        <v>0.78439572656602097</v>
      </c>
    </row>
    <row r="186" spans="1:5" x14ac:dyDescent="0.2">
      <c r="A186">
        <v>20120514</v>
      </c>
      <c r="B186">
        <v>0.65758585155188098</v>
      </c>
      <c r="C186">
        <v>0.76964240364188397</v>
      </c>
      <c r="D186">
        <v>0.75326249958862701</v>
      </c>
      <c r="E186">
        <v>0.76936941479633603</v>
      </c>
    </row>
    <row r="187" spans="1:5" x14ac:dyDescent="0.2">
      <c r="A187">
        <v>20120515</v>
      </c>
      <c r="B187">
        <v>0.65314766523054502</v>
      </c>
      <c r="C187">
        <v>0.76690167264629905</v>
      </c>
      <c r="D187">
        <v>0.74798441866686005</v>
      </c>
      <c r="E187">
        <v>0.76658444527212299</v>
      </c>
    </row>
    <row r="188" spans="1:5" x14ac:dyDescent="0.2">
      <c r="A188">
        <v>20120516</v>
      </c>
      <c r="B188">
        <v>0.62565745106301196</v>
      </c>
      <c r="C188">
        <v>0.74399889289709498</v>
      </c>
      <c r="D188">
        <v>0.71610130649132098</v>
      </c>
      <c r="E188">
        <v>0.74353434439587596</v>
      </c>
    </row>
    <row r="189" spans="1:5" x14ac:dyDescent="0.2">
      <c r="A189">
        <v>20120517</v>
      </c>
      <c r="B189">
        <v>0.64380037403822099</v>
      </c>
      <c r="C189">
        <v>0.75889686262126399</v>
      </c>
      <c r="D189">
        <v>0.73721531975680299</v>
      </c>
      <c r="E189">
        <v>0.75860577317713096</v>
      </c>
    </row>
    <row r="190" spans="1:5" x14ac:dyDescent="0.2">
      <c r="A190">
        <v>20120518</v>
      </c>
      <c r="B190">
        <v>0.63073047518796299</v>
      </c>
      <c r="C190">
        <v>0.74984296332109401</v>
      </c>
      <c r="D190">
        <v>0.72251597657219502</v>
      </c>
      <c r="E190">
        <v>0.74968294189907103</v>
      </c>
    </row>
    <row r="191" spans="1:5" x14ac:dyDescent="0.2">
      <c r="A191">
        <v>20120521</v>
      </c>
      <c r="B191">
        <v>0.64760085841262804</v>
      </c>
      <c r="C191">
        <v>0.76209307159321005</v>
      </c>
      <c r="D191">
        <v>0.74222559264634902</v>
      </c>
      <c r="E191">
        <v>0.76208323323466098</v>
      </c>
    </row>
    <row r="192" spans="1:5" x14ac:dyDescent="0.2">
      <c r="A192">
        <v>20120522</v>
      </c>
      <c r="B192">
        <v>0.64562722040864196</v>
      </c>
      <c r="C192">
        <v>0.76033271319419105</v>
      </c>
      <c r="D192">
        <v>0.74039957605024298</v>
      </c>
      <c r="E192">
        <v>0.76028169675796997</v>
      </c>
    </row>
    <row r="193" spans="1:5" x14ac:dyDescent="0.2">
      <c r="A193">
        <v>20120523</v>
      </c>
      <c r="B193">
        <v>0.62404820988859899</v>
      </c>
      <c r="C193">
        <v>0.74317110850005497</v>
      </c>
      <c r="D193">
        <v>0.71553795483301497</v>
      </c>
      <c r="E193">
        <v>0.74320352249008403</v>
      </c>
    </row>
    <row r="194" spans="1:5" x14ac:dyDescent="0.2">
      <c r="A194">
        <v>20120524</v>
      </c>
      <c r="B194">
        <v>0.62831397143577306</v>
      </c>
      <c r="C194">
        <v>0.746324869123552</v>
      </c>
      <c r="D194">
        <v>0.72044190474262804</v>
      </c>
      <c r="E194">
        <v>0.74634319445318498</v>
      </c>
    </row>
    <row r="195" spans="1:5" x14ac:dyDescent="0.2">
      <c r="A195">
        <v>20120525</v>
      </c>
      <c r="B195">
        <v>0.62488666749107602</v>
      </c>
      <c r="C195">
        <v>0.74359002440726996</v>
      </c>
      <c r="D195">
        <v>0.71647805635277695</v>
      </c>
      <c r="E195">
        <v>0.743675951330239</v>
      </c>
    </row>
    <row r="196" spans="1:5" x14ac:dyDescent="0.2">
      <c r="A196">
        <v>20120528</v>
      </c>
      <c r="B196">
        <v>0.63543066849339302</v>
      </c>
      <c r="C196">
        <v>0.75040185877718701</v>
      </c>
      <c r="D196">
        <v>0.72865142066427602</v>
      </c>
      <c r="E196">
        <v>0.750450740466301</v>
      </c>
    </row>
    <row r="197" spans="1:5" x14ac:dyDescent="0.2">
      <c r="A197">
        <v>20120529</v>
      </c>
      <c r="B197">
        <v>0.64376983878487004</v>
      </c>
      <c r="C197">
        <v>0.75639679126248605</v>
      </c>
      <c r="D197">
        <v>0.73819989370141803</v>
      </c>
      <c r="E197">
        <v>0.75632052501417202</v>
      </c>
    </row>
    <row r="198" spans="1:5" x14ac:dyDescent="0.2">
      <c r="A198">
        <v>20120530</v>
      </c>
      <c r="B198">
        <v>0.63267866423597896</v>
      </c>
      <c r="C198">
        <v>0.74549706616064304</v>
      </c>
      <c r="D198">
        <v>0.72552843048581195</v>
      </c>
      <c r="E198">
        <v>0.74533632110082904</v>
      </c>
    </row>
    <row r="199" spans="1:5" x14ac:dyDescent="0.2">
      <c r="A199">
        <v>20120531</v>
      </c>
      <c r="B199">
        <v>0.62555865144585399</v>
      </c>
      <c r="C199">
        <v>0.740955177383675</v>
      </c>
      <c r="D199">
        <v>0.71741649299956001</v>
      </c>
      <c r="E199">
        <v>0.74081097684897801</v>
      </c>
    </row>
    <row r="200" spans="1:5" x14ac:dyDescent="0.2">
      <c r="A200">
        <v>20120601</v>
      </c>
      <c r="B200">
        <v>0.61556962266518001</v>
      </c>
      <c r="C200">
        <v>0.73324888576337499</v>
      </c>
      <c r="D200">
        <v>0.70596603142754699</v>
      </c>
      <c r="E200">
        <v>0.73316830686440704</v>
      </c>
    </row>
    <row r="201" spans="1:5" x14ac:dyDescent="0.2">
      <c r="A201">
        <v>20120604</v>
      </c>
      <c r="B201">
        <v>0.58702186793944899</v>
      </c>
      <c r="C201">
        <v>0.70981465839847602</v>
      </c>
      <c r="D201">
        <v>0.67335505775985705</v>
      </c>
      <c r="E201">
        <v>0.70995084748634396</v>
      </c>
    </row>
    <row r="202" spans="1:5" x14ac:dyDescent="0.2">
      <c r="A202">
        <v>20120605</v>
      </c>
      <c r="B202">
        <v>0.60233538783801899</v>
      </c>
      <c r="C202">
        <v>0.72158382580389702</v>
      </c>
      <c r="D202">
        <v>0.69057738140539404</v>
      </c>
      <c r="E202">
        <v>0.72160153544189798</v>
      </c>
    </row>
    <row r="203" spans="1:5" x14ac:dyDescent="0.2">
      <c r="A203">
        <v>20120606</v>
      </c>
      <c r="B203">
        <v>0.60531790115496198</v>
      </c>
      <c r="C203">
        <v>0.72208362624871103</v>
      </c>
      <c r="D203">
        <v>0.69420075682646099</v>
      </c>
      <c r="E203">
        <v>0.72210275127220103</v>
      </c>
    </row>
    <row r="204" spans="1:5" x14ac:dyDescent="0.2">
      <c r="A204">
        <v>20120607</v>
      </c>
      <c r="B204">
        <v>0.60855534988165105</v>
      </c>
      <c r="C204">
        <v>0.72595685865099402</v>
      </c>
      <c r="D204">
        <v>0.69811724879290404</v>
      </c>
      <c r="E204">
        <v>0.72595240203134603</v>
      </c>
    </row>
    <row r="205" spans="1:5" x14ac:dyDescent="0.2">
      <c r="A205">
        <v>20120608</v>
      </c>
      <c r="B205">
        <v>0.59607656409240695</v>
      </c>
      <c r="C205">
        <v>0.71459629613740205</v>
      </c>
      <c r="D205">
        <v>0.68403826693459702</v>
      </c>
      <c r="E205">
        <v>0.71454189738440799</v>
      </c>
    </row>
    <row r="206" spans="1:5" x14ac:dyDescent="0.2">
      <c r="A206">
        <v>20120611</v>
      </c>
      <c r="B206">
        <v>0.61790451835475102</v>
      </c>
      <c r="C206">
        <v>0.73133605770997501</v>
      </c>
      <c r="D206">
        <v>0.70910811889015701</v>
      </c>
      <c r="E206">
        <v>0.73121223634051902</v>
      </c>
    </row>
    <row r="207" spans="1:5" x14ac:dyDescent="0.2">
      <c r="A207">
        <v>20120612</v>
      </c>
      <c r="B207">
        <v>0.60543454834052701</v>
      </c>
      <c r="C207">
        <v>0.72195496582704899</v>
      </c>
      <c r="D207">
        <v>0.69487088571704603</v>
      </c>
      <c r="E207">
        <v>0.721870889694748</v>
      </c>
    </row>
    <row r="208" spans="1:5" x14ac:dyDescent="0.2">
      <c r="A208">
        <v>20120613</v>
      </c>
      <c r="B208">
        <v>0.60707253539968897</v>
      </c>
      <c r="C208">
        <v>0.72647522649109697</v>
      </c>
      <c r="D208">
        <v>0.69654589406232303</v>
      </c>
      <c r="E208">
        <v>0.72650673430129398</v>
      </c>
    </row>
    <row r="209" spans="1:5" x14ac:dyDescent="0.2">
      <c r="A209">
        <v>20120614</v>
      </c>
      <c r="B209">
        <v>0.59941417089415605</v>
      </c>
      <c r="C209">
        <v>0.72247783175627101</v>
      </c>
      <c r="D209">
        <v>0.68740238824245903</v>
      </c>
      <c r="E209">
        <v>0.72255789062872899</v>
      </c>
    </row>
    <row r="210" spans="1:5" x14ac:dyDescent="0.2">
      <c r="A210">
        <v>20120615</v>
      </c>
      <c r="B210">
        <v>0.61115496821317705</v>
      </c>
      <c r="C210">
        <v>0.73008185812996995</v>
      </c>
      <c r="D210">
        <v>0.70076360895288803</v>
      </c>
      <c r="E210">
        <v>0.73010761084815701</v>
      </c>
    </row>
    <row r="211" spans="1:5" x14ac:dyDescent="0.2">
      <c r="A211">
        <v>20120618</v>
      </c>
      <c r="B211">
        <v>0.61510115945408295</v>
      </c>
      <c r="C211">
        <v>0.73133074888640803</v>
      </c>
      <c r="D211">
        <v>0.70533487661261496</v>
      </c>
      <c r="E211">
        <v>0.73129737340970002</v>
      </c>
    </row>
    <row r="212" spans="1:5" x14ac:dyDescent="0.2">
      <c r="A212">
        <v>20120619</v>
      </c>
      <c r="B212">
        <v>0.61863747165791605</v>
      </c>
      <c r="C212">
        <v>0.73248168717307605</v>
      </c>
      <c r="D212">
        <v>0.70848201955590995</v>
      </c>
      <c r="E212">
        <v>0.73237416248068998</v>
      </c>
    </row>
    <row r="213" spans="1:5" x14ac:dyDescent="0.2">
      <c r="A213">
        <v>20120620</v>
      </c>
      <c r="B213">
        <v>0.62581568919088104</v>
      </c>
      <c r="C213">
        <v>0.73593941860310497</v>
      </c>
      <c r="D213">
        <v>0.71637133091393901</v>
      </c>
      <c r="E213">
        <v>0.73579141373171797</v>
      </c>
    </row>
    <row r="214" spans="1:5" x14ac:dyDescent="0.2">
      <c r="A214">
        <v>20120621</v>
      </c>
      <c r="B214">
        <v>0.60713881999726205</v>
      </c>
      <c r="C214">
        <v>0.71962869236103</v>
      </c>
      <c r="D214">
        <v>0.69506626728272203</v>
      </c>
      <c r="E214">
        <v>0.71952586913028604</v>
      </c>
    </row>
    <row r="215" spans="1:5" x14ac:dyDescent="0.2">
      <c r="A215">
        <v>20120625</v>
      </c>
      <c r="B215">
        <v>0.60453687068484196</v>
      </c>
      <c r="C215">
        <v>0.71465248934176495</v>
      </c>
      <c r="D215">
        <v>0.69116163557757204</v>
      </c>
      <c r="E215">
        <v>0.71456684890550004</v>
      </c>
    </row>
    <row r="216" spans="1:5" x14ac:dyDescent="0.2">
      <c r="A216">
        <v>20120626</v>
      </c>
      <c r="B216">
        <v>0.59756519217505999</v>
      </c>
      <c r="C216">
        <v>0.71190036553757297</v>
      </c>
      <c r="D216">
        <v>0.68283974183923202</v>
      </c>
      <c r="E216">
        <v>0.71183723058636195</v>
      </c>
    </row>
    <row r="217" spans="1:5" x14ac:dyDescent="0.2">
      <c r="A217">
        <v>20120627</v>
      </c>
      <c r="B217">
        <v>0.59356764957784003</v>
      </c>
      <c r="C217">
        <v>0.706847489965718</v>
      </c>
      <c r="D217">
        <v>0.67881085665406404</v>
      </c>
      <c r="E217">
        <v>0.70679133247699</v>
      </c>
    </row>
    <row r="218" spans="1:5" x14ac:dyDescent="0.2">
      <c r="A218">
        <v>20120628</v>
      </c>
      <c r="B218">
        <v>0.59731348224102998</v>
      </c>
      <c r="C218">
        <v>0.70850651060089198</v>
      </c>
      <c r="D218">
        <v>0.68315575841058496</v>
      </c>
      <c r="E218">
        <v>0.70843058359837496</v>
      </c>
    </row>
    <row r="219" spans="1:5" x14ac:dyDescent="0.2">
      <c r="A219">
        <v>20120629</v>
      </c>
      <c r="B219">
        <v>0.60691493310710898</v>
      </c>
      <c r="C219">
        <v>0.71249378473931302</v>
      </c>
      <c r="D219">
        <v>0.69356923773997303</v>
      </c>
      <c r="E219">
        <v>0.71234062164671497</v>
      </c>
    </row>
    <row r="220" spans="1:5" x14ac:dyDescent="0.2">
      <c r="A220">
        <v>20120702</v>
      </c>
      <c r="B220">
        <v>0.61470517216493503</v>
      </c>
      <c r="C220">
        <v>0.71726894622991599</v>
      </c>
      <c r="D220">
        <v>0.70232255256509601</v>
      </c>
      <c r="E220">
        <v>0.71707842477468997</v>
      </c>
    </row>
    <row r="221" spans="1:5" x14ac:dyDescent="0.2">
      <c r="A221">
        <v>20120703</v>
      </c>
      <c r="B221">
        <v>0.63124712004522598</v>
      </c>
      <c r="C221">
        <v>0.72877637285420205</v>
      </c>
      <c r="D221">
        <v>0.72069122141817799</v>
      </c>
      <c r="E221">
        <v>0.72849964553709401</v>
      </c>
    </row>
    <row r="222" spans="1:5" x14ac:dyDescent="0.2">
      <c r="A222">
        <v>20120704</v>
      </c>
      <c r="B222">
        <v>0.637347538990228</v>
      </c>
      <c r="C222">
        <v>0.732747870068992</v>
      </c>
      <c r="D222">
        <v>0.72738170191639595</v>
      </c>
      <c r="E222">
        <v>0.73242384498648605</v>
      </c>
    </row>
    <row r="223" spans="1:5" x14ac:dyDescent="0.2">
      <c r="A223">
        <v>20120705</v>
      </c>
      <c r="B223">
        <v>0.64580059706856696</v>
      </c>
      <c r="C223">
        <v>0.73754735539841898</v>
      </c>
      <c r="D223">
        <v>0.73647218409971404</v>
      </c>
      <c r="E223">
        <v>0.73716816056936796</v>
      </c>
    </row>
    <row r="224" spans="1:5" x14ac:dyDescent="0.2">
      <c r="A224">
        <v>20120706</v>
      </c>
      <c r="B224">
        <v>0.63953043652378405</v>
      </c>
      <c r="C224">
        <v>0.73429977058185703</v>
      </c>
      <c r="D224">
        <v>0.72972005370139503</v>
      </c>
      <c r="E224">
        <v>0.73400117535396503</v>
      </c>
    </row>
    <row r="225" spans="1:5" x14ac:dyDescent="0.2">
      <c r="A225">
        <v>20120709</v>
      </c>
      <c r="B225">
        <v>0.64465215346411098</v>
      </c>
      <c r="C225">
        <v>0.73404453634851596</v>
      </c>
      <c r="D225">
        <v>0.73346706076673895</v>
      </c>
      <c r="E225">
        <v>0.73366074867668896</v>
      </c>
    </row>
    <row r="226" spans="1:5" x14ac:dyDescent="0.2">
      <c r="A226">
        <v>20120710</v>
      </c>
      <c r="B226">
        <v>0.63325448476346702</v>
      </c>
      <c r="C226">
        <v>0.72609583738960803</v>
      </c>
      <c r="D226">
        <v>0.72093660074610699</v>
      </c>
      <c r="E226">
        <v>0.725756371501595</v>
      </c>
    </row>
    <row r="227" spans="1:5" x14ac:dyDescent="0.2">
      <c r="A227">
        <v>20120711</v>
      </c>
      <c r="B227">
        <v>0.62837902458640704</v>
      </c>
      <c r="C227">
        <v>0.722693744802547</v>
      </c>
      <c r="D227">
        <v>0.71568189237443502</v>
      </c>
      <c r="E227">
        <v>0.72238211827013099</v>
      </c>
    </row>
    <row r="228" spans="1:5" x14ac:dyDescent="0.2">
      <c r="A228">
        <v>20120712</v>
      </c>
      <c r="B228">
        <v>0.62795234478303497</v>
      </c>
      <c r="C228">
        <v>0.72501487801824305</v>
      </c>
      <c r="D228">
        <v>0.716198549434377</v>
      </c>
      <c r="E228">
        <v>0.72470903564153399</v>
      </c>
    </row>
    <row r="229" spans="1:5" x14ac:dyDescent="0.2">
      <c r="A229">
        <v>20120713</v>
      </c>
      <c r="B229">
        <v>0.642432804622314</v>
      </c>
      <c r="C229">
        <v>0.73326922046078802</v>
      </c>
      <c r="D229">
        <v>0.73168896017880602</v>
      </c>
      <c r="E229">
        <v>0.732895201100906</v>
      </c>
    </row>
    <row r="230" spans="1:5" x14ac:dyDescent="0.2">
      <c r="A230">
        <v>20120716</v>
      </c>
      <c r="B230">
        <v>0.65508736657294298</v>
      </c>
      <c r="C230">
        <v>0.73789628015749598</v>
      </c>
      <c r="D230">
        <v>0.74330037539217597</v>
      </c>
      <c r="E230">
        <v>0.73744306955165195</v>
      </c>
    </row>
    <row r="231" spans="1:5" x14ac:dyDescent="0.2">
      <c r="A231">
        <v>20120717</v>
      </c>
      <c r="B231">
        <v>0.63798354407666202</v>
      </c>
      <c r="C231">
        <v>0.72704358370968203</v>
      </c>
      <c r="D231">
        <v>0.72461853036006196</v>
      </c>
      <c r="E231">
        <v>0.72670882904288903</v>
      </c>
    </row>
    <row r="232" spans="1:5" x14ac:dyDescent="0.2">
      <c r="A232">
        <v>20120718</v>
      </c>
      <c r="B232">
        <v>0.63288317304839203</v>
      </c>
      <c r="C232">
        <v>0.72556945782388205</v>
      </c>
      <c r="D232">
        <v>0.71842599388666495</v>
      </c>
      <c r="E232">
        <v>0.72530719705505398</v>
      </c>
    </row>
    <row r="233" spans="1:5" x14ac:dyDescent="0.2">
      <c r="A233">
        <v>20120719</v>
      </c>
      <c r="B233">
        <v>0.644816110790293</v>
      </c>
      <c r="C233">
        <v>0.73129381970143303</v>
      </c>
      <c r="D233">
        <v>0.732746879370194</v>
      </c>
      <c r="E233">
        <v>0.73101598758698105</v>
      </c>
    </row>
    <row r="234" spans="1:5" x14ac:dyDescent="0.2">
      <c r="A234">
        <v>20120720</v>
      </c>
      <c r="B234">
        <v>0.62986272560920598</v>
      </c>
      <c r="C234">
        <v>0.72085596178908495</v>
      </c>
      <c r="D234">
        <v>0.71573381380317602</v>
      </c>
      <c r="E234">
        <v>0.72055024618559405</v>
      </c>
    </row>
    <row r="235" spans="1:5" x14ac:dyDescent="0.2">
      <c r="A235">
        <v>20120723</v>
      </c>
      <c r="B235">
        <v>0.60070996522644804</v>
      </c>
      <c r="C235">
        <v>0.70291532389184397</v>
      </c>
      <c r="D235">
        <v>0.68178750361379203</v>
      </c>
      <c r="E235">
        <v>0.70267860732600695</v>
      </c>
    </row>
    <row r="236" spans="1:5" x14ac:dyDescent="0.2">
      <c r="A236">
        <v>20120724</v>
      </c>
      <c r="B236">
        <v>0.58951463476065202</v>
      </c>
      <c r="C236">
        <v>0.69761072078596897</v>
      </c>
      <c r="D236">
        <v>0.66738050158195195</v>
      </c>
      <c r="E236">
        <v>0.69749240413799396</v>
      </c>
    </row>
    <row r="237" spans="1:5" x14ac:dyDescent="0.2">
      <c r="A237">
        <v>20120725</v>
      </c>
      <c r="B237">
        <v>0.57878286967521597</v>
      </c>
      <c r="C237">
        <v>0.69142811551811401</v>
      </c>
      <c r="D237">
        <v>0.65561506779631795</v>
      </c>
      <c r="E237">
        <v>0.69132396855048095</v>
      </c>
    </row>
    <row r="238" spans="1:5" x14ac:dyDescent="0.2">
      <c r="A238">
        <v>20120726</v>
      </c>
      <c r="B238">
        <v>0.58441171568498795</v>
      </c>
      <c r="C238">
        <v>0.69381544063614098</v>
      </c>
      <c r="D238">
        <v>0.66212055145742599</v>
      </c>
      <c r="E238">
        <v>0.69362090745627802</v>
      </c>
    </row>
    <row r="239" spans="1:5" x14ac:dyDescent="0.2">
      <c r="A239">
        <v>20120727</v>
      </c>
      <c r="B239">
        <v>0.59875155560229498</v>
      </c>
      <c r="C239">
        <v>0.70229146698998501</v>
      </c>
      <c r="D239">
        <v>0.67845217164294402</v>
      </c>
      <c r="E239">
        <v>0.70209384839376798</v>
      </c>
    </row>
    <row r="240" spans="1:5" x14ac:dyDescent="0.2">
      <c r="A240">
        <v>20120730</v>
      </c>
      <c r="B240">
        <v>0.60143257577067399</v>
      </c>
      <c r="C240">
        <v>0.70124679018615999</v>
      </c>
      <c r="D240">
        <v>0.68297298084621005</v>
      </c>
      <c r="E240">
        <v>0.70101876928380702</v>
      </c>
    </row>
    <row r="241" spans="1:5" x14ac:dyDescent="0.2">
      <c r="A241">
        <v>20120731</v>
      </c>
      <c r="B241">
        <v>0.60689848553802594</v>
      </c>
      <c r="C241">
        <v>0.70573762219924097</v>
      </c>
      <c r="D241">
        <v>0.68873430129731295</v>
      </c>
      <c r="E241">
        <v>0.70548573052375496</v>
      </c>
    </row>
    <row r="242" spans="1:5" x14ac:dyDescent="0.2">
      <c r="A242">
        <v>20120801</v>
      </c>
      <c r="B242">
        <v>0.60414619603060205</v>
      </c>
      <c r="C242">
        <v>0.70478414447724702</v>
      </c>
      <c r="D242">
        <v>0.68550309841008605</v>
      </c>
      <c r="E242">
        <v>0.70454963191583697</v>
      </c>
    </row>
    <row r="243" spans="1:5" x14ac:dyDescent="0.2">
      <c r="A243">
        <v>20120802</v>
      </c>
      <c r="B243">
        <v>0.59711397328494098</v>
      </c>
      <c r="C243">
        <v>0.69852460925634097</v>
      </c>
      <c r="D243">
        <v>0.67736440262321396</v>
      </c>
      <c r="E243">
        <v>0.69831665860247205</v>
      </c>
    </row>
    <row r="244" spans="1:5" x14ac:dyDescent="0.2">
      <c r="A244">
        <v>20120803</v>
      </c>
      <c r="B244">
        <v>0.59281949271734402</v>
      </c>
      <c r="C244">
        <v>0.69668297584311001</v>
      </c>
      <c r="D244">
        <v>0.67224802368046399</v>
      </c>
      <c r="E244">
        <v>0.69653126063540405</v>
      </c>
    </row>
    <row r="245" spans="1:5" x14ac:dyDescent="0.2">
      <c r="A245">
        <v>20120806</v>
      </c>
      <c r="B245">
        <v>0.60330895795580597</v>
      </c>
      <c r="C245">
        <v>0.70546069724746197</v>
      </c>
      <c r="D245">
        <v>0.68377456420317895</v>
      </c>
      <c r="E245">
        <v>0.70536308151046301</v>
      </c>
    </row>
    <row r="246" spans="1:5" x14ac:dyDescent="0.2">
      <c r="A246">
        <v>20120807</v>
      </c>
      <c r="B246">
        <v>0.60998548240983896</v>
      </c>
      <c r="C246">
        <v>0.70946687831439803</v>
      </c>
      <c r="D246">
        <v>0.69176910696983496</v>
      </c>
      <c r="E246">
        <v>0.70934907556566396</v>
      </c>
    </row>
    <row r="247" spans="1:5" x14ac:dyDescent="0.2">
      <c r="A247">
        <v>20120808</v>
      </c>
      <c r="B247">
        <v>0.60327960044268703</v>
      </c>
      <c r="C247">
        <v>0.705394544591881</v>
      </c>
      <c r="D247">
        <v>0.68372799267905304</v>
      </c>
      <c r="E247">
        <v>0.70528431636005096</v>
      </c>
    </row>
    <row r="248" spans="1:5" x14ac:dyDescent="0.2">
      <c r="A248">
        <v>20120809</v>
      </c>
      <c r="B248">
        <v>0.61603751853106004</v>
      </c>
      <c r="C248">
        <v>0.715127228010771</v>
      </c>
      <c r="D248">
        <v>0.69831791984021796</v>
      </c>
      <c r="E248">
        <v>0.71501921763676202</v>
      </c>
    </row>
    <row r="249" spans="1:5" x14ac:dyDescent="0.2">
      <c r="A249">
        <v>20120810</v>
      </c>
      <c r="B249">
        <v>0.60955657280243503</v>
      </c>
      <c r="C249">
        <v>0.71122877141444096</v>
      </c>
      <c r="D249">
        <v>0.69126247673071795</v>
      </c>
      <c r="E249">
        <v>0.71108905922180499</v>
      </c>
    </row>
    <row r="250" spans="1:5" x14ac:dyDescent="0.2">
      <c r="A250">
        <v>20120813</v>
      </c>
      <c r="B250">
        <v>0.60462480062661095</v>
      </c>
      <c r="C250">
        <v>0.70678779147987802</v>
      </c>
      <c r="D250">
        <v>0.68627943324287199</v>
      </c>
      <c r="E250">
        <v>0.70660270747021203</v>
      </c>
    </row>
    <row r="251" spans="1:5" x14ac:dyDescent="0.2">
      <c r="A251">
        <v>20120814</v>
      </c>
      <c r="B251">
        <v>0.60097888976960001</v>
      </c>
      <c r="C251">
        <v>0.70350344712300406</v>
      </c>
      <c r="D251">
        <v>0.68192202995932105</v>
      </c>
      <c r="E251">
        <v>0.70336538187313702</v>
      </c>
    </row>
    <row r="252" spans="1:5" x14ac:dyDescent="0.2">
      <c r="A252">
        <v>20120815</v>
      </c>
      <c r="B252">
        <v>0.604323902743512</v>
      </c>
      <c r="C252">
        <v>0.70829089375268395</v>
      </c>
      <c r="D252">
        <v>0.68582126926292297</v>
      </c>
      <c r="E252">
        <v>0.70800887425949999</v>
      </c>
    </row>
    <row r="253" spans="1:5" x14ac:dyDescent="0.2">
      <c r="A253">
        <v>20120816</v>
      </c>
      <c r="B253">
        <v>0.59963523785278405</v>
      </c>
      <c r="C253">
        <v>0.7049440526163</v>
      </c>
      <c r="D253">
        <v>0.68060184265756496</v>
      </c>
      <c r="E253">
        <v>0.70471230722357803</v>
      </c>
    </row>
    <row r="254" spans="1:5" x14ac:dyDescent="0.2">
      <c r="A254">
        <v>20120817</v>
      </c>
      <c r="B254">
        <v>0.60483097894697202</v>
      </c>
      <c r="C254">
        <v>0.707100705113061</v>
      </c>
      <c r="D254">
        <v>0.68660803715520602</v>
      </c>
      <c r="E254">
        <v>0.70683018979036705</v>
      </c>
    </row>
    <row r="255" spans="1:5" x14ac:dyDescent="0.2">
      <c r="A255">
        <v>20120820</v>
      </c>
      <c r="B255">
        <v>0.60332298544845997</v>
      </c>
      <c r="C255">
        <v>0.70718380819917503</v>
      </c>
      <c r="D255">
        <v>0.68524487029608805</v>
      </c>
      <c r="E255">
        <v>0.70680677426795402</v>
      </c>
    </row>
    <row r="256" spans="1:5" x14ac:dyDescent="0.2">
      <c r="A256">
        <v>20120821</v>
      </c>
      <c r="B256">
        <v>0.60895228718280603</v>
      </c>
      <c r="C256">
        <v>0.711366854083476</v>
      </c>
      <c r="D256">
        <v>0.69212436351162199</v>
      </c>
      <c r="E256">
        <v>0.71085934639116399</v>
      </c>
    </row>
    <row r="257" spans="1:5" x14ac:dyDescent="0.2">
      <c r="A257">
        <v>20120822</v>
      </c>
      <c r="B257">
        <v>0.61477920476878101</v>
      </c>
      <c r="C257">
        <v>0.71464370229908702</v>
      </c>
      <c r="D257">
        <v>0.69959719096727502</v>
      </c>
      <c r="E257">
        <v>0.71403004300093897</v>
      </c>
    </row>
    <row r="258" spans="1:5" x14ac:dyDescent="0.2">
      <c r="A258">
        <v>20120823</v>
      </c>
      <c r="B258">
        <v>0.62841129272176799</v>
      </c>
      <c r="C258">
        <v>0.72655239705328201</v>
      </c>
      <c r="D258">
        <v>0.71518792643284701</v>
      </c>
      <c r="E258">
        <v>0.72597143364431804</v>
      </c>
    </row>
    <row r="259" spans="1:5" x14ac:dyDescent="0.2">
      <c r="A259">
        <v>20120824</v>
      </c>
      <c r="B259">
        <v>0.62247987154007001</v>
      </c>
      <c r="C259">
        <v>0.71856085423300298</v>
      </c>
      <c r="D259">
        <v>0.70903209366724995</v>
      </c>
      <c r="E259">
        <v>0.71794846643455601</v>
      </c>
    </row>
    <row r="260" spans="1:5" x14ac:dyDescent="0.2">
      <c r="A260">
        <v>20120827</v>
      </c>
      <c r="B260">
        <v>0.63282026561607196</v>
      </c>
      <c r="C260">
        <v>0.72327762125223505</v>
      </c>
      <c r="D260">
        <v>0.720904691537957</v>
      </c>
      <c r="E260">
        <v>0.72250958752977101</v>
      </c>
    </row>
    <row r="261" spans="1:5" x14ac:dyDescent="0.2">
      <c r="A261">
        <v>20120828</v>
      </c>
      <c r="B261">
        <v>0.61901040099926197</v>
      </c>
      <c r="C261">
        <v>0.712350375055121</v>
      </c>
      <c r="D261">
        <v>0.70490964976453496</v>
      </c>
      <c r="E261">
        <v>0.71160307331278605</v>
      </c>
    </row>
    <row r="262" spans="1:5" x14ac:dyDescent="0.2">
      <c r="A262">
        <v>20120829</v>
      </c>
      <c r="B262">
        <v>0.61273990087146801</v>
      </c>
      <c r="C262">
        <v>0.70760915423640502</v>
      </c>
      <c r="D262">
        <v>0.69829684166809003</v>
      </c>
      <c r="E262">
        <v>0.70672117802067402</v>
      </c>
    </row>
    <row r="263" spans="1:5" x14ac:dyDescent="0.2">
      <c r="A263">
        <v>20120830</v>
      </c>
      <c r="B263">
        <v>0.61531025705575004</v>
      </c>
      <c r="C263">
        <v>0.70895979364226502</v>
      </c>
      <c r="D263">
        <v>0.70131663355206297</v>
      </c>
      <c r="E263">
        <v>0.70795521239766102</v>
      </c>
    </row>
    <row r="264" spans="1:5" x14ac:dyDescent="0.2">
      <c r="A264">
        <v>20120831</v>
      </c>
      <c r="B264">
        <v>0.60793363638398101</v>
      </c>
      <c r="C264">
        <v>0.70423285973730598</v>
      </c>
      <c r="D264">
        <v>0.69267179483287</v>
      </c>
      <c r="E264">
        <v>0.70323654558851501</v>
      </c>
    </row>
    <row r="265" spans="1:5" x14ac:dyDescent="0.2">
      <c r="A265">
        <v>20120903</v>
      </c>
      <c r="B265">
        <v>0.626049628565436</v>
      </c>
      <c r="C265">
        <v>0.71739721684632896</v>
      </c>
      <c r="D265">
        <v>0.71428485712730305</v>
      </c>
      <c r="E265">
        <v>0.71614807048843199</v>
      </c>
    </row>
    <row r="266" spans="1:5" x14ac:dyDescent="0.2">
      <c r="A266">
        <v>20120904</v>
      </c>
      <c r="B266">
        <v>0.62310601808143995</v>
      </c>
      <c r="C266">
        <v>0.71170741418741501</v>
      </c>
      <c r="D266">
        <v>0.71188483863402297</v>
      </c>
      <c r="E266">
        <v>0.71031749995480797</v>
      </c>
    </row>
    <row r="267" spans="1:5" x14ac:dyDescent="0.2">
      <c r="A267">
        <v>20120905</v>
      </c>
      <c r="B267">
        <v>0.610596223860573</v>
      </c>
      <c r="C267">
        <v>0.70276975203706005</v>
      </c>
      <c r="D267">
        <v>0.69781432441959002</v>
      </c>
      <c r="E267">
        <v>0.70134308036932602</v>
      </c>
    </row>
    <row r="268" spans="1:5" x14ac:dyDescent="0.2">
      <c r="A268">
        <v>20120906</v>
      </c>
      <c r="B268">
        <v>0.61506464614231104</v>
      </c>
      <c r="C268">
        <v>0.70789509226738501</v>
      </c>
      <c r="D268">
        <v>0.70206598919179797</v>
      </c>
      <c r="E268">
        <v>0.70657824840946404</v>
      </c>
    </row>
    <row r="269" spans="1:5" x14ac:dyDescent="0.2">
      <c r="A269">
        <v>20120907</v>
      </c>
      <c r="B269">
        <v>0.623636750312907</v>
      </c>
      <c r="C269">
        <v>0.71834720843780098</v>
      </c>
      <c r="D269">
        <v>0.71080832196236499</v>
      </c>
      <c r="E269">
        <v>0.717365945374417</v>
      </c>
    </row>
    <row r="270" spans="1:5" x14ac:dyDescent="0.2">
      <c r="A270">
        <v>20120910</v>
      </c>
      <c r="B270">
        <v>0.65305253397503005</v>
      </c>
      <c r="C270">
        <v>0.74182729102627598</v>
      </c>
      <c r="D270">
        <v>0.74409558965646105</v>
      </c>
      <c r="E270">
        <v>0.74085941548280998</v>
      </c>
    </row>
    <row r="271" spans="1:5" x14ac:dyDescent="0.2">
      <c r="A271">
        <v>20120911</v>
      </c>
      <c r="B271">
        <v>0.64595300218118601</v>
      </c>
      <c r="C271">
        <v>0.73592923873548999</v>
      </c>
      <c r="D271">
        <v>0.73556654058276505</v>
      </c>
      <c r="E271">
        <v>0.73497908813246204</v>
      </c>
    </row>
    <row r="272" spans="1:5" x14ac:dyDescent="0.2">
      <c r="A272">
        <v>20120912</v>
      </c>
      <c r="B272">
        <v>0.65359588975265304</v>
      </c>
      <c r="C272">
        <v>0.74121451719750298</v>
      </c>
      <c r="D272">
        <v>0.744643913493652</v>
      </c>
      <c r="E272">
        <v>0.740257294794052</v>
      </c>
    </row>
    <row r="273" spans="1:5" x14ac:dyDescent="0.2">
      <c r="A273">
        <v>20120913</v>
      </c>
      <c r="B273">
        <v>0.64606342874276801</v>
      </c>
      <c r="C273">
        <v>0.73380951110328296</v>
      </c>
      <c r="D273">
        <v>0.73612238922048301</v>
      </c>
      <c r="E273">
        <v>0.73289525593072002</v>
      </c>
    </row>
    <row r="274" spans="1:5" x14ac:dyDescent="0.2">
      <c r="A274">
        <v>20120914</v>
      </c>
      <c r="B274">
        <v>0.68450016049399798</v>
      </c>
      <c r="C274">
        <v>0.76266032033926801</v>
      </c>
      <c r="D274">
        <v>0.78051655712860402</v>
      </c>
      <c r="E274">
        <v>0.76167582566873804</v>
      </c>
    </row>
    <row r="275" spans="1:5" x14ac:dyDescent="0.2">
      <c r="A275">
        <v>20120917</v>
      </c>
      <c r="B275">
        <v>0.67015764236575304</v>
      </c>
      <c r="C275">
        <v>0.75159704079785805</v>
      </c>
      <c r="D275">
        <v>0.763829994131907</v>
      </c>
      <c r="E275">
        <v>0.750537655889852</v>
      </c>
    </row>
    <row r="276" spans="1:5" x14ac:dyDescent="0.2">
      <c r="A276">
        <v>20120918</v>
      </c>
      <c r="B276">
        <v>0.66295609729128202</v>
      </c>
      <c r="C276">
        <v>0.74817030973618903</v>
      </c>
      <c r="D276">
        <v>0.75574749572481903</v>
      </c>
      <c r="E276">
        <v>0.747047996297036</v>
      </c>
    </row>
    <row r="277" spans="1:5" x14ac:dyDescent="0.2">
      <c r="A277">
        <v>20120919</v>
      </c>
      <c r="B277">
        <v>0.67552722411815302</v>
      </c>
      <c r="C277">
        <v>0.75681323405289402</v>
      </c>
      <c r="D277">
        <v>0.77073173410806906</v>
      </c>
      <c r="E277">
        <v>0.75568516565046695</v>
      </c>
    </row>
    <row r="278" spans="1:5" x14ac:dyDescent="0.2">
      <c r="A278">
        <v>20120920</v>
      </c>
      <c r="B278">
        <v>0.65475687819741901</v>
      </c>
      <c r="C278">
        <v>0.74121275116329799</v>
      </c>
      <c r="D278">
        <v>0.74594493409278195</v>
      </c>
      <c r="E278">
        <v>0.740149415334038</v>
      </c>
    </row>
    <row r="279" spans="1:5" x14ac:dyDescent="0.2">
      <c r="A279">
        <v>20120921</v>
      </c>
      <c r="B279">
        <v>0.65357305134959098</v>
      </c>
      <c r="C279">
        <v>0.73898791348016901</v>
      </c>
      <c r="D279">
        <v>0.74484801386107302</v>
      </c>
      <c r="E279">
        <v>0.73791551260520205</v>
      </c>
    </row>
    <row r="280" spans="1:5" x14ac:dyDescent="0.2">
      <c r="A280">
        <v>20120924</v>
      </c>
      <c r="B280">
        <v>0.63387253222168705</v>
      </c>
      <c r="C280">
        <v>0.723627279234627</v>
      </c>
      <c r="D280">
        <v>0.72263215652372903</v>
      </c>
      <c r="E280">
        <v>0.72256004360889103</v>
      </c>
    </row>
    <row r="281" spans="1:5" x14ac:dyDescent="0.2">
      <c r="A281">
        <v>20120925</v>
      </c>
      <c r="B281">
        <v>0.63519099031117099</v>
      </c>
      <c r="C281">
        <v>0.72261019836054097</v>
      </c>
      <c r="D281">
        <v>0.72432072256366697</v>
      </c>
      <c r="E281">
        <v>0.72154095296063103</v>
      </c>
    </row>
    <row r="282" spans="1:5" x14ac:dyDescent="0.2">
      <c r="A282">
        <v>20120926</v>
      </c>
      <c r="B282">
        <v>0.62884447844469105</v>
      </c>
      <c r="C282">
        <v>0.71554657675216804</v>
      </c>
      <c r="D282">
        <v>0.71713157235105196</v>
      </c>
      <c r="E282">
        <v>0.71447122111850203</v>
      </c>
    </row>
    <row r="283" spans="1:5" x14ac:dyDescent="0.2">
      <c r="A283">
        <v>20120927</v>
      </c>
      <c r="B283">
        <v>0.63080283728137498</v>
      </c>
      <c r="C283">
        <v>0.719080821884725</v>
      </c>
      <c r="D283">
        <v>0.719523137788875</v>
      </c>
      <c r="E283">
        <v>0.71795829993044802</v>
      </c>
    </row>
    <row r="284" spans="1:5" x14ac:dyDescent="0.2">
      <c r="A284">
        <v>20120928</v>
      </c>
      <c r="B284">
        <v>0.64654433613682905</v>
      </c>
      <c r="C284">
        <v>0.733860821346908</v>
      </c>
      <c r="D284">
        <v>0.73716975243312599</v>
      </c>
      <c r="E284">
        <v>0.73272282054148796</v>
      </c>
    </row>
    <row r="285" spans="1:5" x14ac:dyDescent="0.2">
      <c r="A285">
        <v>20121008</v>
      </c>
      <c r="B285">
        <v>0.62619980779766504</v>
      </c>
      <c r="C285">
        <v>0.719348695092213</v>
      </c>
      <c r="D285">
        <v>0.71434877190367696</v>
      </c>
      <c r="E285">
        <v>0.71814146891808905</v>
      </c>
    </row>
    <row r="286" spans="1:5" x14ac:dyDescent="0.2">
      <c r="A286">
        <v>20121009</v>
      </c>
      <c r="B286">
        <v>0.64360585442204399</v>
      </c>
      <c r="C286">
        <v>0.73345016703437305</v>
      </c>
      <c r="D286">
        <v>0.73446499605738602</v>
      </c>
      <c r="E286">
        <v>0.73223451058383204</v>
      </c>
    </row>
    <row r="287" spans="1:5" x14ac:dyDescent="0.2">
      <c r="A287">
        <v>20121010</v>
      </c>
      <c r="B287">
        <v>0.636167757092444</v>
      </c>
      <c r="C287">
        <v>0.73066077064688995</v>
      </c>
      <c r="D287">
        <v>0.72578504864572502</v>
      </c>
      <c r="E287">
        <v>0.72937412627611797</v>
      </c>
    </row>
    <row r="288" spans="1:5" x14ac:dyDescent="0.2">
      <c r="A288">
        <v>20121011</v>
      </c>
      <c r="B288">
        <v>0.63200846974656499</v>
      </c>
      <c r="C288">
        <v>0.72627067832716596</v>
      </c>
      <c r="D288">
        <v>0.72068194776161398</v>
      </c>
      <c r="E288">
        <v>0.72500325942094102</v>
      </c>
    </row>
    <row r="289" spans="1:5" x14ac:dyDescent="0.2">
      <c r="A289">
        <v>20121012</v>
      </c>
      <c r="B289">
        <v>0.62774380830554199</v>
      </c>
      <c r="C289">
        <v>0.72306328149431298</v>
      </c>
      <c r="D289">
        <v>0.71615380346553204</v>
      </c>
      <c r="E289">
        <v>0.72175089980243001</v>
      </c>
    </row>
    <row r="290" spans="1:5" x14ac:dyDescent="0.2">
      <c r="A290">
        <v>20121015</v>
      </c>
      <c r="B290">
        <v>0.61509735366453</v>
      </c>
      <c r="C290">
        <v>0.71360164599859499</v>
      </c>
      <c r="D290">
        <v>0.70150710055349597</v>
      </c>
      <c r="E290">
        <v>0.71231051404327705</v>
      </c>
    </row>
    <row r="291" spans="1:5" x14ac:dyDescent="0.2">
      <c r="A291">
        <v>20121016</v>
      </c>
      <c r="B291">
        <v>0.62250955682445197</v>
      </c>
      <c r="C291">
        <v>0.71912388142978401</v>
      </c>
      <c r="D291">
        <v>0.71005263891839498</v>
      </c>
      <c r="E291">
        <v>0.717854251679101</v>
      </c>
    </row>
    <row r="292" spans="1:5" x14ac:dyDescent="0.2">
      <c r="A292">
        <v>20121017</v>
      </c>
      <c r="B292">
        <v>0.62504928816961003</v>
      </c>
      <c r="C292">
        <v>0.72151254479833604</v>
      </c>
      <c r="D292">
        <v>0.71315235928041998</v>
      </c>
      <c r="E292">
        <v>0.72030753222128596</v>
      </c>
    </row>
    <row r="293" spans="1:5" x14ac:dyDescent="0.2">
      <c r="A293">
        <v>20121018</v>
      </c>
      <c r="B293">
        <v>0.63287564264186602</v>
      </c>
      <c r="C293">
        <v>0.72765420835607497</v>
      </c>
      <c r="D293">
        <v>0.72187350811727502</v>
      </c>
      <c r="E293">
        <v>0.72641388919179695</v>
      </c>
    </row>
    <row r="294" spans="1:5" x14ac:dyDescent="0.2">
      <c r="A294">
        <v>20121019</v>
      </c>
      <c r="B294">
        <v>0.62212595256879799</v>
      </c>
      <c r="C294">
        <v>0.71909021619055202</v>
      </c>
      <c r="D294">
        <v>0.70973167525437497</v>
      </c>
      <c r="E294">
        <v>0.71790576948487705</v>
      </c>
    </row>
    <row r="295" spans="1:5" x14ac:dyDescent="0.2">
      <c r="A295">
        <v>20121022</v>
      </c>
      <c r="B295">
        <v>0.627020974700636</v>
      </c>
      <c r="C295">
        <v>0.72379234463755904</v>
      </c>
      <c r="D295">
        <v>0.71547810630009401</v>
      </c>
      <c r="E295">
        <v>0.72263943131731101</v>
      </c>
    </row>
    <row r="296" spans="1:5" x14ac:dyDescent="0.2">
      <c r="A296">
        <v>20121023</v>
      </c>
      <c r="B296">
        <v>0.61124405490501399</v>
      </c>
      <c r="C296">
        <v>0.71162562720210698</v>
      </c>
      <c r="D296">
        <v>0.69728372904638802</v>
      </c>
      <c r="E296">
        <v>0.710489495033647</v>
      </c>
    </row>
    <row r="297" spans="1:5" x14ac:dyDescent="0.2">
      <c r="A297">
        <v>20121024</v>
      </c>
      <c r="B297">
        <v>0.61943816271511098</v>
      </c>
      <c r="C297">
        <v>0.715783304672162</v>
      </c>
      <c r="D297">
        <v>0.70641953569138305</v>
      </c>
      <c r="E297">
        <v>0.71459163758783395</v>
      </c>
    </row>
    <row r="298" spans="1:5" x14ac:dyDescent="0.2">
      <c r="A298">
        <v>20121025</v>
      </c>
      <c r="B298">
        <v>0.61734998770362604</v>
      </c>
      <c r="C298">
        <v>0.71475158511943204</v>
      </c>
      <c r="D298">
        <v>0.70412429554355405</v>
      </c>
      <c r="E298">
        <v>0.71353397608859903</v>
      </c>
    </row>
    <row r="299" spans="1:5" x14ac:dyDescent="0.2">
      <c r="A299">
        <v>20121026</v>
      </c>
      <c r="B299">
        <v>0.60426380429337101</v>
      </c>
      <c r="C299">
        <v>0.69967578168254896</v>
      </c>
      <c r="D299">
        <v>0.68946624047469296</v>
      </c>
      <c r="E299">
        <v>0.69847652200236598</v>
      </c>
    </row>
    <row r="300" spans="1:5" x14ac:dyDescent="0.2">
      <c r="A300">
        <v>20121029</v>
      </c>
      <c r="B300">
        <v>0.59738706986031498</v>
      </c>
      <c r="C300">
        <v>0.69690033067743395</v>
      </c>
      <c r="D300">
        <v>0.68142104773387502</v>
      </c>
      <c r="E300">
        <v>0.69563333088782897</v>
      </c>
    </row>
    <row r="301" spans="1:5" x14ac:dyDescent="0.2">
      <c r="A301">
        <v>20121030</v>
      </c>
      <c r="B301">
        <v>0.59620319273426503</v>
      </c>
      <c r="C301">
        <v>0.69664917435399298</v>
      </c>
      <c r="D301">
        <v>0.68012950418915896</v>
      </c>
      <c r="E301">
        <v>0.69543736168338299</v>
      </c>
    </row>
    <row r="302" spans="1:5" x14ac:dyDescent="0.2">
      <c r="A302">
        <v>20121031</v>
      </c>
      <c r="B302">
        <v>0.60216643260206604</v>
      </c>
      <c r="C302">
        <v>0.700183617073739</v>
      </c>
      <c r="D302">
        <v>0.68683779755128604</v>
      </c>
      <c r="E302">
        <v>0.698951489480927</v>
      </c>
    </row>
    <row r="303" spans="1:5" x14ac:dyDescent="0.2">
      <c r="A303">
        <v>20121101</v>
      </c>
      <c r="B303">
        <v>0.61618216580051299</v>
      </c>
      <c r="C303">
        <v>0.71176826732439302</v>
      </c>
      <c r="D303">
        <v>0.70279558325532998</v>
      </c>
      <c r="E303">
        <v>0.71061883973315199</v>
      </c>
    </row>
    <row r="304" spans="1:5" x14ac:dyDescent="0.2">
      <c r="A304">
        <v>20121102</v>
      </c>
      <c r="B304">
        <v>0.606925056755239</v>
      </c>
      <c r="C304">
        <v>0.70430916084448403</v>
      </c>
      <c r="D304">
        <v>0.69264183637152499</v>
      </c>
      <c r="E304">
        <v>0.70314864142890399</v>
      </c>
    </row>
    <row r="305" spans="1:5" x14ac:dyDescent="0.2">
      <c r="A305">
        <v>20121105</v>
      </c>
      <c r="B305">
        <v>0.59019388067170597</v>
      </c>
      <c r="C305">
        <v>0.69313066436534398</v>
      </c>
      <c r="D305">
        <v>0.67385999410569097</v>
      </c>
      <c r="E305">
        <v>0.69199174794827301</v>
      </c>
    </row>
    <row r="306" spans="1:5" x14ac:dyDescent="0.2">
      <c r="A306">
        <v>20121106</v>
      </c>
      <c r="B306">
        <v>0.59701937617983603</v>
      </c>
      <c r="C306">
        <v>0.69957082296857198</v>
      </c>
      <c r="D306">
        <v>0.68128463498615499</v>
      </c>
      <c r="E306">
        <v>0.69830147051857605</v>
      </c>
    </row>
    <row r="307" spans="1:5" x14ac:dyDescent="0.2">
      <c r="A307">
        <v>20121107</v>
      </c>
      <c r="B307">
        <v>0.60121358137638903</v>
      </c>
      <c r="C307">
        <v>0.70411956398991704</v>
      </c>
      <c r="D307">
        <v>0.68598562908369898</v>
      </c>
      <c r="E307">
        <v>0.70283321283336198</v>
      </c>
    </row>
    <row r="308" spans="1:5" x14ac:dyDescent="0.2">
      <c r="A308">
        <v>20121108</v>
      </c>
      <c r="B308">
        <v>0.59265378661855805</v>
      </c>
      <c r="C308">
        <v>0.69628585028233703</v>
      </c>
      <c r="D308">
        <v>0.67625091327717501</v>
      </c>
      <c r="E308">
        <v>0.69497739939640502</v>
      </c>
    </row>
    <row r="309" spans="1:5" x14ac:dyDescent="0.2">
      <c r="A309">
        <v>20121109</v>
      </c>
      <c r="B309">
        <v>0.59094800801851899</v>
      </c>
      <c r="C309">
        <v>0.69674784193910999</v>
      </c>
      <c r="D309">
        <v>0.67469911371594304</v>
      </c>
      <c r="E309">
        <v>0.69544610879512503</v>
      </c>
    </row>
    <row r="310" spans="1:5" x14ac:dyDescent="0.2">
      <c r="A310">
        <v>20121112</v>
      </c>
      <c r="B310">
        <v>0.57726853706103398</v>
      </c>
      <c r="C310">
        <v>0.68973429498556205</v>
      </c>
      <c r="D310">
        <v>0.66003336996460304</v>
      </c>
      <c r="E310">
        <v>0.68855539795972098</v>
      </c>
    </row>
    <row r="311" spans="1:5" x14ac:dyDescent="0.2">
      <c r="A311">
        <v>20121113</v>
      </c>
      <c r="B311">
        <v>0.56975089095133402</v>
      </c>
      <c r="C311">
        <v>0.68016709506083495</v>
      </c>
      <c r="D311">
        <v>0.65145077401106199</v>
      </c>
      <c r="E311">
        <v>0.67907077522495396</v>
      </c>
    </row>
    <row r="312" spans="1:5" x14ac:dyDescent="0.2">
      <c r="A312">
        <v>20121114</v>
      </c>
      <c r="B312">
        <v>0.57966884049089595</v>
      </c>
      <c r="C312">
        <v>0.68849509229297001</v>
      </c>
      <c r="D312">
        <v>0.66237184411716699</v>
      </c>
      <c r="E312">
        <v>0.68738469615600595</v>
      </c>
    </row>
    <row r="313" spans="1:5" x14ac:dyDescent="0.2">
      <c r="A313">
        <v>20121115</v>
      </c>
      <c r="B313">
        <v>0.57624500189540495</v>
      </c>
      <c r="C313">
        <v>0.68561911131655395</v>
      </c>
      <c r="D313">
        <v>0.65859669787160102</v>
      </c>
      <c r="E313">
        <v>0.68439692971872901</v>
      </c>
    </row>
    <row r="314" spans="1:5" x14ac:dyDescent="0.2">
      <c r="A314">
        <v>20121116</v>
      </c>
      <c r="B314">
        <v>0.57115479092181598</v>
      </c>
      <c r="C314">
        <v>0.68116435226958605</v>
      </c>
      <c r="D314">
        <v>0.65319894306520798</v>
      </c>
      <c r="E314">
        <v>0.679853229777579</v>
      </c>
    </row>
    <row r="315" spans="1:5" x14ac:dyDescent="0.2">
      <c r="A315">
        <v>20121119</v>
      </c>
      <c r="B315">
        <v>0.57506258924712905</v>
      </c>
      <c r="C315">
        <v>0.68372540475600696</v>
      </c>
      <c r="D315">
        <v>0.65724103517556498</v>
      </c>
      <c r="E315">
        <v>0.68236195786041298</v>
      </c>
    </row>
    <row r="316" spans="1:5" x14ac:dyDescent="0.2">
      <c r="A316">
        <v>20121120</v>
      </c>
      <c r="B316">
        <v>0.57790328736770002</v>
      </c>
      <c r="C316">
        <v>0.68681413328917695</v>
      </c>
      <c r="D316">
        <v>0.660340928635469</v>
      </c>
      <c r="E316">
        <v>0.68549089973744903</v>
      </c>
    </row>
    <row r="317" spans="1:5" x14ac:dyDescent="0.2">
      <c r="A317">
        <v>20121121</v>
      </c>
      <c r="B317">
        <v>0.58090337050080099</v>
      </c>
      <c r="C317">
        <v>0.68847170206752495</v>
      </c>
      <c r="D317">
        <v>0.66379584406948899</v>
      </c>
      <c r="E317">
        <v>0.68714518211943898</v>
      </c>
    </row>
    <row r="318" spans="1:5" x14ac:dyDescent="0.2">
      <c r="A318">
        <v>20121122</v>
      </c>
      <c r="B318">
        <v>0.58276841103881705</v>
      </c>
      <c r="C318">
        <v>0.69101838093683798</v>
      </c>
      <c r="D318">
        <v>0.66593871656162895</v>
      </c>
      <c r="E318">
        <v>0.68962525414214504</v>
      </c>
    </row>
    <row r="319" spans="1:5" x14ac:dyDescent="0.2">
      <c r="A319">
        <v>20121123</v>
      </c>
      <c r="B319">
        <v>0.58806017742518502</v>
      </c>
      <c r="C319">
        <v>0.69516685150803603</v>
      </c>
      <c r="D319">
        <v>0.67176982522766604</v>
      </c>
      <c r="E319">
        <v>0.693764511603569</v>
      </c>
    </row>
    <row r="320" spans="1:5" x14ac:dyDescent="0.2">
      <c r="A320">
        <v>20121126</v>
      </c>
      <c r="B320">
        <v>0.59019212057098502</v>
      </c>
      <c r="C320">
        <v>0.696356633963228</v>
      </c>
      <c r="D320">
        <v>0.67376261512913205</v>
      </c>
      <c r="E320">
        <v>0.69497843166886497</v>
      </c>
    </row>
    <row r="321" spans="1:5" x14ac:dyDescent="0.2">
      <c r="A321">
        <v>20121127</v>
      </c>
      <c r="B321">
        <v>0.58630468506178701</v>
      </c>
      <c r="C321">
        <v>0.69209221598672799</v>
      </c>
      <c r="D321">
        <v>0.66928385115727795</v>
      </c>
      <c r="E321">
        <v>0.69072100626800303</v>
      </c>
    </row>
    <row r="322" spans="1:5" x14ac:dyDescent="0.2">
      <c r="A322">
        <v>20121128</v>
      </c>
      <c r="B322">
        <v>0.57927444242565995</v>
      </c>
      <c r="C322">
        <v>0.68442346724603897</v>
      </c>
      <c r="D322">
        <v>0.66118749818395295</v>
      </c>
      <c r="E322">
        <v>0.68314187236059998</v>
      </c>
    </row>
    <row r="323" spans="1:5" x14ac:dyDescent="0.2">
      <c r="A323">
        <v>20121129</v>
      </c>
      <c r="B323">
        <v>0.575323841202387</v>
      </c>
      <c r="C323">
        <v>0.67992727156602395</v>
      </c>
      <c r="D323">
        <v>0.656730911820818</v>
      </c>
      <c r="E323">
        <v>0.678561627381157</v>
      </c>
    </row>
    <row r="324" spans="1:5" x14ac:dyDescent="0.2">
      <c r="A324">
        <v>20121130</v>
      </c>
      <c r="B324">
        <v>0.58394770123944195</v>
      </c>
      <c r="C324">
        <v>0.688190916940155</v>
      </c>
      <c r="D324">
        <v>0.66632330559353403</v>
      </c>
      <c r="E324">
        <v>0.68676331437194105</v>
      </c>
    </row>
    <row r="325" spans="1:5" x14ac:dyDescent="0.2">
      <c r="A325">
        <v>20121203</v>
      </c>
      <c r="B325">
        <v>0.59342728827188196</v>
      </c>
      <c r="C325">
        <v>0.69367749486581498</v>
      </c>
      <c r="D325">
        <v>0.676821488937147</v>
      </c>
      <c r="E325">
        <v>0.69205689002749504</v>
      </c>
    </row>
    <row r="326" spans="1:5" x14ac:dyDescent="0.2">
      <c r="A326">
        <v>20121204</v>
      </c>
      <c r="B326">
        <v>0.58878671101075497</v>
      </c>
      <c r="C326">
        <v>0.689330174764195</v>
      </c>
      <c r="D326">
        <v>0.67196033023677004</v>
      </c>
      <c r="E326">
        <v>0.68771065012701305</v>
      </c>
    </row>
    <row r="327" spans="1:5" x14ac:dyDescent="0.2">
      <c r="A327">
        <v>20121205</v>
      </c>
      <c r="B327">
        <v>0.60117282874591105</v>
      </c>
      <c r="C327">
        <v>0.70313492262620003</v>
      </c>
      <c r="D327">
        <v>0.68629863806666902</v>
      </c>
      <c r="E327">
        <v>0.70151983042730504</v>
      </c>
    </row>
    <row r="328" spans="1:5" x14ac:dyDescent="0.2">
      <c r="A328">
        <v>20121206</v>
      </c>
      <c r="B328">
        <v>0.60053480483650101</v>
      </c>
      <c r="C328">
        <v>0.70104189557188701</v>
      </c>
      <c r="D328">
        <v>0.685653022348234</v>
      </c>
      <c r="E328">
        <v>0.69935409873719501</v>
      </c>
    </row>
    <row r="329" spans="1:5" x14ac:dyDescent="0.2">
      <c r="A329">
        <v>20121207</v>
      </c>
      <c r="B329">
        <v>0.61086775926423598</v>
      </c>
      <c r="C329">
        <v>0.71034357856983299</v>
      </c>
      <c r="D329">
        <v>0.69731023625344601</v>
      </c>
      <c r="E329">
        <v>0.70872349904633103</v>
      </c>
    </row>
    <row r="330" spans="1:5" x14ac:dyDescent="0.2">
      <c r="A330">
        <v>20121210</v>
      </c>
      <c r="B330">
        <v>0.61866032755578304</v>
      </c>
      <c r="C330">
        <v>0.717754022809591</v>
      </c>
      <c r="D330">
        <v>0.70582184352737998</v>
      </c>
      <c r="E330">
        <v>0.71613767127207795</v>
      </c>
    </row>
    <row r="331" spans="1:5" x14ac:dyDescent="0.2">
      <c r="A331">
        <v>20121211</v>
      </c>
      <c r="B331">
        <v>0.61150029314725096</v>
      </c>
      <c r="C331">
        <v>0.70708091112815397</v>
      </c>
      <c r="D331">
        <v>0.69775996645882798</v>
      </c>
      <c r="E331">
        <v>0.70556245460002598</v>
      </c>
    </row>
    <row r="332" spans="1:5" x14ac:dyDescent="0.2">
      <c r="A332">
        <v>20121212</v>
      </c>
      <c r="B332">
        <v>0.61010376818093603</v>
      </c>
      <c r="C332">
        <v>0.70831385267938296</v>
      </c>
      <c r="D332">
        <v>0.69648709822646304</v>
      </c>
      <c r="E332">
        <v>0.70682566836915695</v>
      </c>
    </row>
    <row r="333" spans="1:5" x14ac:dyDescent="0.2">
      <c r="A333">
        <v>20121213</v>
      </c>
      <c r="B333">
        <v>0.603691442722464</v>
      </c>
      <c r="C333">
        <v>0.70129076275763802</v>
      </c>
      <c r="D333">
        <v>0.68910190509729496</v>
      </c>
      <c r="E333">
        <v>0.699826922115658</v>
      </c>
    </row>
    <row r="334" spans="1:5" x14ac:dyDescent="0.2">
      <c r="A334">
        <v>20121214</v>
      </c>
      <c r="B334">
        <v>0.62291099815067097</v>
      </c>
      <c r="C334">
        <v>0.71994566161242501</v>
      </c>
      <c r="D334">
        <v>0.71084079952623502</v>
      </c>
      <c r="E334">
        <v>0.71858355355826897</v>
      </c>
    </row>
    <row r="335" spans="1:5" x14ac:dyDescent="0.2">
      <c r="A335">
        <v>20121217</v>
      </c>
      <c r="B335">
        <v>0.63588803764365598</v>
      </c>
      <c r="C335">
        <v>0.73179441169122905</v>
      </c>
      <c r="D335">
        <v>0.72579745622519498</v>
      </c>
      <c r="E335">
        <v>0.73022605697652998</v>
      </c>
    </row>
    <row r="336" spans="1:5" x14ac:dyDescent="0.2">
      <c r="A336">
        <v>20121218</v>
      </c>
      <c r="B336">
        <v>0.63409793044179896</v>
      </c>
      <c r="C336">
        <v>0.73069571260428701</v>
      </c>
      <c r="D336">
        <v>0.72393442869800695</v>
      </c>
      <c r="E336">
        <v>0.72919084820035895</v>
      </c>
    </row>
    <row r="337" spans="1:5" x14ac:dyDescent="0.2">
      <c r="A337">
        <v>20121219</v>
      </c>
      <c r="B337">
        <v>0.62929619111077695</v>
      </c>
      <c r="C337">
        <v>0.73089402732754405</v>
      </c>
      <c r="D337">
        <v>0.71864015097287604</v>
      </c>
      <c r="E337">
        <v>0.72930382593645504</v>
      </c>
    </row>
    <row r="338" spans="1:5" x14ac:dyDescent="0.2">
      <c r="A338">
        <v>20121220</v>
      </c>
      <c r="B338">
        <v>0.61900538679015904</v>
      </c>
      <c r="C338">
        <v>0.72514653330454004</v>
      </c>
      <c r="D338">
        <v>0.70720625721116004</v>
      </c>
      <c r="E338">
        <v>0.72358035252033903</v>
      </c>
    </row>
    <row r="339" spans="1:5" x14ac:dyDescent="0.2">
      <c r="A339">
        <v>20121221</v>
      </c>
      <c r="B339">
        <v>0.61359428426753904</v>
      </c>
      <c r="C339">
        <v>0.71664755498378097</v>
      </c>
      <c r="D339">
        <v>0.70079179126629798</v>
      </c>
      <c r="E339">
        <v>0.71500304046806396</v>
      </c>
    </row>
    <row r="340" spans="1:5" x14ac:dyDescent="0.2">
      <c r="A340">
        <v>20121224</v>
      </c>
      <c r="B340">
        <v>0.61822366129503203</v>
      </c>
      <c r="C340">
        <v>0.72247721747761895</v>
      </c>
      <c r="D340">
        <v>0.70599802435342296</v>
      </c>
      <c r="E340">
        <v>0.72072437166264403</v>
      </c>
    </row>
    <row r="341" spans="1:5" x14ac:dyDescent="0.2">
      <c r="A341">
        <v>20121225</v>
      </c>
      <c r="B341">
        <v>0.62565437911303301</v>
      </c>
      <c r="C341">
        <v>0.730346279715689</v>
      </c>
      <c r="D341">
        <v>0.71443834164675701</v>
      </c>
      <c r="E341">
        <v>0.72863484186381799</v>
      </c>
    </row>
    <row r="342" spans="1:5" x14ac:dyDescent="0.2">
      <c r="A342">
        <v>20121226</v>
      </c>
      <c r="B342">
        <v>0.62924480435591301</v>
      </c>
      <c r="C342">
        <v>0.73396095947953899</v>
      </c>
      <c r="D342">
        <v>0.71879237638019999</v>
      </c>
      <c r="E342">
        <v>0.73226203131988699</v>
      </c>
    </row>
    <row r="343" spans="1:5" x14ac:dyDescent="0.2">
      <c r="A343">
        <v>20121227</v>
      </c>
      <c r="B343">
        <v>0.63769844094225003</v>
      </c>
      <c r="C343">
        <v>0.73942240053327701</v>
      </c>
      <c r="D343">
        <v>0.72805463327812303</v>
      </c>
      <c r="E343">
        <v>0.73758692610616605</v>
      </c>
    </row>
    <row r="344" spans="1:5" x14ac:dyDescent="0.2">
      <c r="A344">
        <v>20121228</v>
      </c>
      <c r="B344">
        <v>0.63916843813916102</v>
      </c>
      <c r="C344">
        <v>0.74225627034777797</v>
      </c>
      <c r="D344">
        <v>0.72999477740791596</v>
      </c>
      <c r="E344">
        <v>0.74052969955457704</v>
      </c>
    </row>
    <row r="345" spans="1:5" x14ac:dyDescent="0.2">
      <c r="A345">
        <v>20121231</v>
      </c>
      <c r="B345">
        <v>0.63996489873219997</v>
      </c>
      <c r="C345">
        <v>0.74383515992981997</v>
      </c>
      <c r="D345">
        <v>0.73140852080344398</v>
      </c>
      <c r="E345">
        <v>0.74242951413082703</v>
      </c>
    </row>
    <row r="346" spans="1:5" x14ac:dyDescent="0.2">
      <c r="A346">
        <v>20130104</v>
      </c>
      <c r="B346">
        <v>0.65152811718838399</v>
      </c>
      <c r="C346">
        <v>0.75715027181393602</v>
      </c>
      <c r="D346">
        <v>0.74412143448315704</v>
      </c>
      <c r="E346">
        <v>0.75541608630211599</v>
      </c>
    </row>
    <row r="347" spans="1:5" x14ac:dyDescent="0.2">
      <c r="A347">
        <v>20130107</v>
      </c>
      <c r="B347">
        <v>0.659251085898654</v>
      </c>
      <c r="C347">
        <v>0.76722553913006497</v>
      </c>
      <c r="D347">
        <v>0.75342526315638803</v>
      </c>
      <c r="E347">
        <v>0.76541618342908502</v>
      </c>
    </row>
    <row r="348" spans="1:5" x14ac:dyDescent="0.2">
      <c r="A348">
        <v>20130108</v>
      </c>
      <c r="B348">
        <v>0.65960445544952895</v>
      </c>
      <c r="C348">
        <v>0.76934137273133696</v>
      </c>
      <c r="D348">
        <v>0.75400593491432399</v>
      </c>
      <c r="E348">
        <v>0.76749043895996105</v>
      </c>
    </row>
    <row r="349" spans="1:5" x14ac:dyDescent="0.2">
      <c r="A349">
        <v>20130109</v>
      </c>
      <c r="B349">
        <v>0.65610816498743896</v>
      </c>
      <c r="C349">
        <v>0.768528340058243</v>
      </c>
      <c r="D349">
        <v>0.749802716650945</v>
      </c>
      <c r="E349">
        <v>0.76679721073421403</v>
      </c>
    </row>
    <row r="350" spans="1:5" x14ac:dyDescent="0.2">
      <c r="A350">
        <v>20130110</v>
      </c>
      <c r="B350">
        <v>0.65779437545776398</v>
      </c>
      <c r="C350">
        <v>0.76866915252427404</v>
      </c>
      <c r="D350">
        <v>0.75165808382164201</v>
      </c>
      <c r="E350">
        <v>0.76695860061980703</v>
      </c>
    </row>
    <row r="351" spans="1:5" x14ac:dyDescent="0.2">
      <c r="A351">
        <v>20130111</v>
      </c>
      <c r="B351">
        <v>0.64318779719978003</v>
      </c>
      <c r="C351">
        <v>0.75408491371513298</v>
      </c>
      <c r="D351">
        <v>0.734835365411171</v>
      </c>
      <c r="E351">
        <v>0.75247636982653099</v>
      </c>
    </row>
    <row r="352" spans="1:5" x14ac:dyDescent="0.2">
      <c r="A352">
        <v>20130114</v>
      </c>
      <c r="B352">
        <v>0.65866845242942196</v>
      </c>
      <c r="C352">
        <v>0.77136543765523402</v>
      </c>
      <c r="D352">
        <v>0.75290748097404603</v>
      </c>
      <c r="E352">
        <v>0.76954019659433803</v>
      </c>
    </row>
    <row r="353" spans="1:5" x14ac:dyDescent="0.2">
      <c r="A353">
        <v>20130115</v>
      </c>
      <c r="B353">
        <v>0.65215006260936603</v>
      </c>
      <c r="C353">
        <v>0.76552308709575101</v>
      </c>
      <c r="D353">
        <v>0.74560911438459598</v>
      </c>
      <c r="E353">
        <v>0.76390700437742698</v>
      </c>
    </row>
    <row r="354" spans="1:5" x14ac:dyDescent="0.2">
      <c r="A354">
        <v>20130116</v>
      </c>
      <c r="B354">
        <v>0.65638406663493498</v>
      </c>
      <c r="C354">
        <v>0.76765243663918403</v>
      </c>
      <c r="D354">
        <v>0.75122718151381895</v>
      </c>
      <c r="E354">
        <v>0.76607937992029795</v>
      </c>
    </row>
    <row r="355" spans="1:5" x14ac:dyDescent="0.2">
      <c r="A355">
        <v>20130117</v>
      </c>
      <c r="B355">
        <v>0.65477396912311103</v>
      </c>
      <c r="C355">
        <v>0.76661295701801302</v>
      </c>
      <c r="D355">
        <v>0.74876160378633805</v>
      </c>
      <c r="E355">
        <v>0.76493170779025199</v>
      </c>
    </row>
    <row r="356" spans="1:5" x14ac:dyDescent="0.2">
      <c r="A356">
        <v>20130118</v>
      </c>
      <c r="B356">
        <v>0.672727562511652</v>
      </c>
      <c r="C356">
        <v>0.781392045215901</v>
      </c>
      <c r="D356">
        <v>0.76897238869904305</v>
      </c>
      <c r="E356">
        <v>0.77947094765380498</v>
      </c>
    </row>
    <row r="357" spans="1:5" x14ac:dyDescent="0.2">
      <c r="A357">
        <v>20130121</v>
      </c>
      <c r="B357">
        <v>0.66760770789339496</v>
      </c>
      <c r="C357">
        <v>0.77533153678907396</v>
      </c>
      <c r="D357">
        <v>0.76347570629264805</v>
      </c>
      <c r="E357">
        <v>0.773468026565861</v>
      </c>
    </row>
    <row r="358" spans="1:5" x14ac:dyDescent="0.2">
      <c r="A358">
        <v>20130122</v>
      </c>
      <c r="B358">
        <v>0.67203572370937603</v>
      </c>
      <c r="C358">
        <v>0.77684037321948596</v>
      </c>
      <c r="D358">
        <v>0.76912825899652404</v>
      </c>
      <c r="E358">
        <v>0.77501619763459795</v>
      </c>
    </row>
    <row r="359" spans="1:5" x14ac:dyDescent="0.2">
      <c r="A359">
        <v>20130123</v>
      </c>
      <c r="B359">
        <v>0.67605091314765997</v>
      </c>
      <c r="C359">
        <v>0.77998190296284298</v>
      </c>
      <c r="D359">
        <v>0.77348195382194695</v>
      </c>
      <c r="E359">
        <v>0.77812217216060597</v>
      </c>
    </row>
    <row r="360" spans="1:5" x14ac:dyDescent="0.2">
      <c r="A360">
        <v>20130124</v>
      </c>
      <c r="B360">
        <v>0.65553557787235905</v>
      </c>
      <c r="C360">
        <v>0.76527721607080301</v>
      </c>
      <c r="D360">
        <v>0.74876028509019199</v>
      </c>
      <c r="E360">
        <v>0.76357117616453796</v>
      </c>
    </row>
    <row r="361" spans="1:5" x14ac:dyDescent="0.2">
      <c r="A361">
        <v>20130125</v>
      </c>
      <c r="B361">
        <v>0.66294508318322198</v>
      </c>
      <c r="C361">
        <v>0.77104004955925298</v>
      </c>
      <c r="D361">
        <v>0.75753386571636705</v>
      </c>
      <c r="E361">
        <v>0.76921613048941295</v>
      </c>
    </row>
    <row r="362" spans="1:5" x14ac:dyDescent="0.2">
      <c r="A362">
        <v>20130128</v>
      </c>
      <c r="B362">
        <v>0.66670479200817201</v>
      </c>
      <c r="C362">
        <v>0.77681264066199796</v>
      </c>
      <c r="D362">
        <v>0.761427656526665</v>
      </c>
      <c r="E362">
        <v>0.77473613970849797</v>
      </c>
    </row>
    <row r="363" spans="1:5" x14ac:dyDescent="0.2">
      <c r="A363">
        <v>20130129</v>
      </c>
      <c r="B363">
        <v>0.67255741434542105</v>
      </c>
      <c r="C363">
        <v>0.78406512148978003</v>
      </c>
      <c r="D363">
        <v>0.76797974772112798</v>
      </c>
      <c r="E363">
        <v>0.78198116746929403</v>
      </c>
    </row>
    <row r="364" spans="1:5" x14ac:dyDescent="0.2">
      <c r="A364">
        <v>20130130</v>
      </c>
      <c r="B364">
        <v>0.68466544173604704</v>
      </c>
      <c r="C364">
        <v>0.79373045326020097</v>
      </c>
      <c r="D364">
        <v>0.78223747427184098</v>
      </c>
      <c r="E364">
        <v>0.79153710674118705</v>
      </c>
    </row>
    <row r="365" spans="1:5" x14ac:dyDescent="0.2">
      <c r="A365">
        <v>20130131</v>
      </c>
      <c r="B365">
        <v>0.69348329990058399</v>
      </c>
      <c r="C365">
        <v>0.80114841268818404</v>
      </c>
      <c r="D365">
        <v>0.79291736563455195</v>
      </c>
      <c r="E365">
        <v>0.79904824167305599</v>
      </c>
    </row>
    <row r="366" spans="1:5" x14ac:dyDescent="0.2">
      <c r="A366">
        <v>20130201</v>
      </c>
      <c r="B366">
        <v>0.69674442443347795</v>
      </c>
      <c r="C366">
        <v>0.80439199410280404</v>
      </c>
      <c r="D366">
        <v>0.79638554578682197</v>
      </c>
      <c r="E366">
        <v>0.80212646945465105</v>
      </c>
    </row>
    <row r="367" spans="1:5" x14ac:dyDescent="0.2">
      <c r="A367">
        <v>20130204</v>
      </c>
      <c r="B367">
        <v>0.709501138988333</v>
      </c>
      <c r="C367">
        <v>0.817127284247541</v>
      </c>
      <c r="D367">
        <v>0.81079665498006903</v>
      </c>
      <c r="E367">
        <v>0.81453403759952903</v>
      </c>
    </row>
    <row r="368" spans="1:5" x14ac:dyDescent="0.2">
      <c r="A368">
        <v>20130205</v>
      </c>
      <c r="B368">
        <v>0.70641472219180701</v>
      </c>
      <c r="C368">
        <v>0.81558885561519601</v>
      </c>
      <c r="D368">
        <v>0.80680759905440502</v>
      </c>
      <c r="E368">
        <v>0.81311441695026798</v>
      </c>
    </row>
    <row r="369" spans="1:5" x14ac:dyDescent="0.2">
      <c r="A369">
        <v>20130206</v>
      </c>
      <c r="B369">
        <v>0.70155358086505404</v>
      </c>
      <c r="C369">
        <v>0.81070106820475196</v>
      </c>
      <c r="D369">
        <v>0.80109622147292903</v>
      </c>
      <c r="E369">
        <v>0.80826294531867504</v>
      </c>
    </row>
    <row r="370" spans="1:5" x14ac:dyDescent="0.2">
      <c r="A370">
        <v>20130207</v>
      </c>
      <c r="B370">
        <v>0.69495038722485203</v>
      </c>
      <c r="C370">
        <v>0.80322390358579798</v>
      </c>
      <c r="D370">
        <v>0.79289218474934098</v>
      </c>
      <c r="E370">
        <v>0.80067185297499599</v>
      </c>
    </row>
    <row r="371" spans="1:5" x14ac:dyDescent="0.2">
      <c r="A371">
        <v>20130208</v>
      </c>
      <c r="B371">
        <v>0.69899142474173803</v>
      </c>
      <c r="C371">
        <v>0.80599135985465398</v>
      </c>
      <c r="D371">
        <v>0.79759429822538097</v>
      </c>
      <c r="E371">
        <v>0.80343505720899799</v>
      </c>
    </row>
    <row r="372" spans="1:5" x14ac:dyDescent="0.2">
      <c r="A372">
        <v>20130218</v>
      </c>
      <c r="B372">
        <v>0.67425922657405601</v>
      </c>
      <c r="C372">
        <v>0.78504682144750304</v>
      </c>
      <c r="D372">
        <v>0.76802023038953104</v>
      </c>
      <c r="E372">
        <v>0.78235509956800398</v>
      </c>
    </row>
    <row r="373" spans="1:5" x14ac:dyDescent="0.2">
      <c r="A373">
        <v>20130219</v>
      </c>
      <c r="B373">
        <v>0.67949739323985703</v>
      </c>
      <c r="C373">
        <v>0.78734481869988404</v>
      </c>
      <c r="D373">
        <v>0.77216146104175498</v>
      </c>
      <c r="E373">
        <v>0.78469939592770299</v>
      </c>
    </row>
    <row r="374" spans="1:5" x14ac:dyDescent="0.2">
      <c r="A374">
        <v>20130220</v>
      </c>
      <c r="B374">
        <v>0.67856193559556299</v>
      </c>
      <c r="C374">
        <v>0.786614675761518</v>
      </c>
      <c r="D374">
        <v>0.77076700491418404</v>
      </c>
      <c r="E374">
        <v>0.78393096920930305</v>
      </c>
    </row>
    <row r="375" spans="1:5" x14ac:dyDescent="0.2">
      <c r="A375">
        <v>20130221</v>
      </c>
      <c r="B375">
        <v>0.64919489091073102</v>
      </c>
      <c r="C375">
        <v>0.75526710736603397</v>
      </c>
      <c r="D375">
        <v>0.73397945186078695</v>
      </c>
      <c r="E375">
        <v>0.75271590047428505</v>
      </c>
    </row>
    <row r="376" spans="1:5" x14ac:dyDescent="0.2">
      <c r="A376">
        <v>20130222</v>
      </c>
      <c r="B376">
        <v>0.65182760772277004</v>
      </c>
      <c r="C376">
        <v>0.75588444965716195</v>
      </c>
      <c r="D376">
        <v>0.73769822356171</v>
      </c>
      <c r="E376">
        <v>0.75330513868545201</v>
      </c>
    </row>
    <row r="377" spans="1:5" x14ac:dyDescent="0.2">
      <c r="A377">
        <v>20130225</v>
      </c>
      <c r="B377">
        <v>0.63318618987275999</v>
      </c>
      <c r="C377">
        <v>0.746498808070855</v>
      </c>
      <c r="D377">
        <v>0.71669868552428095</v>
      </c>
      <c r="E377">
        <v>0.74389165747414099</v>
      </c>
    </row>
    <row r="378" spans="1:5" x14ac:dyDescent="0.2">
      <c r="A378">
        <v>20130226</v>
      </c>
      <c r="B378">
        <v>0.61247226590383796</v>
      </c>
      <c r="C378">
        <v>0.727438364883223</v>
      </c>
      <c r="D378">
        <v>0.69291124477270005</v>
      </c>
      <c r="E378">
        <v>0.72495907599539</v>
      </c>
    </row>
    <row r="379" spans="1:5" x14ac:dyDescent="0.2">
      <c r="A379">
        <v>20130227</v>
      </c>
      <c r="B379">
        <v>0.62104050297092495</v>
      </c>
      <c r="C379">
        <v>0.73617741110511803</v>
      </c>
      <c r="D379">
        <v>0.70301496721363999</v>
      </c>
      <c r="E379">
        <v>0.73372542519727602</v>
      </c>
    </row>
    <row r="380" spans="1:5" x14ac:dyDescent="0.2">
      <c r="A380">
        <v>20130228</v>
      </c>
      <c r="B380">
        <v>0.62573594560120305</v>
      </c>
      <c r="C380">
        <v>0.74799852295244695</v>
      </c>
      <c r="D380">
        <v>0.70926093586680306</v>
      </c>
      <c r="E380">
        <v>0.74534252452314897</v>
      </c>
    </row>
    <row r="381" spans="1:5" x14ac:dyDescent="0.2">
      <c r="A381">
        <v>20130301</v>
      </c>
      <c r="B381">
        <v>0.61372432924198705</v>
      </c>
      <c r="C381">
        <v>0.73655577695561902</v>
      </c>
      <c r="D381">
        <v>0.69253964060287498</v>
      </c>
      <c r="E381">
        <v>0.73394314663278404</v>
      </c>
    </row>
    <row r="382" spans="1:5" x14ac:dyDescent="0.2">
      <c r="A382">
        <v>20130304</v>
      </c>
      <c r="B382">
        <v>0.59830209525684197</v>
      </c>
      <c r="C382">
        <v>0.71609095259141697</v>
      </c>
      <c r="D382">
        <v>0.67483647305431504</v>
      </c>
      <c r="E382">
        <v>0.71362315345566196</v>
      </c>
    </row>
    <row r="383" spans="1:5" x14ac:dyDescent="0.2">
      <c r="A383">
        <v>20130305</v>
      </c>
      <c r="B383">
        <v>0.61062705018208296</v>
      </c>
      <c r="C383">
        <v>0.72929060120251898</v>
      </c>
      <c r="D383">
        <v>0.68941967142080196</v>
      </c>
      <c r="E383">
        <v>0.72678330301418004</v>
      </c>
    </row>
    <row r="384" spans="1:5" x14ac:dyDescent="0.2">
      <c r="A384">
        <v>20130306</v>
      </c>
      <c r="B384">
        <v>0.60827510712373101</v>
      </c>
      <c r="C384">
        <v>0.72833444162465699</v>
      </c>
      <c r="D384">
        <v>0.686674670179937</v>
      </c>
      <c r="E384">
        <v>0.72580068617836502</v>
      </c>
    </row>
    <row r="385" spans="1:5" x14ac:dyDescent="0.2">
      <c r="A385">
        <v>20130307</v>
      </c>
      <c r="B385">
        <v>0.59695668087101605</v>
      </c>
      <c r="C385">
        <v>0.71863985438379396</v>
      </c>
      <c r="D385">
        <v>0.67352926992787998</v>
      </c>
      <c r="E385">
        <v>0.71611168263310498</v>
      </c>
    </row>
    <row r="386" spans="1:5" x14ac:dyDescent="0.2">
      <c r="A386">
        <v>20130308</v>
      </c>
      <c r="B386">
        <v>0.59827755841050201</v>
      </c>
      <c r="C386">
        <v>0.71754096228158903</v>
      </c>
      <c r="D386">
        <v>0.67585132463402198</v>
      </c>
      <c r="E386">
        <v>0.71494129245749405</v>
      </c>
    </row>
    <row r="387" spans="1:5" x14ac:dyDescent="0.2">
      <c r="A387">
        <v>20130311</v>
      </c>
      <c r="B387">
        <v>0.58998784344639599</v>
      </c>
      <c r="C387">
        <v>0.71086072462554495</v>
      </c>
      <c r="D387">
        <v>0.66687371776904003</v>
      </c>
      <c r="E387">
        <v>0.70829539218086301</v>
      </c>
    </row>
    <row r="388" spans="1:5" x14ac:dyDescent="0.2">
      <c r="A388">
        <v>20130312</v>
      </c>
      <c r="B388">
        <v>0.57826628679525904</v>
      </c>
      <c r="C388">
        <v>0.69978831768429495</v>
      </c>
      <c r="D388">
        <v>0.65143963818996498</v>
      </c>
      <c r="E388">
        <v>0.69739410069192498</v>
      </c>
    </row>
    <row r="389" spans="1:5" x14ac:dyDescent="0.2">
      <c r="A389">
        <v>20130313</v>
      </c>
      <c r="B389">
        <v>0.57287625659442398</v>
      </c>
      <c r="C389">
        <v>0.69440018479115295</v>
      </c>
      <c r="D389">
        <v>0.646989599217904</v>
      </c>
      <c r="E389">
        <v>0.69203868099394705</v>
      </c>
    </row>
    <row r="390" spans="1:5" x14ac:dyDescent="0.2">
      <c r="A390">
        <v>20130314</v>
      </c>
      <c r="B390">
        <v>0.56160963147380405</v>
      </c>
      <c r="C390">
        <v>0.68463534011960903</v>
      </c>
      <c r="D390">
        <v>0.63614736045916098</v>
      </c>
      <c r="E390">
        <v>0.68214865251175305</v>
      </c>
    </row>
    <row r="391" spans="1:5" x14ac:dyDescent="0.2">
      <c r="A391">
        <v>20130315</v>
      </c>
      <c r="B391">
        <v>0.57791585438244197</v>
      </c>
      <c r="C391">
        <v>0.69801373270679401</v>
      </c>
      <c r="D391">
        <v>0.65439648315690802</v>
      </c>
      <c r="E391">
        <v>0.69553890040465205</v>
      </c>
    </row>
    <row r="392" spans="1:5" x14ac:dyDescent="0.2">
      <c r="A392">
        <v>20130318</v>
      </c>
      <c r="B392">
        <v>0.55907949640261201</v>
      </c>
      <c r="C392">
        <v>0.68263458585293202</v>
      </c>
      <c r="D392">
        <v>0.633766543242543</v>
      </c>
      <c r="E392">
        <v>0.68035920344460499</v>
      </c>
    </row>
    <row r="393" spans="1:5" x14ac:dyDescent="0.2">
      <c r="A393">
        <v>20130319</v>
      </c>
      <c r="B393">
        <v>0.56881073127139303</v>
      </c>
      <c r="C393">
        <v>0.69222070732876595</v>
      </c>
      <c r="D393">
        <v>0.64440308784397504</v>
      </c>
      <c r="E393">
        <v>0.68985262624094401</v>
      </c>
    </row>
    <row r="394" spans="1:5" x14ac:dyDescent="0.2">
      <c r="A394">
        <v>20130320</v>
      </c>
      <c r="B394">
        <v>0.57757010341389703</v>
      </c>
      <c r="C394">
        <v>0.70440523845445702</v>
      </c>
      <c r="D394">
        <v>0.65414723285384302</v>
      </c>
      <c r="E394">
        <v>0.70194291124258901</v>
      </c>
    </row>
    <row r="395" spans="1:5" x14ac:dyDescent="0.2">
      <c r="A395">
        <v>20130321</v>
      </c>
      <c r="B395">
        <v>0.58407947626774204</v>
      </c>
      <c r="C395">
        <v>0.70893539113620196</v>
      </c>
      <c r="D395">
        <v>0.66154175885002797</v>
      </c>
      <c r="E395">
        <v>0.70641915628387897</v>
      </c>
    </row>
    <row r="396" spans="1:5" x14ac:dyDescent="0.2">
      <c r="A396">
        <v>20130322</v>
      </c>
      <c r="B396">
        <v>0.57686968768222702</v>
      </c>
      <c r="C396">
        <v>0.70324795013427399</v>
      </c>
      <c r="D396">
        <v>0.65355140464818695</v>
      </c>
      <c r="E396">
        <v>0.700777153049297</v>
      </c>
    </row>
    <row r="397" spans="1:5" x14ac:dyDescent="0.2">
      <c r="A397">
        <v>20130325</v>
      </c>
      <c r="B397">
        <v>0.57854339479594297</v>
      </c>
      <c r="C397">
        <v>0.70408806971903404</v>
      </c>
      <c r="D397">
        <v>0.65527749464134</v>
      </c>
      <c r="E397">
        <v>0.70159051026041597</v>
      </c>
    </row>
    <row r="398" spans="1:5" x14ac:dyDescent="0.2">
      <c r="A398">
        <v>20130326</v>
      </c>
      <c r="B398">
        <v>0.572409049980797</v>
      </c>
      <c r="C398">
        <v>0.69569295443604595</v>
      </c>
      <c r="D398">
        <v>0.64891141224826998</v>
      </c>
      <c r="E398">
        <v>0.693310586299549</v>
      </c>
    </row>
    <row r="399" spans="1:5" x14ac:dyDescent="0.2">
      <c r="A399">
        <v>20130327</v>
      </c>
      <c r="B399">
        <v>0.56807205799650895</v>
      </c>
      <c r="C399">
        <v>0.69082854906736901</v>
      </c>
      <c r="D399">
        <v>0.64414777537838797</v>
      </c>
      <c r="E399">
        <v>0.68844786054194496</v>
      </c>
    </row>
    <row r="400" spans="1:5" x14ac:dyDescent="0.2">
      <c r="A400">
        <v>20130328</v>
      </c>
      <c r="B400">
        <v>0.55741001301947302</v>
      </c>
      <c r="C400">
        <v>0.680415529348668</v>
      </c>
      <c r="D400">
        <v>0.63229309979902804</v>
      </c>
      <c r="E400">
        <v>0.67819693237837297</v>
      </c>
    </row>
    <row r="401" spans="1:5" x14ac:dyDescent="0.2">
      <c r="A401">
        <v>20130329</v>
      </c>
      <c r="B401">
        <v>0.54775323454853597</v>
      </c>
      <c r="C401">
        <v>0.672683696513243</v>
      </c>
      <c r="D401">
        <v>0.62090935671164704</v>
      </c>
      <c r="E401">
        <v>0.67048565274434502</v>
      </c>
    </row>
    <row r="402" spans="1:5" x14ac:dyDescent="0.2">
      <c r="A402">
        <v>20130401</v>
      </c>
      <c r="B402">
        <v>0.52677820467127401</v>
      </c>
      <c r="C402">
        <v>0.65449176940302001</v>
      </c>
      <c r="D402">
        <v>0.597658651766246</v>
      </c>
      <c r="E402">
        <v>0.65242068515197105</v>
      </c>
    </row>
    <row r="403" spans="1:5" x14ac:dyDescent="0.2">
      <c r="A403">
        <v>20130402</v>
      </c>
      <c r="B403">
        <v>0.538553646118477</v>
      </c>
      <c r="C403">
        <v>0.66476849075292699</v>
      </c>
      <c r="D403">
        <v>0.61082112625891805</v>
      </c>
      <c r="E403">
        <v>0.66261355599832805</v>
      </c>
    </row>
    <row r="404" spans="1:5" x14ac:dyDescent="0.2">
      <c r="A404">
        <v>20130403</v>
      </c>
      <c r="B404">
        <v>0.52728794851001304</v>
      </c>
      <c r="C404">
        <v>0.65389271117486802</v>
      </c>
      <c r="D404">
        <v>0.59813235461041103</v>
      </c>
      <c r="E404">
        <v>0.65180941445653295</v>
      </c>
    </row>
    <row r="405" spans="1:5" x14ac:dyDescent="0.2">
      <c r="A405">
        <v>20130408</v>
      </c>
      <c r="B405">
        <v>0.535622580913798</v>
      </c>
      <c r="C405">
        <v>0.66165993319171601</v>
      </c>
      <c r="D405">
        <v>0.60781528140122798</v>
      </c>
      <c r="E405">
        <v>0.65963249979271799</v>
      </c>
    </row>
    <row r="406" spans="1:5" x14ac:dyDescent="0.2">
      <c r="A406">
        <v>20130409</v>
      </c>
      <c r="B406">
        <v>0.53814926799545004</v>
      </c>
      <c r="C406">
        <v>0.66461640623233897</v>
      </c>
      <c r="D406">
        <v>0.61062584753209304</v>
      </c>
      <c r="E406">
        <v>0.66257549167547403</v>
      </c>
    </row>
    <row r="407" spans="1:5" x14ac:dyDescent="0.2">
      <c r="A407">
        <v>20130410</v>
      </c>
      <c r="B407">
        <v>0.54327866185264595</v>
      </c>
      <c r="C407">
        <v>0.66773982620338002</v>
      </c>
      <c r="D407">
        <v>0.61642863322276698</v>
      </c>
      <c r="E407">
        <v>0.66562026684596298</v>
      </c>
    </row>
    <row r="408" spans="1:5" x14ac:dyDescent="0.2">
      <c r="A408">
        <v>20130411</v>
      </c>
      <c r="B408">
        <v>0.53123052168720197</v>
      </c>
      <c r="C408">
        <v>0.65639318283134496</v>
      </c>
      <c r="D408">
        <v>0.60284030171290404</v>
      </c>
      <c r="E408">
        <v>0.65431694946274599</v>
      </c>
    </row>
    <row r="409" spans="1:5" x14ac:dyDescent="0.2">
      <c r="A409">
        <v>20130412</v>
      </c>
      <c r="B409">
        <v>0.52980851912104598</v>
      </c>
      <c r="C409">
        <v>0.65475370292437796</v>
      </c>
      <c r="D409">
        <v>0.60136943904041396</v>
      </c>
      <c r="E409">
        <v>0.65272614331326095</v>
      </c>
    </row>
    <row r="410" spans="1:5" x14ac:dyDescent="0.2">
      <c r="A410">
        <v>20130415</v>
      </c>
      <c r="B410">
        <v>0.49830070756246098</v>
      </c>
      <c r="C410">
        <v>0.62521742502677802</v>
      </c>
      <c r="D410">
        <v>0.56636168439221501</v>
      </c>
      <c r="E410">
        <v>0.62334445430460905</v>
      </c>
    </row>
    <row r="411" spans="1:5" x14ac:dyDescent="0.2">
      <c r="A411">
        <v>20130416</v>
      </c>
      <c r="B411">
        <v>0.48711769075962102</v>
      </c>
      <c r="C411">
        <v>0.61426152678085699</v>
      </c>
      <c r="D411">
        <v>0.55324318781208603</v>
      </c>
      <c r="E411">
        <v>0.61232697882765097</v>
      </c>
    </row>
    <row r="412" spans="1:5" x14ac:dyDescent="0.2">
      <c r="A412">
        <v>20130417</v>
      </c>
      <c r="B412">
        <v>0.47737001264958701</v>
      </c>
      <c r="C412">
        <v>0.60419558579022403</v>
      </c>
      <c r="D412">
        <v>0.54191147587265898</v>
      </c>
      <c r="E412">
        <v>0.60232516789787804</v>
      </c>
    </row>
    <row r="413" spans="1:5" x14ac:dyDescent="0.2">
      <c r="A413">
        <v>20130418</v>
      </c>
      <c r="B413">
        <v>0.468319015684866</v>
      </c>
      <c r="C413">
        <v>0.59880927393631</v>
      </c>
      <c r="D413">
        <v>0.53218776726950001</v>
      </c>
      <c r="E413">
        <v>0.59693990061521995</v>
      </c>
    </row>
    <row r="414" spans="1:5" x14ac:dyDescent="0.2">
      <c r="A414">
        <v>20130419</v>
      </c>
      <c r="B414">
        <v>0.47916781143026799</v>
      </c>
      <c r="C414">
        <v>0.60994207313337101</v>
      </c>
      <c r="D414">
        <v>0.54409983216362001</v>
      </c>
      <c r="E414">
        <v>0.60790130247758201</v>
      </c>
    </row>
    <row r="415" spans="1:5" x14ac:dyDescent="0.2">
      <c r="A415">
        <v>20130422</v>
      </c>
      <c r="B415">
        <v>0.46160245610143902</v>
      </c>
      <c r="C415">
        <v>0.59355720014804003</v>
      </c>
      <c r="D415">
        <v>0.52445181417785403</v>
      </c>
      <c r="E415">
        <v>0.59163301522710399</v>
      </c>
    </row>
    <row r="416" spans="1:5" x14ac:dyDescent="0.2">
      <c r="A416">
        <v>20130423</v>
      </c>
      <c r="B416">
        <v>0.45336433165049</v>
      </c>
      <c r="C416">
        <v>0.58171082163108701</v>
      </c>
      <c r="D416">
        <v>0.515153875332926</v>
      </c>
      <c r="E416">
        <v>0.57979899188629602</v>
      </c>
    </row>
    <row r="417" spans="1:5" x14ac:dyDescent="0.2">
      <c r="A417">
        <v>20130424</v>
      </c>
      <c r="B417">
        <v>0.45946807956837898</v>
      </c>
      <c r="C417">
        <v>0.590057533402365</v>
      </c>
      <c r="D417">
        <v>0.52197573710657497</v>
      </c>
      <c r="E417">
        <v>0.58809555701531901</v>
      </c>
    </row>
    <row r="418" spans="1:5" x14ac:dyDescent="0.2">
      <c r="A418">
        <v>20130425</v>
      </c>
      <c r="B418">
        <v>0.46076033532901001</v>
      </c>
      <c r="C418">
        <v>0.58957710616622006</v>
      </c>
      <c r="D418">
        <v>0.52324210380891001</v>
      </c>
      <c r="E418">
        <v>0.58764629839628901</v>
      </c>
    </row>
    <row r="419" spans="1:5" x14ac:dyDescent="0.2">
      <c r="A419">
        <v>20130426</v>
      </c>
      <c r="B419">
        <v>0.46106196827560902</v>
      </c>
      <c r="C419">
        <v>0.58929297584404206</v>
      </c>
      <c r="D419">
        <v>0.52252312254761402</v>
      </c>
      <c r="E419">
        <v>0.58749657045678005</v>
      </c>
    </row>
    <row r="420" spans="1:5" x14ac:dyDescent="0.2">
      <c r="A420">
        <v>20130502</v>
      </c>
      <c r="B420">
        <v>0.44759774012171599</v>
      </c>
      <c r="C420">
        <v>0.57693404989099195</v>
      </c>
      <c r="D420">
        <v>0.50742292655726895</v>
      </c>
      <c r="E420">
        <v>0.57507960518492596</v>
      </c>
    </row>
    <row r="421" spans="1:5" x14ac:dyDescent="0.2">
      <c r="A421">
        <v>20130503</v>
      </c>
      <c r="B421">
        <v>0.46103551501033202</v>
      </c>
      <c r="C421">
        <v>0.59147109334749404</v>
      </c>
      <c r="D421">
        <v>0.52233809700025102</v>
      </c>
      <c r="E421">
        <v>0.58949765929284204</v>
      </c>
    </row>
    <row r="422" spans="1:5" x14ac:dyDescent="0.2">
      <c r="A422">
        <v>20130506</v>
      </c>
      <c r="B422">
        <v>0.47361806640548398</v>
      </c>
      <c r="C422">
        <v>0.60347218044324702</v>
      </c>
      <c r="D422">
        <v>0.53672237968597003</v>
      </c>
      <c r="E422">
        <v>0.60149356959952505</v>
      </c>
    </row>
    <row r="423" spans="1:5" x14ac:dyDescent="0.2">
      <c r="A423">
        <v>20130507</v>
      </c>
      <c r="B423">
        <v>0.46765248179332097</v>
      </c>
      <c r="C423">
        <v>0.601520011070517</v>
      </c>
      <c r="D423">
        <v>0.53112521356442099</v>
      </c>
      <c r="E423">
        <v>0.59949448379968195</v>
      </c>
    </row>
    <row r="424" spans="1:5" x14ac:dyDescent="0.2">
      <c r="A424">
        <v>20130508</v>
      </c>
      <c r="B424">
        <v>0.48008021425124298</v>
      </c>
      <c r="C424">
        <v>0.61180612055834105</v>
      </c>
      <c r="D424">
        <v>0.54476866924673595</v>
      </c>
      <c r="E424">
        <v>0.60971112702074404</v>
      </c>
    </row>
    <row r="425" spans="1:5" x14ac:dyDescent="0.2">
      <c r="A425">
        <v>20130509</v>
      </c>
      <c r="B425">
        <v>0.47479619356361402</v>
      </c>
      <c r="C425">
        <v>0.60613955621498905</v>
      </c>
      <c r="D425">
        <v>0.53841951080248796</v>
      </c>
      <c r="E425">
        <v>0.60409577133230397</v>
      </c>
    </row>
    <row r="426" spans="1:5" x14ac:dyDescent="0.2">
      <c r="A426">
        <v>20130510</v>
      </c>
      <c r="B426">
        <v>0.48608017947456</v>
      </c>
      <c r="C426">
        <v>0.61717106937058097</v>
      </c>
      <c r="D426">
        <v>0.55133855546090704</v>
      </c>
      <c r="E426">
        <v>0.61505053274656196</v>
      </c>
    </row>
    <row r="427" spans="1:5" x14ac:dyDescent="0.2">
      <c r="A427">
        <v>20130513</v>
      </c>
      <c r="B427">
        <v>0.48033818602014799</v>
      </c>
      <c r="C427">
        <v>0.61219485209811897</v>
      </c>
      <c r="D427">
        <v>0.54594448064745504</v>
      </c>
      <c r="E427">
        <v>0.61018059279471404</v>
      </c>
    </row>
    <row r="428" spans="1:5" x14ac:dyDescent="0.2">
      <c r="A428">
        <v>20130514</v>
      </c>
      <c r="B428">
        <v>0.477858544415527</v>
      </c>
      <c r="C428">
        <v>0.60806404929814395</v>
      </c>
      <c r="D428">
        <v>0.54295951626282801</v>
      </c>
      <c r="E428">
        <v>0.606092129554054</v>
      </c>
    </row>
    <row r="429" spans="1:5" x14ac:dyDescent="0.2">
      <c r="A429">
        <v>20130515</v>
      </c>
      <c r="B429">
        <v>0.46207461381687598</v>
      </c>
      <c r="C429">
        <v>0.59377343790436399</v>
      </c>
      <c r="D429">
        <v>0.52521428330465203</v>
      </c>
      <c r="E429">
        <v>0.59175726147018703</v>
      </c>
    </row>
    <row r="430" spans="1:5" x14ac:dyDescent="0.2">
      <c r="A430">
        <v>20130516</v>
      </c>
      <c r="B430">
        <v>0.46484098685946601</v>
      </c>
      <c r="C430">
        <v>0.59907378500647102</v>
      </c>
      <c r="D430">
        <v>0.5289674588894</v>
      </c>
      <c r="E430">
        <v>0.596958357690063</v>
      </c>
    </row>
    <row r="431" spans="1:5" x14ac:dyDescent="0.2">
      <c r="A431">
        <v>20130517</v>
      </c>
      <c r="B431">
        <v>0.47533114497413698</v>
      </c>
      <c r="C431">
        <v>0.60924619006548897</v>
      </c>
      <c r="D431">
        <v>0.54114917710466304</v>
      </c>
      <c r="E431">
        <v>0.60706636336069697</v>
      </c>
    </row>
    <row r="432" spans="1:5" x14ac:dyDescent="0.2">
      <c r="A432">
        <v>20130520</v>
      </c>
      <c r="B432">
        <v>0.46916205953774798</v>
      </c>
      <c r="C432">
        <v>0.60392807450385799</v>
      </c>
      <c r="D432">
        <v>0.53397521687733396</v>
      </c>
      <c r="E432">
        <v>0.60180576757453597</v>
      </c>
    </row>
    <row r="433" spans="1:5" x14ac:dyDescent="0.2">
      <c r="A433">
        <v>20130521</v>
      </c>
      <c r="B433">
        <v>0.47839515448881798</v>
      </c>
      <c r="C433">
        <v>0.61263546374802802</v>
      </c>
      <c r="D433">
        <v>0.54448633265637503</v>
      </c>
      <c r="E433">
        <v>0.61035339303997505</v>
      </c>
    </row>
    <row r="434" spans="1:5" x14ac:dyDescent="0.2">
      <c r="A434">
        <v>20130522</v>
      </c>
      <c r="B434">
        <v>0.48319913593692698</v>
      </c>
      <c r="C434">
        <v>0.616412525876464</v>
      </c>
      <c r="D434">
        <v>0.54989098741598597</v>
      </c>
      <c r="E434">
        <v>0.61413991267315704</v>
      </c>
    </row>
    <row r="435" spans="1:5" x14ac:dyDescent="0.2">
      <c r="A435">
        <v>20130523</v>
      </c>
      <c r="B435">
        <v>0.46705610769169398</v>
      </c>
      <c r="C435">
        <v>0.599781004504784</v>
      </c>
      <c r="D435">
        <v>0.53163118988634595</v>
      </c>
      <c r="E435">
        <v>0.59773502709622295</v>
      </c>
    </row>
    <row r="436" spans="1:5" x14ac:dyDescent="0.2">
      <c r="A436">
        <v>20130524</v>
      </c>
      <c r="B436">
        <v>0.47158190500474501</v>
      </c>
      <c r="C436">
        <v>0.60425343129253895</v>
      </c>
      <c r="D436">
        <v>0.53690333510886401</v>
      </c>
      <c r="E436">
        <v>0.60215272916752804</v>
      </c>
    </row>
    <row r="437" spans="1:5" x14ac:dyDescent="0.2">
      <c r="A437">
        <v>20130527</v>
      </c>
      <c r="B437">
        <v>0.467143140801215</v>
      </c>
      <c r="C437">
        <v>0.60031541898856899</v>
      </c>
      <c r="D437">
        <v>0.53207849620913295</v>
      </c>
      <c r="E437">
        <v>0.598263429794895</v>
      </c>
    </row>
    <row r="438" spans="1:5" x14ac:dyDescent="0.2">
      <c r="A438">
        <v>20130528</v>
      </c>
      <c r="B438">
        <v>0.46896636099369499</v>
      </c>
      <c r="C438">
        <v>0.60445551455940705</v>
      </c>
      <c r="D438">
        <v>0.53406943421146003</v>
      </c>
      <c r="E438">
        <v>0.60236790218953096</v>
      </c>
    </row>
    <row r="439" spans="1:5" x14ac:dyDescent="0.2">
      <c r="A439">
        <v>20130529</v>
      </c>
      <c r="B439">
        <v>0.465537358583892</v>
      </c>
      <c r="C439">
        <v>0.59840822461180898</v>
      </c>
      <c r="D439">
        <v>0.52986139958024503</v>
      </c>
      <c r="E439">
        <v>0.59634042188154002</v>
      </c>
    </row>
    <row r="440" spans="1:5" x14ac:dyDescent="0.2">
      <c r="A440">
        <v>20130530</v>
      </c>
      <c r="B440">
        <v>0.469407972908576</v>
      </c>
      <c r="C440">
        <v>0.60145380795032599</v>
      </c>
      <c r="D440">
        <v>0.53437938096522197</v>
      </c>
      <c r="E440">
        <v>0.59938301244768399</v>
      </c>
    </row>
    <row r="441" spans="1:5" x14ac:dyDescent="0.2">
      <c r="A441">
        <v>20130531</v>
      </c>
      <c r="B441">
        <v>0.46627026609334199</v>
      </c>
      <c r="C441">
        <v>0.59714673571253096</v>
      </c>
      <c r="D441">
        <v>0.53154641808268699</v>
      </c>
      <c r="E441">
        <v>0.59508975834981104</v>
      </c>
    </row>
    <row r="442" spans="1:5" x14ac:dyDescent="0.2">
      <c r="A442">
        <v>20130603</v>
      </c>
      <c r="B442">
        <v>0.47181050910153199</v>
      </c>
      <c r="C442">
        <v>0.60095150717527202</v>
      </c>
      <c r="D442">
        <v>0.53784711231660998</v>
      </c>
      <c r="E442">
        <v>0.59887191313188703</v>
      </c>
    </row>
    <row r="443" spans="1:5" x14ac:dyDescent="0.2">
      <c r="A443">
        <v>20130604</v>
      </c>
      <c r="B443">
        <v>0.46905052678833298</v>
      </c>
      <c r="C443">
        <v>0.60067657181516598</v>
      </c>
      <c r="D443">
        <v>0.53519999510424798</v>
      </c>
      <c r="E443">
        <v>0.59857827687871201</v>
      </c>
    </row>
    <row r="444" spans="1:5" x14ac:dyDescent="0.2">
      <c r="A444">
        <v>20130605</v>
      </c>
      <c r="B444">
        <v>0.47131212309628601</v>
      </c>
      <c r="C444">
        <v>0.60322615171626903</v>
      </c>
      <c r="D444">
        <v>0.53834636349777698</v>
      </c>
      <c r="E444">
        <v>0.60113018561678699</v>
      </c>
    </row>
    <row r="445" spans="1:5" x14ac:dyDescent="0.2">
      <c r="A445">
        <v>20130606</v>
      </c>
      <c r="B445">
        <v>0.45856054768844801</v>
      </c>
      <c r="C445">
        <v>0.59164763010682198</v>
      </c>
      <c r="D445">
        <v>0.524235384800122</v>
      </c>
      <c r="E445">
        <v>0.58966473238678396</v>
      </c>
    </row>
    <row r="446" spans="1:5" x14ac:dyDescent="0.2">
      <c r="A446">
        <v>20130607</v>
      </c>
      <c r="B446">
        <v>0.46340894964735202</v>
      </c>
      <c r="C446">
        <v>0.59414625618100803</v>
      </c>
      <c r="D446">
        <v>0.52982205353643996</v>
      </c>
      <c r="E446">
        <v>0.59214902515058399</v>
      </c>
    </row>
    <row r="447" spans="1:5" x14ac:dyDescent="0.2">
      <c r="A447">
        <v>20130613</v>
      </c>
      <c r="B447">
        <v>0.45016443895520902</v>
      </c>
      <c r="C447">
        <v>0.58082204429573503</v>
      </c>
      <c r="D447">
        <v>0.51441531643207705</v>
      </c>
      <c r="E447">
        <v>0.57902212809982501</v>
      </c>
    </row>
    <row r="448" spans="1:5" x14ac:dyDescent="0.2">
      <c r="A448">
        <v>20130614</v>
      </c>
      <c r="B448">
        <v>0.45228984836527603</v>
      </c>
      <c r="C448">
        <v>0.582796970004265</v>
      </c>
      <c r="D448">
        <v>0.51655886629292302</v>
      </c>
      <c r="E448">
        <v>0.58092667426681499</v>
      </c>
    </row>
    <row r="449" spans="1:5" x14ac:dyDescent="0.2">
      <c r="A449">
        <v>20130617</v>
      </c>
      <c r="B449">
        <v>0.45733333248935898</v>
      </c>
      <c r="C449">
        <v>0.58748243026842295</v>
      </c>
      <c r="D449">
        <v>0.52235651525521398</v>
      </c>
      <c r="E449">
        <v>0.58558206271086899</v>
      </c>
    </row>
    <row r="450" spans="1:5" x14ac:dyDescent="0.2">
      <c r="A450">
        <v>20130618</v>
      </c>
      <c r="B450">
        <v>0.45508755969557102</v>
      </c>
      <c r="C450">
        <v>0.58439261352905303</v>
      </c>
      <c r="D450">
        <v>0.51920273547359796</v>
      </c>
      <c r="E450">
        <v>0.58249988719565804</v>
      </c>
    </row>
    <row r="451" spans="1:5" x14ac:dyDescent="0.2">
      <c r="A451">
        <v>20130619</v>
      </c>
      <c r="B451">
        <v>0.45556657723268001</v>
      </c>
      <c r="C451">
        <v>0.58512694930286402</v>
      </c>
      <c r="D451">
        <v>0.51987695933842604</v>
      </c>
      <c r="E451">
        <v>0.58324974696391096</v>
      </c>
    </row>
    <row r="452" spans="1:5" x14ac:dyDescent="0.2">
      <c r="A452">
        <v>20130620</v>
      </c>
      <c r="B452">
        <v>0.438107553441349</v>
      </c>
      <c r="C452">
        <v>0.56696759473491298</v>
      </c>
      <c r="D452">
        <v>0.50046113230701805</v>
      </c>
      <c r="E452">
        <v>0.56522908780740599</v>
      </c>
    </row>
    <row r="453" spans="1:5" x14ac:dyDescent="0.2">
      <c r="A453">
        <v>20130621</v>
      </c>
      <c r="B453">
        <v>0.42662449783649298</v>
      </c>
      <c r="C453">
        <v>0.55691747711582795</v>
      </c>
      <c r="D453">
        <v>0.48782502180536802</v>
      </c>
      <c r="E453">
        <v>0.55527044424802696</v>
      </c>
    </row>
    <row r="454" spans="1:5" x14ac:dyDescent="0.2">
      <c r="A454">
        <v>20130624</v>
      </c>
      <c r="B454">
        <v>0.40775642071935903</v>
      </c>
      <c r="C454">
        <v>0.53699980420855797</v>
      </c>
      <c r="D454">
        <v>0.466788519707526</v>
      </c>
      <c r="E454">
        <v>0.53565414966229496</v>
      </c>
    </row>
    <row r="455" spans="1:5" x14ac:dyDescent="0.2">
      <c r="A455">
        <v>20130625</v>
      </c>
      <c r="B455">
        <v>0.41757974934404002</v>
      </c>
      <c r="C455">
        <v>0.54538800097955797</v>
      </c>
      <c r="D455">
        <v>0.47750494504560798</v>
      </c>
      <c r="E455">
        <v>0.54406834710196506</v>
      </c>
    </row>
    <row r="456" spans="1:5" x14ac:dyDescent="0.2">
      <c r="A456">
        <v>20130626</v>
      </c>
      <c r="B456">
        <v>0.40616341332000599</v>
      </c>
      <c r="C456">
        <v>0.53595634616216403</v>
      </c>
      <c r="D456">
        <v>0.46512850750563101</v>
      </c>
      <c r="E456">
        <v>0.53472469171532799</v>
      </c>
    </row>
    <row r="457" spans="1:5" x14ac:dyDescent="0.2">
      <c r="A457">
        <v>20130627</v>
      </c>
      <c r="B457">
        <v>0.40842093322348799</v>
      </c>
      <c r="C457">
        <v>0.53843003283355095</v>
      </c>
      <c r="D457">
        <v>0.46758572598075598</v>
      </c>
      <c r="E457">
        <v>0.53720710519446901</v>
      </c>
    </row>
    <row r="458" spans="1:5" x14ac:dyDescent="0.2">
      <c r="A458">
        <v>20130628</v>
      </c>
      <c r="B458">
        <v>0.40636479413751497</v>
      </c>
      <c r="C458">
        <v>0.53830543770773598</v>
      </c>
      <c r="D458">
        <v>0.46558428169583699</v>
      </c>
      <c r="E458">
        <v>0.53698657204130495</v>
      </c>
    </row>
    <row r="459" spans="1:5" x14ac:dyDescent="0.2">
      <c r="A459">
        <v>20130701</v>
      </c>
      <c r="B459">
        <v>0.41396783407816101</v>
      </c>
      <c r="C459">
        <v>0.54570732673591804</v>
      </c>
      <c r="D459">
        <v>0.473805288705407</v>
      </c>
      <c r="E459">
        <v>0.54431125882294495</v>
      </c>
    </row>
    <row r="460" spans="1:5" x14ac:dyDescent="0.2">
      <c r="A460">
        <v>20130702</v>
      </c>
      <c r="B460">
        <v>0.421297945720292</v>
      </c>
      <c r="C460">
        <v>0.55208635182558097</v>
      </c>
      <c r="D460">
        <v>0.48193722464459698</v>
      </c>
      <c r="E460">
        <v>0.55068796087368399</v>
      </c>
    </row>
    <row r="461" spans="1:5" x14ac:dyDescent="0.2">
      <c r="A461">
        <v>20130703</v>
      </c>
      <c r="B461">
        <v>0.42085748781344401</v>
      </c>
      <c r="C461">
        <v>0.55137019630549999</v>
      </c>
      <c r="D461">
        <v>0.48143575326974902</v>
      </c>
      <c r="E461">
        <v>0.54999574968964005</v>
      </c>
    </row>
    <row r="462" spans="1:5" x14ac:dyDescent="0.2">
      <c r="A462">
        <v>20130704</v>
      </c>
      <c r="B462">
        <v>0.42177980416779698</v>
      </c>
      <c r="C462">
        <v>0.55179841345623004</v>
      </c>
      <c r="D462">
        <v>0.48261950726271502</v>
      </c>
      <c r="E462">
        <v>0.55028474389793902</v>
      </c>
    </row>
    <row r="463" spans="1:5" x14ac:dyDescent="0.2">
      <c r="A463">
        <v>20130705</v>
      </c>
      <c r="B463">
        <v>0.417554007400467</v>
      </c>
      <c r="C463">
        <v>0.54817345326552303</v>
      </c>
      <c r="D463">
        <v>0.478141632782907</v>
      </c>
      <c r="E463">
        <v>0.54669165111419804</v>
      </c>
    </row>
    <row r="464" spans="1:5" x14ac:dyDescent="0.2">
      <c r="A464">
        <v>20130708</v>
      </c>
      <c r="B464">
        <v>0.40647184206694498</v>
      </c>
      <c r="C464">
        <v>0.53703476877448697</v>
      </c>
      <c r="D464">
        <v>0.46576224883071499</v>
      </c>
      <c r="E464">
        <v>0.53566575779964998</v>
      </c>
    </row>
    <row r="465" spans="1:5" x14ac:dyDescent="0.2">
      <c r="A465">
        <v>20130709</v>
      </c>
      <c r="B465">
        <v>0.413400877668546</v>
      </c>
      <c r="C465">
        <v>0.54147578111901296</v>
      </c>
      <c r="D465">
        <v>0.473290601952637</v>
      </c>
      <c r="E465">
        <v>0.54005413255767698</v>
      </c>
    </row>
    <row r="466" spans="1:5" x14ac:dyDescent="0.2">
      <c r="A466">
        <v>20130710</v>
      </c>
      <c r="B466">
        <v>0.419844974847012</v>
      </c>
      <c r="C466">
        <v>0.54943986579488802</v>
      </c>
      <c r="D466">
        <v>0.48084153489000903</v>
      </c>
      <c r="E466">
        <v>0.54785395494113698</v>
      </c>
    </row>
    <row r="467" spans="1:5" x14ac:dyDescent="0.2">
      <c r="A467">
        <v>20130711</v>
      </c>
      <c r="B467">
        <v>0.43773645268133399</v>
      </c>
      <c r="C467">
        <v>0.56842158050803104</v>
      </c>
      <c r="D467">
        <v>0.50066656121840203</v>
      </c>
      <c r="E467">
        <v>0.56657604460839905</v>
      </c>
    </row>
    <row r="468" spans="1:5" x14ac:dyDescent="0.2">
      <c r="A468">
        <v>20130712</v>
      </c>
      <c r="B468">
        <v>0.428122089858748</v>
      </c>
      <c r="C468">
        <v>0.55887405293107495</v>
      </c>
      <c r="D468">
        <v>0.490032093010493</v>
      </c>
      <c r="E468">
        <v>0.55710446860560703</v>
      </c>
    </row>
    <row r="469" spans="1:5" x14ac:dyDescent="0.2">
      <c r="A469">
        <v>20130715</v>
      </c>
      <c r="B469">
        <v>0.42417216233837002</v>
      </c>
      <c r="C469">
        <v>0.55698549813894505</v>
      </c>
      <c r="D469">
        <v>0.48569878152830498</v>
      </c>
      <c r="E469">
        <v>0.55520244310038502</v>
      </c>
    </row>
    <row r="470" spans="1:5" x14ac:dyDescent="0.2">
      <c r="A470">
        <v>20130716</v>
      </c>
      <c r="B470">
        <v>0.42495379465870797</v>
      </c>
      <c r="C470">
        <v>0.55650905527710104</v>
      </c>
      <c r="D470">
        <v>0.48621822093545097</v>
      </c>
      <c r="E470">
        <v>0.55470112310527198</v>
      </c>
    </row>
    <row r="471" spans="1:5" x14ac:dyDescent="0.2">
      <c r="A471">
        <v>20130717</v>
      </c>
      <c r="B471">
        <v>0.42807462290506498</v>
      </c>
      <c r="C471">
        <v>0.55909138668664504</v>
      </c>
      <c r="D471">
        <v>0.48950250453486399</v>
      </c>
      <c r="E471">
        <v>0.55727027108926996</v>
      </c>
    </row>
    <row r="472" spans="1:5" x14ac:dyDescent="0.2">
      <c r="A472">
        <v>20130718</v>
      </c>
      <c r="B472">
        <v>0.427825993048292</v>
      </c>
      <c r="C472">
        <v>0.557669542361941</v>
      </c>
      <c r="D472">
        <v>0.48915277315297701</v>
      </c>
      <c r="E472">
        <v>0.555905316796657</v>
      </c>
    </row>
    <row r="473" spans="1:5" x14ac:dyDescent="0.2">
      <c r="A473">
        <v>20130719</v>
      </c>
      <c r="B473">
        <v>0.42474812226166098</v>
      </c>
      <c r="C473">
        <v>0.553322301803018</v>
      </c>
      <c r="D473">
        <v>0.48539635517429902</v>
      </c>
      <c r="E473">
        <v>0.55169923524126596</v>
      </c>
    </row>
    <row r="474" spans="1:5" x14ac:dyDescent="0.2">
      <c r="A474">
        <v>20130722</v>
      </c>
      <c r="B474">
        <v>0.43076106179530999</v>
      </c>
      <c r="C474">
        <v>0.55948312147777701</v>
      </c>
      <c r="D474">
        <v>0.49174264739059098</v>
      </c>
      <c r="E474">
        <v>0.55785606414490596</v>
      </c>
    </row>
    <row r="475" spans="1:5" x14ac:dyDescent="0.2">
      <c r="A475">
        <v>20130723</v>
      </c>
      <c r="B475">
        <v>0.43572895609561801</v>
      </c>
      <c r="C475">
        <v>0.56483957582362798</v>
      </c>
      <c r="D475">
        <v>0.497654026040249</v>
      </c>
      <c r="E475">
        <v>0.56303856505393102</v>
      </c>
    </row>
    <row r="476" spans="1:5" x14ac:dyDescent="0.2">
      <c r="A476">
        <v>20130724</v>
      </c>
      <c r="B476">
        <v>0.434963788817675</v>
      </c>
      <c r="C476">
        <v>0.56512700005205996</v>
      </c>
      <c r="D476">
        <v>0.496623727369575</v>
      </c>
      <c r="E476">
        <v>0.56336892630603497</v>
      </c>
    </row>
    <row r="477" spans="1:5" x14ac:dyDescent="0.2">
      <c r="A477">
        <v>20130725</v>
      </c>
      <c r="B477">
        <v>0.42875740776837301</v>
      </c>
      <c r="C477">
        <v>0.56082738534370202</v>
      </c>
      <c r="D477">
        <v>0.48969805760023899</v>
      </c>
      <c r="E477">
        <v>0.55918032724014499</v>
      </c>
    </row>
    <row r="478" spans="1:5" x14ac:dyDescent="0.2">
      <c r="A478">
        <v>20130726</v>
      </c>
      <c r="B478">
        <v>0.41391786758556098</v>
      </c>
      <c r="C478">
        <v>0.54899881588914601</v>
      </c>
      <c r="D478">
        <v>0.47308102286280501</v>
      </c>
      <c r="E478">
        <v>0.54742177315387797</v>
      </c>
    </row>
    <row r="479" spans="1:5" x14ac:dyDescent="0.2">
      <c r="A479">
        <v>20130729</v>
      </c>
      <c r="B479">
        <v>0.405571192821086</v>
      </c>
      <c r="C479">
        <v>0.53951110160960603</v>
      </c>
      <c r="D479">
        <v>0.463827990399173</v>
      </c>
      <c r="E479">
        <v>0.53794202650946799</v>
      </c>
    </row>
    <row r="480" spans="1:5" x14ac:dyDescent="0.2">
      <c r="A480">
        <v>20130730</v>
      </c>
      <c r="B480">
        <v>0.405300944008676</v>
      </c>
      <c r="C480">
        <v>0.54023533815276403</v>
      </c>
      <c r="D480">
        <v>0.46358338783684899</v>
      </c>
      <c r="E480">
        <v>0.53868146181974297</v>
      </c>
    </row>
    <row r="481" spans="1:5" x14ac:dyDescent="0.2">
      <c r="A481">
        <v>20130731</v>
      </c>
      <c r="B481">
        <v>0.41291943364190697</v>
      </c>
      <c r="C481">
        <v>0.54720680978005098</v>
      </c>
      <c r="D481">
        <v>0.471860421274647</v>
      </c>
      <c r="E481">
        <v>0.545575109291069</v>
      </c>
    </row>
    <row r="482" spans="1:5" x14ac:dyDescent="0.2">
      <c r="A482">
        <v>20130801</v>
      </c>
      <c r="B482">
        <v>0.41814568670920799</v>
      </c>
      <c r="C482">
        <v>0.55446878708497205</v>
      </c>
      <c r="D482">
        <v>0.47808175408501602</v>
      </c>
      <c r="E482">
        <v>0.55284659107891698</v>
      </c>
    </row>
    <row r="483" spans="1:5" x14ac:dyDescent="0.2">
      <c r="A483">
        <v>20130802</v>
      </c>
      <c r="B483">
        <v>0.418494233054997</v>
      </c>
      <c r="C483">
        <v>0.554690609633672</v>
      </c>
      <c r="D483">
        <v>0.47873896473785299</v>
      </c>
      <c r="E483">
        <v>0.55310277631423599</v>
      </c>
    </row>
    <row r="484" spans="1:5" x14ac:dyDescent="0.2">
      <c r="A484">
        <v>20130805</v>
      </c>
      <c r="B484">
        <v>0.42322954080179198</v>
      </c>
      <c r="C484">
        <v>0.56051137885254498</v>
      </c>
      <c r="D484">
        <v>0.48394922330206502</v>
      </c>
      <c r="E484">
        <v>0.55891287679662105</v>
      </c>
    </row>
    <row r="485" spans="1:5" x14ac:dyDescent="0.2">
      <c r="A485">
        <v>20130806</v>
      </c>
      <c r="B485">
        <v>0.421269276421667</v>
      </c>
      <c r="C485">
        <v>0.55817912007297898</v>
      </c>
      <c r="D485">
        <v>0.48176388646510898</v>
      </c>
      <c r="E485">
        <v>0.55657531288815199</v>
      </c>
    </row>
    <row r="486" spans="1:5" x14ac:dyDescent="0.2">
      <c r="A486">
        <v>20130807</v>
      </c>
      <c r="B486">
        <v>0.41284621988478098</v>
      </c>
      <c r="C486">
        <v>0.55174436990161602</v>
      </c>
      <c r="D486">
        <v>0.472698498891304</v>
      </c>
      <c r="E486">
        <v>0.55028499807167397</v>
      </c>
    </row>
    <row r="487" spans="1:5" x14ac:dyDescent="0.2">
      <c r="A487">
        <v>20130808</v>
      </c>
      <c r="B487">
        <v>0.42421012211528297</v>
      </c>
      <c r="C487">
        <v>0.56227467873267301</v>
      </c>
      <c r="D487">
        <v>0.485278832691388</v>
      </c>
      <c r="E487">
        <v>0.56087096698583505</v>
      </c>
    </row>
    <row r="488" spans="1:5" x14ac:dyDescent="0.2">
      <c r="A488">
        <v>20130809</v>
      </c>
      <c r="B488">
        <v>0.43161931242002299</v>
      </c>
      <c r="C488">
        <v>0.568995595676282</v>
      </c>
      <c r="D488">
        <v>0.49348119321210798</v>
      </c>
      <c r="E488">
        <v>0.56751514208895304</v>
      </c>
    </row>
    <row r="489" spans="1:5" x14ac:dyDescent="0.2">
      <c r="A489">
        <v>20130812</v>
      </c>
      <c r="B489">
        <v>0.44862429610837701</v>
      </c>
      <c r="C489">
        <v>0.58573499944404395</v>
      </c>
      <c r="D489">
        <v>0.51266464991161098</v>
      </c>
      <c r="E489">
        <v>0.58420517536627703</v>
      </c>
    </row>
    <row r="490" spans="1:5" x14ac:dyDescent="0.2">
      <c r="A490">
        <v>20130813</v>
      </c>
      <c r="B490">
        <v>0.46089926276605597</v>
      </c>
      <c r="C490">
        <v>0.59377076343886304</v>
      </c>
      <c r="D490">
        <v>0.52632696395760903</v>
      </c>
      <c r="E490">
        <v>0.592174527937537</v>
      </c>
    </row>
    <row r="491" spans="1:5" x14ac:dyDescent="0.2">
      <c r="A491">
        <v>20130814</v>
      </c>
      <c r="B491">
        <v>0.45154117547507</v>
      </c>
      <c r="C491">
        <v>0.586117578918111</v>
      </c>
      <c r="D491">
        <v>0.51609319324499003</v>
      </c>
      <c r="E491">
        <v>0.58457901286564495</v>
      </c>
    </row>
    <row r="492" spans="1:5" x14ac:dyDescent="0.2">
      <c r="A492">
        <v>20130815</v>
      </c>
      <c r="B492">
        <v>0.459342417212524</v>
      </c>
      <c r="C492">
        <v>0.591582243689181</v>
      </c>
      <c r="D492">
        <v>0.52572323001633903</v>
      </c>
      <c r="E492">
        <v>0.58999535164339001</v>
      </c>
    </row>
    <row r="493" spans="1:5" x14ac:dyDescent="0.2">
      <c r="A493">
        <v>20130816</v>
      </c>
      <c r="B493">
        <v>0.468614616870138</v>
      </c>
      <c r="C493">
        <v>0.59892172104150299</v>
      </c>
      <c r="D493">
        <v>0.53702389577262499</v>
      </c>
      <c r="E493">
        <v>0.59727867485095598</v>
      </c>
    </row>
    <row r="494" spans="1:5" x14ac:dyDescent="0.2">
      <c r="A494">
        <v>20130819</v>
      </c>
      <c r="B494">
        <v>0.47311216392429301</v>
      </c>
      <c r="C494">
        <v>0.60325030436597304</v>
      </c>
      <c r="D494">
        <v>0.54227977304757402</v>
      </c>
      <c r="E494">
        <v>0.60149679747570595</v>
      </c>
    </row>
    <row r="495" spans="1:5" x14ac:dyDescent="0.2">
      <c r="A495">
        <v>20130820</v>
      </c>
      <c r="B495">
        <v>0.46016354639449197</v>
      </c>
      <c r="C495">
        <v>0.59019527579540798</v>
      </c>
      <c r="D495">
        <v>0.52717924781082004</v>
      </c>
      <c r="E495">
        <v>0.58859419164180704</v>
      </c>
    </row>
    <row r="496" spans="1:5" x14ac:dyDescent="0.2">
      <c r="A496">
        <v>20130821</v>
      </c>
      <c r="B496">
        <v>0.46178350604588903</v>
      </c>
      <c r="C496">
        <v>0.58987775181230995</v>
      </c>
      <c r="D496">
        <v>0.52989430579975805</v>
      </c>
      <c r="E496">
        <v>0.58825291809131597</v>
      </c>
    </row>
    <row r="497" spans="1:5" x14ac:dyDescent="0.2">
      <c r="A497">
        <v>20130822</v>
      </c>
      <c r="B497">
        <v>0.460878776440384</v>
      </c>
      <c r="C497">
        <v>0.58692179686734602</v>
      </c>
      <c r="D497">
        <v>0.52930384317858803</v>
      </c>
      <c r="E497">
        <v>0.58522818545128197</v>
      </c>
    </row>
    <row r="498" spans="1:5" x14ac:dyDescent="0.2">
      <c r="A498">
        <v>20130823</v>
      </c>
      <c r="B498">
        <v>0.46396054878738002</v>
      </c>
      <c r="C498">
        <v>0.58868201278267096</v>
      </c>
      <c r="D498">
        <v>0.53406075306155998</v>
      </c>
      <c r="E498">
        <v>0.58701677767193705</v>
      </c>
    </row>
    <row r="499" spans="1:5" x14ac:dyDescent="0.2">
      <c r="A499">
        <v>20130826</v>
      </c>
      <c r="B499">
        <v>0.49166080200529799</v>
      </c>
      <c r="C499">
        <v>0.61207690550685001</v>
      </c>
      <c r="D499">
        <v>0.56599964458075802</v>
      </c>
      <c r="E499">
        <v>0.61016012904085803</v>
      </c>
    </row>
    <row r="500" spans="1:5" x14ac:dyDescent="0.2">
      <c r="A500">
        <v>20130827</v>
      </c>
      <c r="B500">
        <v>0.49393911005310498</v>
      </c>
      <c r="C500">
        <v>0.61239468433339295</v>
      </c>
      <c r="D500">
        <v>0.56797121245951099</v>
      </c>
      <c r="E500">
        <v>0.61039087448294105</v>
      </c>
    </row>
    <row r="501" spans="1:5" x14ac:dyDescent="0.2">
      <c r="A501">
        <v>20130828</v>
      </c>
      <c r="B501">
        <v>0.48236037575703</v>
      </c>
      <c r="C501">
        <v>0.60306658173519301</v>
      </c>
      <c r="D501">
        <v>0.55141458923929099</v>
      </c>
      <c r="E501">
        <v>0.60111199226378198</v>
      </c>
    </row>
    <row r="502" spans="1:5" x14ac:dyDescent="0.2">
      <c r="A502">
        <v>20130829</v>
      </c>
      <c r="B502">
        <v>0.47140844246265501</v>
      </c>
      <c r="C502">
        <v>0.59354249815299798</v>
      </c>
      <c r="D502">
        <v>0.53857272963103897</v>
      </c>
      <c r="E502">
        <v>0.59167385964100705</v>
      </c>
    </row>
    <row r="503" spans="1:5" x14ac:dyDescent="0.2">
      <c r="A503">
        <v>20130830</v>
      </c>
      <c r="B503">
        <v>0.464125530414151</v>
      </c>
      <c r="C503">
        <v>0.58749719432703196</v>
      </c>
      <c r="D503">
        <v>0.52951643508154</v>
      </c>
      <c r="E503">
        <v>0.58565050616017</v>
      </c>
    </row>
    <row r="504" spans="1:5" x14ac:dyDescent="0.2">
      <c r="A504">
        <v>20130902</v>
      </c>
      <c r="B504">
        <v>0.47994886496770001</v>
      </c>
      <c r="C504">
        <v>0.59941059307217304</v>
      </c>
      <c r="D504">
        <v>0.55050439836504605</v>
      </c>
      <c r="E504">
        <v>0.59745769633168999</v>
      </c>
    </row>
    <row r="505" spans="1:5" x14ac:dyDescent="0.2">
      <c r="A505">
        <v>20130903</v>
      </c>
      <c r="B505">
        <v>0.47756944775922999</v>
      </c>
      <c r="C505">
        <v>0.59985857586593405</v>
      </c>
      <c r="D505">
        <v>0.546140613601376</v>
      </c>
      <c r="E505">
        <v>0.59793156404926595</v>
      </c>
    </row>
    <row r="506" spans="1:5" x14ac:dyDescent="0.2">
      <c r="A506">
        <v>20130904</v>
      </c>
      <c r="B506">
        <v>0.47165658700844398</v>
      </c>
      <c r="C506">
        <v>0.59533754507630499</v>
      </c>
      <c r="D506">
        <v>0.53859745974585704</v>
      </c>
      <c r="E506">
        <v>0.59345651761112295</v>
      </c>
    </row>
    <row r="507" spans="1:5" x14ac:dyDescent="0.2">
      <c r="A507">
        <v>20130905</v>
      </c>
      <c r="B507">
        <v>0.46933231680432902</v>
      </c>
      <c r="C507">
        <v>0.59407156178476905</v>
      </c>
      <c r="D507">
        <v>0.53557251892809699</v>
      </c>
      <c r="E507">
        <v>0.59219010401921102</v>
      </c>
    </row>
    <row r="508" spans="1:5" x14ac:dyDescent="0.2">
      <c r="A508">
        <v>20130906</v>
      </c>
      <c r="B508">
        <v>0.474460524226822</v>
      </c>
      <c r="C508">
        <v>0.59960148150296499</v>
      </c>
      <c r="D508">
        <v>0.54068575984300504</v>
      </c>
      <c r="E508">
        <v>0.59771023503629295</v>
      </c>
    </row>
    <row r="509" spans="1:5" x14ac:dyDescent="0.2">
      <c r="A509">
        <v>20130909</v>
      </c>
      <c r="B509">
        <v>0.48251746171451299</v>
      </c>
      <c r="C509">
        <v>0.60919591503985604</v>
      </c>
      <c r="D509">
        <v>0.55108278197304605</v>
      </c>
      <c r="E509">
        <v>0.60728280203438101</v>
      </c>
    </row>
    <row r="510" spans="1:5" x14ac:dyDescent="0.2">
      <c r="A510">
        <v>20130910</v>
      </c>
      <c r="B510">
        <v>0.47185099251365098</v>
      </c>
      <c r="C510">
        <v>0.60266261664557297</v>
      </c>
      <c r="D510">
        <v>0.53757251139865203</v>
      </c>
      <c r="E510">
        <v>0.60082161110353804</v>
      </c>
    </row>
    <row r="511" spans="1:5" x14ac:dyDescent="0.2">
      <c r="A511">
        <v>20130911</v>
      </c>
      <c r="B511">
        <v>0.473472409078106</v>
      </c>
      <c r="C511">
        <v>0.60317669954914799</v>
      </c>
      <c r="D511">
        <v>0.53957464911767195</v>
      </c>
      <c r="E511">
        <v>0.60129259811323499</v>
      </c>
    </row>
    <row r="512" spans="1:5" x14ac:dyDescent="0.2">
      <c r="A512">
        <v>20130912</v>
      </c>
      <c r="B512">
        <v>0.46603017673222902</v>
      </c>
      <c r="C512">
        <v>0.59763644927068504</v>
      </c>
      <c r="D512">
        <v>0.53020053023020297</v>
      </c>
      <c r="E512">
        <v>0.59579320257798896</v>
      </c>
    </row>
    <row r="513" spans="1:5" x14ac:dyDescent="0.2">
      <c r="A513">
        <v>20130913</v>
      </c>
      <c r="B513">
        <v>0.46273758931547199</v>
      </c>
      <c r="C513">
        <v>0.594839530510342</v>
      </c>
      <c r="D513">
        <v>0.52670717510605303</v>
      </c>
      <c r="E513">
        <v>0.59298389026484999</v>
      </c>
    </row>
    <row r="514" spans="1:5" x14ac:dyDescent="0.2">
      <c r="A514">
        <v>20130916</v>
      </c>
      <c r="B514">
        <v>0.45327050833815002</v>
      </c>
      <c r="C514">
        <v>0.58708764567318805</v>
      </c>
      <c r="D514">
        <v>0.514351792738859</v>
      </c>
      <c r="E514">
        <v>0.58527708069231998</v>
      </c>
    </row>
    <row r="515" spans="1:5" x14ac:dyDescent="0.2">
      <c r="A515">
        <v>20130917</v>
      </c>
      <c r="B515">
        <v>0.45281788418108099</v>
      </c>
      <c r="C515">
        <v>0.58435063492411898</v>
      </c>
      <c r="D515">
        <v>0.51436139421775795</v>
      </c>
      <c r="E515">
        <v>0.58256598821426797</v>
      </c>
    </row>
    <row r="516" spans="1:5" x14ac:dyDescent="0.2">
      <c r="A516">
        <v>20130918</v>
      </c>
      <c r="B516">
        <v>0.45390211525322499</v>
      </c>
      <c r="C516">
        <v>0.58401836752818204</v>
      </c>
      <c r="D516">
        <v>0.51605332317400399</v>
      </c>
      <c r="E516">
        <v>0.58221372540014105</v>
      </c>
    </row>
    <row r="517" spans="1:5" x14ac:dyDescent="0.2">
      <c r="A517">
        <v>20130923</v>
      </c>
      <c r="B517">
        <v>0.457953854354197</v>
      </c>
      <c r="C517">
        <v>0.58919044364126305</v>
      </c>
      <c r="D517">
        <v>0.52070145689682301</v>
      </c>
      <c r="E517">
        <v>0.58735853268338201</v>
      </c>
    </row>
    <row r="518" spans="1:5" x14ac:dyDescent="0.2">
      <c r="A518">
        <v>20130924</v>
      </c>
      <c r="B518">
        <v>0.45725976892168302</v>
      </c>
      <c r="C518">
        <v>0.58697219682679902</v>
      </c>
      <c r="D518">
        <v>0.52056298268837797</v>
      </c>
      <c r="E518">
        <v>0.58517367635895201</v>
      </c>
    </row>
    <row r="519" spans="1:5" x14ac:dyDescent="0.2">
      <c r="A519">
        <v>20130925</v>
      </c>
      <c r="B519">
        <v>0.45627691874146198</v>
      </c>
      <c r="C519">
        <v>0.58587967822668097</v>
      </c>
      <c r="D519">
        <v>0.52002091643154102</v>
      </c>
      <c r="E519">
        <v>0.58414591743184496</v>
      </c>
    </row>
    <row r="520" spans="1:5" x14ac:dyDescent="0.2">
      <c r="A520">
        <v>20130926</v>
      </c>
      <c r="B520">
        <v>0.45719384430150301</v>
      </c>
      <c r="C520">
        <v>0.58635139429395999</v>
      </c>
      <c r="D520">
        <v>0.52121815796646798</v>
      </c>
      <c r="E520">
        <v>0.58460945177383605</v>
      </c>
    </row>
    <row r="521" spans="1:5" x14ac:dyDescent="0.2">
      <c r="A521">
        <v>20130927</v>
      </c>
      <c r="B521">
        <v>0.44975815776670702</v>
      </c>
      <c r="C521">
        <v>0.57971472447276096</v>
      </c>
      <c r="D521">
        <v>0.51258611908888896</v>
      </c>
      <c r="E521">
        <v>0.57800726768930999</v>
      </c>
    </row>
    <row r="522" spans="1:5" x14ac:dyDescent="0.2">
      <c r="A522">
        <v>20130930</v>
      </c>
      <c r="B522">
        <v>0.45048899226537698</v>
      </c>
      <c r="C522">
        <v>0.57984766523577702</v>
      </c>
      <c r="D522">
        <v>0.51414218544404799</v>
      </c>
      <c r="E522">
        <v>0.57812713931552095</v>
      </c>
    </row>
    <row r="523" spans="1:5" x14ac:dyDescent="0.2">
      <c r="A523">
        <v>20131008</v>
      </c>
      <c r="B523">
        <v>0.45699783167835001</v>
      </c>
      <c r="C523">
        <v>0.58591510977695005</v>
      </c>
      <c r="D523">
        <v>0.52152536222999601</v>
      </c>
      <c r="E523">
        <v>0.58415660547363002</v>
      </c>
    </row>
    <row r="524" spans="1:5" x14ac:dyDescent="0.2">
      <c r="A524">
        <v>20131009</v>
      </c>
      <c r="B524">
        <v>0.45651693646817099</v>
      </c>
      <c r="C524">
        <v>0.58634719903358501</v>
      </c>
      <c r="D524">
        <v>0.52078191086398895</v>
      </c>
      <c r="E524">
        <v>0.58460365614670995</v>
      </c>
    </row>
    <row r="525" spans="1:5" x14ac:dyDescent="0.2">
      <c r="A525">
        <v>20131010</v>
      </c>
      <c r="B525">
        <v>0.45537218739712398</v>
      </c>
      <c r="C525">
        <v>0.58673480600160899</v>
      </c>
      <c r="D525">
        <v>0.51964774130552605</v>
      </c>
      <c r="E525">
        <v>0.58507742360723203</v>
      </c>
    </row>
    <row r="526" spans="1:5" x14ac:dyDescent="0.2">
      <c r="A526">
        <v>20131011</v>
      </c>
      <c r="B526">
        <v>0.45458255584247298</v>
      </c>
      <c r="C526">
        <v>0.587469553712479</v>
      </c>
      <c r="D526">
        <v>0.51878710824111995</v>
      </c>
      <c r="E526">
        <v>0.58580034614403997</v>
      </c>
    </row>
    <row r="527" spans="1:5" x14ac:dyDescent="0.2">
      <c r="A527">
        <v>20131014</v>
      </c>
      <c r="B527">
        <v>0.46240808637103298</v>
      </c>
      <c r="C527">
        <v>0.59340145402373301</v>
      </c>
      <c r="D527">
        <v>0.52869120460072605</v>
      </c>
      <c r="E527">
        <v>0.59166538363149601</v>
      </c>
    </row>
    <row r="528" spans="1:5" x14ac:dyDescent="0.2">
      <c r="A528">
        <v>20131015</v>
      </c>
      <c r="B528">
        <v>0.45800922755969697</v>
      </c>
      <c r="C528">
        <v>0.59037940254600796</v>
      </c>
      <c r="D528">
        <v>0.52323887694206705</v>
      </c>
      <c r="E528">
        <v>0.58873091318108495</v>
      </c>
    </row>
    <row r="529" spans="1:5" x14ac:dyDescent="0.2">
      <c r="A529">
        <v>20131016</v>
      </c>
      <c r="B529">
        <v>0.45568144528551802</v>
      </c>
      <c r="C529">
        <v>0.58715288102414498</v>
      </c>
      <c r="D529">
        <v>0.52053149111598396</v>
      </c>
      <c r="E529">
        <v>0.58550258888296303</v>
      </c>
    </row>
    <row r="530" spans="1:5" x14ac:dyDescent="0.2">
      <c r="A530">
        <v>20131017</v>
      </c>
      <c r="B530">
        <v>0.45028735704645101</v>
      </c>
      <c r="C530">
        <v>0.58099114838030597</v>
      </c>
      <c r="D530">
        <v>0.514248734035477</v>
      </c>
      <c r="E530">
        <v>0.579340467227208</v>
      </c>
    </row>
    <row r="531" spans="1:5" x14ac:dyDescent="0.2">
      <c r="A531">
        <v>20131018</v>
      </c>
      <c r="B531">
        <v>0.459355692519609</v>
      </c>
      <c r="C531">
        <v>0.58744039150527905</v>
      </c>
      <c r="D531">
        <v>0.52554500152957195</v>
      </c>
      <c r="E531">
        <v>0.58572145090144201</v>
      </c>
    </row>
    <row r="532" spans="1:5" x14ac:dyDescent="0.2">
      <c r="A532">
        <v>20131021</v>
      </c>
      <c r="B532">
        <v>0.46665488662014099</v>
      </c>
      <c r="C532">
        <v>0.59542017570443995</v>
      </c>
      <c r="D532">
        <v>0.53312836724017199</v>
      </c>
      <c r="E532">
        <v>0.59365333094211803</v>
      </c>
    </row>
    <row r="533" spans="1:5" x14ac:dyDescent="0.2">
      <c r="A533">
        <v>20131022</v>
      </c>
      <c r="B533">
        <v>0.45710855915231302</v>
      </c>
      <c r="C533">
        <v>0.58675190952590495</v>
      </c>
      <c r="D533">
        <v>0.52351464877023701</v>
      </c>
      <c r="E533">
        <v>0.58503580929088295</v>
      </c>
    </row>
    <row r="534" spans="1:5" x14ac:dyDescent="0.2">
      <c r="A534">
        <v>20131023</v>
      </c>
      <c r="B534">
        <v>0.456197361986797</v>
      </c>
      <c r="C534">
        <v>0.58356478767934905</v>
      </c>
      <c r="D534">
        <v>0.52223551910704402</v>
      </c>
      <c r="E534">
        <v>0.58175810199262501</v>
      </c>
    </row>
    <row r="535" spans="1:5" x14ac:dyDescent="0.2">
      <c r="A535">
        <v>20131024</v>
      </c>
      <c r="B535">
        <v>0.45277992827014402</v>
      </c>
      <c r="C535">
        <v>0.58089454945762897</v>
      </c>
      <c r="D535">
        <v>0.51858061655620502</v>
      </c>
      <c r="E535">
        <v>0.57908885774796104</v>
      </c>
    </row>
    <row r="536" spans="1:5" x14ac:dyDescent="0.2">
      <c r="A536">
        <v>20131025</v>
      </c>
      <c r="B536">
        <v>0.43908012584415801</v>
      </c>
      <c r="C536">
        <v>0.56781394312116495</v>
      </c>
      <c r="D536">
        <v>0.50401321995159598</v>
      </c>
      <c r="E536">
        <v>0.56611885048028998</v>
      </c>
    </row>
    <row r="537" spans="1:5" x14ac:dyDescent="0.2">
      <c r="A537">
        <v>20131028</v>
      </c>
      <c r="B537">
        <v>0.43996300012179701</v>
      </c>
      <c r="C537">
        <v>0.56875707489099903</v>
      </c>
      <c r="D537">
        <v>0.50599561096812196</v>
      </c>
      <c r="E537">
        <v>0.56700593690119705</v>
      </c>
    </row>
    <row r="538" spans="1:5" x14ac:dyDescent="0.2">
      <c r="A538">
        <v>20131029</v>
      </c>
      <c r="B538">
        <v>0.44192226646551702</v>
      </c>
      <c r="C538">
        <v>0.57054389331855504</v>
      </c>
      <c r="D538">
        <v>0.50849271580296496</v>
      </c>
      <c r="E538">
        <v>0.56874228379163905</v>
      </c>
    </row>
    <row r="539" spans="1:5" x14ac:dyDescent="0.2">
      <c r="A539">
        <v>20131030</v>
      </c>
      <c r="B539">
        <v>0.45013189939188603</v>
      </c>
      <c r="C539">
        <v>0.57662354042207298</v>
      </c>
      <c r="D539">
        <v>0.51619194894279796</v>
      </c>
      <c r="E539">
        <v>0.57478432592003503</v>
      </c>
    </row>
    <row r="540" spans="1:5" x14ac:dyDescent="0.2">
      <c r="A540">
        <v>20131031</v>
      </c>
      <c r="B540">
        <v>0.44428291243733797</v>
      </c>
      <c r="C540">
        <v>0.57330817173381898</v>
      </c>
      <c r="D540">
        <v>0.50890043931808404</v>
      </c>
      <c r="E540">
        <v>0.57161147391566902</v>
      </c>
    </row>
    <row r="541" spans="1:5" x14ac:dyDescent="0.2">
      <c r="A541">
        <v>20131101</v>
      </c>
      <c r="B541">
        <v>0.44972732566155998</v>
      </c>
      <c r="C541">
        <v>0.57701079082329898</v>
      </c>
      <c r="D541">
        <v>0.51411784096125401</v>
      </c>
      <c r="E541">
        <v>0.57534352371262798</v>
      </c>
    </row>
    <row r="542" spans="1:5" x14ac:dyDescent="0.2">
      <c r="A542">
        <v>20131104</v>
      </c>
      <c r="B542">
        <v>0.44692696883838601</v>
      </c>
      <c r="C542">
        <v>0.57414254894699002</v>
      </c>
      <c r="D542">
        <v>0.50959260346020796</v>
      </c>
      <c r="E542">
        <v>0.57252374811360995</v>
      </c>
    </row>
    <row r="543" spans="1:5" x14ac:dyDescent="0.2">
      <c r="A543">
        <v>20131105</v>
      </c>
      <c r="B543">
        <v>0.44543241867154598</v>
      </c>
      <c r="C543">
        <v>0.57429430117570901</v>
      </c>
      <c r="D543">
        <v>0.50839320742737204</v>
      </c>
      <c r="E543">
        <v>0.57270982177146201</v>
      </c>
    </row>
    <row r="544" spans="1:5" x14ac:dyDescent="0.2">
      <c r="A544">
        <v>20131106</v>
      </c>
      <c r="B544">
        <v>0.43962019238808298</v>
      </c>
      <c r="C544">
        <v>0.56846117116511696</v>
      </c>
      <c r="D544">
        <v>0.50319177417157501</v>
      </c>
      <c r="E544">
        <v>0.56689504269645097</v>
      </c>
    </row>
    <row r="545" spans="1:5" x14ac:dyDescent="0.2">
      <c r="A545">
        <v>20131107</v>
      </c>
      <c r="B545">
        <v>0.44255990405010098</v>
      </c>
      <c r="C545">
        <v>0.57002819850465003</v>
      </c>
      <c r="D545">
        <v>0.50615083823642404</v>
      </c>
      <c r="E545">
        <v>0.56843312775999599</v>
      </c>
    </row>
    <row r="546" spans="1:5" x14ac:dyDescent="0.2">
      <c r="A546">
        <v>20131108</v>
      </c>
      <c r="B546">
        <v>0.43636315152359001</v>
      </c>
      <c r="C546">
        <v>0.56438128365328299</v>
      </c>
      <c r="D546">
        <v>0.49950629402941099</v>
      </c>
      <c r="E546">
        <v>0.56288725209134005</v>
      </c>
    </row>
    <row r="547" spans="1:5" x14ac:dyDescent="0.2">
      <c r="A547">
        <v>20131111</v>
      </c>
      <c r="B547">
        <v>0.43628301189227497</v>
      </c>
      <c r="C547">
        <v>0.56374579080200804</v>
      </c>
      <c r="D547">
        <v>0.49858603319431399</v>
      </c>
      <c r="E547">
        <v>0.56230992454304696</v>
      </c>
    </row>
    <row r="548" spans="1:5" x14ac:dyDescent="0.2">
      <c r="A548">
        <v>20131112</v>
      </c>
      <c r="B548">
        <v>0.437478735328235</v>
      </c>
      <c r="C548">
        <v>0.56399455026253997</v>
      </c>
      <c r="D548">
        <v>0.49864090960208501</v>
      </c>
      <c r="E548">
        <v>0.56253346918412095</v>
      </c>
    </row>
    <row r="549" spans="1:5" x14ac:dyDescent="0.2">
      <c r="A549">
        <v>20131113</v>
      </c>
      <c r="B549">
        <v>0.435617405217055</v>
      </c>
      <c r="C549">
        <v>0.56124487671361201</v>
      </c>
      <c r="D549">
        <v>0.495009201232742</v>
      </c>
      <c r="E549">
        <v>0.55991471347677801</v>
      </c>
    </row>
    <row r="550" spans="1:5" x14ac:dyDescent="0.2">
      <c r="A550">
        <v>20131114</v>
      </c>
      <c r="B550">
        <v>0.43755791460509702</v>
      </c>
      <c r="C550">
        <v>0.56345827205558296</v>
      </c>
      <c r="D550">
        <v>0.49746947973763</v>
      </c>
      <c r="E550">
        <v>0.56211014224412503</v>
      </c>
    </row>
    <row r="551" spans="1:5" x14ac:dyDescent="0.2">
      <c r="A551">
        <v>20131115</v>
      </c>
      <c r="B551">
        <v>0.433405366000369</v>
      </c>
      <c r="C551">
        <v>0.55960849086060405</v>
      </c>
      <c r="D551">
        <v>0.492599272795189</v>
      </c>
      <c r="E551">
        <v>0.55815111949471696</v>
      </c>
    </row>
    <row r="552" spans="1:5" x14ac:dyDescent="0.2">
      <c r="A552">
        <v>20131118</v>
      </c>
      <c r="B552">
        <v>0.43299840314747201</v>
      </c>
      <c r="C552">
        <v>0.55909776245254195</v>
      </c>
      <c r="D552">
        <v>0.49264338247553402</v>
      </c>
      <c r="E552">
        <v>0.55763125824341098</v>
      </c>
    </row>
    <row r="553" spans="1:5" x14ac:dyDescent="0.2">
      <c r="A553">
        <v>20131119</v>
      </c>
      <c r="B553">
        <v>0.43233528553346001</v>
      </c>
      <c r="C553">
        <v>0.55940333841673895</v>
      </c>
      <c r="D553">
        <v>0.49159448737512801</v>
      </c>
      <c r="E553">
        <v>0.55803584792803895</v>
      </c>
    </row>
    <row r="554" spans="1:5" x14ac:dyDescent="0.2">
      <c r="A554">
        <v>20131120</v>
      </c>
      <c r="B554">
        <v>0.43866492470281998</v>
      </c>
      <c r="C554">
        <v>0.56586480512841497</v>
      </c>
      <c r="D554">
        <v>0.49917024484360001</v>
      </c>
      <c r="E554">
        <v>0.56446620261149105</v>
      </c>
    </row>
    <row r="555" spans="1:5" x14ac:dyDescent="0.2">
      <c r="A555">
        <v>20131121</v>
      </c>
      <c r="B555">
        <v>0.43458525765982697</v>
      </c>
      <c r="C555">
        <v>0.56212389897737103</v>
      </c>
      <c r="D555">
        <v>0.49486831940613701</v>
      </c>
      <c r="E555">
        <v>0.56074062451241502</v>
      </c>
    </row>
    <row r="556" spans="1:5" x14ac:dyDescent="0.2">
      <c r="A556">
        <v>20131122</v>
      </c>
      <c r="B556">
        <v>0.43949646628545103</v>
      </c>
      <c r="C556">
        <v>0.56611189930202899</v>
      </c>
      <c r="D556">
        <v>0.50057954289836903</v>
      </c>
      <c r="E556">
        <v>0.56472936039931398</v>
      </c>
    </row>
    <row r="557" spans="1:5" x14ac:dyDescent="0.2">
      <c r="A557">
        <v>20131125</v>
      </c>
      <c r="B557">
        <v>0.43667621545199697</v>
      </c>
      <c r="C557">
        <v>0.56232531639940797</v>
      </c>
      <c r="D557">
        <v>0.49745328971543601</v>
      </c>
      <c r="E557">
        <v>0.56093859783673705</v>
      </c>
    </row>
    <row r="558" spans="1:5" x14ac:dyDescent="0.2">
      <c r="A558">
        <v>20131126</v>
      </c>
      <c r="B558">
        <v>0.43925790410494298</v>
      </c>
      <c r="C558">
        <v>0.56599308114541502</v>
      </c>
      <c r="D558">
        <v>0.50009350396629204</v>
      </c>
      <c r="E558">
        <v>0.56465474441687102</v>
      </c>
    </row>
    <row r="559" spans="1:5" x14ac:dyDescent="0.2">
      <c r="A559">
        <v>20131127</v>
      </c>
      <c r="B559">
        <v>0.44100863723966599</v>
      </c>
      <c r="C559">
        <v>0.56741233877753205</v>
      </c>
      <c r="D559">
        <v>0.50240267699107399</v>
      </c>
      <c r="E559">
        <v>0.56598385908709803</v>
      </c>
    </row>
    <row r="560" spans="1:5" x14ac:dyDescent="0.2">
      <c r="A560">
        <v>20131128</v>
      </c>
      <c r="B560">
        <v>0.44040604260586302</v>
      </c>
      <c r="C560">
        <v>0.56800859176795404</v>
      </c>
      <c r="D560">
        <v>0.501885324318457</v>
      </c>
      <c r="E560">
        <v>0.56657660198728499</v>
      </c>
    </row>
    <row r="561" spans="1:5" x14ac:dyDescent="0.2">
      <c r="A561">
        <v>20131129</v>
      </c>
      <c r="B561">
        <v>0.44444467238877899</v>
      </c>
      <c r="C561">
        <v>0.57104609842060094</v>
      </c>
      <c r="D561">
        <v>0.50686805846344896</v>
      </c>
      <c r="E561">
        <v>0.56954927539949396</v>
      </c>
    </row>
    <row r="562" spans="1:5" x14ac:dyDescent="0.2">
      <c r="A562">
        <v>20131202</v>
      </c>
      <c r="B562">
        <v>0.44679374444409098</v>
      </c>
      <c r="C562">
        <v>0.57190513827863698</v>
      </c>
      <c r="D562">
        <v>0.50940296293211895</v>
      </c>
      <c r="E562">
        <v>0.570403121940258</v>
      </c>
    </row>
    <row r="563" spans="1:5" x14ac:dyDescent="0.2">
      <c r="A563">
        <v>20131203</v>
      </c>
      <c r="B563">
        <v>0.44379045775612103</v>
      </c>
      <c r="C563">
        <v>0.57002255438739102</v>
      </c>
      <c r="D563">
        <v>0.50648603193890496</v>
      </c>
      <c r="E563">
        <v>0.56858552252235495</v>
      </c>
    </row>
    <row r="564" spans="1:5" x14ac:dyDescent="0.2">
      <c r="A564">
        <v>20131204</v>
      </c>
      <c r="B564">
        <v>0.44909829236145998</v>
      </c>
      <c r="C564">
        <v>0.57436246159563298</v>
      </c>
      <c r="D564">
        <v>0.51297887230843497</v>
      </c>
      <c r="E564">
        <v>0.572877331482464</v>
      </c>
    </row>
    <row r="565" spans="1:5" x14ac:dyDescent="0.2">
      <c r="A565">
        <v>20131205</v>
      </c>
      <c r="B565">
        <v>0.44739095625959402</v>
      </c>
      <c r="C565">
        <v>0.57270246098117294</v>
      </c>
      <c r="D565">
        <v>0.51084733830904205</v>
      </c>
      <c r="E565">
        <v>0.57120280110820798</v>
      </c>
    </row>
    <row r="566" spans="1:5" x14ac:dyDescent="0.2">
      <c r="A566">
        <v>20131206</v>
      </c>
      <c r="B566">
        <v>0.449996714223589</v>
      </c>
      <c r="C566">
        <v>0.57481222374815799</v>
      </c>
      <c r="D566">
        <v>0.51440711042215403</v>
      </c>
      <c r="E566">
        <v>0.57329535105626706</v>
      </c>
    </row>
    <row r="567" spans="1:5" x14ac:dyDescent="0.2">
      <c r="A567">
        <v>20131209</v>
      </c>
      <c r="B567">
        <v>0.457957936971289</v>
      </c>
      <c r="C567">
        <v>0.58276819176135697</v>
      </c>
      <c r="D567">
        <v>0.52313511260134304</v>
      </c>
      <c r="E567">
        <v>0.58119740170391598</v>
      </c>
    </row>
    <row r="568" spans="1:5" x14ac:dyDescent="0.2">
      <c r="A568">
        <v>20131210</v>
      </c>
      <c r="B568">
        <v>0.457606424865318</v>
      </c>
      <c r="C568">
        <v>0.58062396308696695</v>
      </c>
      <c r="D568">
        <v>0.522757866457637</v>
      </c>
      <c r="E568">
        <v>0.57899272745571695</v>
      </c>
    </row>
    <row r="569" spans="1:5" x14ac:dyDescent="0.2">
      <c r="A569">
        <v>20131211</v>
      </c>
      <c r="B569">
        <v>0.45551796049139098</v>
      </c>
      <c r="C569">
        <v>0.57887390555268603</v>
      </c>
      <c r="D569">
        <v>0.51952369514336305</v>
      </c>
      <c r="E569">
        <v>0.57713733481604501</v>
      </c>
    </row>
    <row r="570" spans="1:5" x14ac:dyDescent="0.2">
      <c r="A570">
        <v>20131212</v>
      </c>
      <c r="B570">
        <v>0.456782062185978</v>
      </c>
      <c r="C570">
        <v>0.58253571928936199</v>
      </c>
      <c r="D570">
        <v>0.52086733321923695</v>
      </c>
      <c r="E570">
        <v>0.58091359896250105</v>
      </c>
    </row>
    <row r="571" spans="1:5" x14ac:dyDescent="0.2">
      <c r="A571">
        <v>20131213</v>
      </c>
      <c r="B571">
        <v>0.44153752669628199</v>
      </c>
      <c r="C571">
        <v>0.57028754187022701</v>
      </c>
      <c r="D571">
        <v>0.50413085339534103</v>
      </c>
      <c r="E571">
        <v>0.56880572233138005</v>
      </c>
    </row>
    <row r="572" spans="1:5" x14ac:dyDescent="0.2">
      <c r="A572">
        <v>20131216</v>
      </c>
      <c r="B572">
        <v>0.43911801804920902</v>
      </c>
      <c r="C572">
        <v>0.56638716936793498</v>
      </c>
      <c r="D572">
        <v>0.50200103984340705</v>
      </c>
      <c r="E572">
        <v>0.56496673510642303</v>
      </c>
    </row>
    <row r="573" spans="1:5" x14ac:dyDescent="0.2">
      <c r="A573">
        <v>20131217</v>
      </c>
      <c r="B573">
        <v>0.43893676154274203</v>
      </c>
      <c r="C573">
        <v>0.56506712626484601</v>
      </c>
      <c r="D573">
        <v>0.50280901664166699</v>
      </c>
      <c r="E573">
        <v>0.56360839084204095</v>
      </c>
    </row>
    <row r="574" spans="1:5" x14ac:dyDescent="0.2">
      <c r="A574">
        <v>20131218</v>
      </c>
      <c r="B574">
        <v>0.43452806812046102</v>
      </c>
      <c r="C574">
        <v>0.56084867153154006</v>
      </c>
      <c r="D574">
        <v>0.49792356691936301</v>
      </c>
      <c r="E574">
        <v>0.55941145477411203</v>
      </c>
    </row>
    <row r="575" spans="1:5" x14ac:dyDescent="0.2">
      <c r="A575">
        <v>20131219</v>
      </c>
      <c r="B575">
        <v>0.42936996788745202</v>
      </c>
      <c r="C575">
        <v>0.55600421989773097</v>
      </c>
      <c r="D575">
        <v>0.49198218863291499</v>
      </c>
      <c r="E575">
        <v>0.55464093349428101</v>
      </c>
    </row>
    <row r="576" spans="1:5" x14ac:dyDescent="0.2">
      <c r="A576">
        <v>20131220</v>
      </c>
      <c r="B576">
        <v>0.426182882773608</v>
      </c>
      <c r="C576">
        <v>0.55379193625100698</v>
      </c>
      <c r="D576">
        <v>0.48974312930264902</v>
      </c>
      <c r="E576">
        <v>0.55249970467930398</v>
      </c>
    </row>
    <row r="577" spans="1:5" x14ac:dyDescent="0.2">
      <c r="A577">
        <v>20131223</v>
      </c>
      <c r="B577">
        <v>0.424640982397544</v>
      </c>
      <c r="C577">
        <v>0.552887700060119</v>
      </c>
      <c r="D577">
        <v>0.48814943920993598</v>
      </c>
      <c r="E577">
        <v>0.55156485340338102</v>
      </c>
    </row>
    <row r="578" spans="1:5" x14ac:dyDescent="0.2">
      <c r="A578">
        <v>20131224</v>
      </c>
      <c r="B578">
        <v>0.42190885652275201</v>
      </c>
      <c r="C578">
        <v>0.55094899965296595</v>
      </c>
      <c r="D578">
        <v>0.48394155030441199</v>
      </c>
      <c r="E578">
        <v>0.54969514795433305</v>
      </c>
    </row>
    <row r="579" spans="1:5" x14ac:dyDescent="0.2">
      <c r="A579">
        <v>20131225</v>
      </c>
      <c r="B579">
        <v>0.42548422474856801</v>
      </c>
      <c r="C579">
        <v>0.55371321019508801</v>
      </c>
      <c r="D579">
        <v>0.487281390790891</v>
      </c>
      <c r="E579">
        <v>0.55241567627711197</v>
      </c>
    </row>
    <row r="580" spans="1:5" x14ac:dyDescent="0.2">
      <c r="A580">
        <v>20131226</v>
      </c>
      <c r="B580">
        <v>0.41911591432171902</v>
      </c>
      <c r="C580">
        <v>0.54656679446123402</v>
      </c>
      <c r="D580">
        <v>0.48051623113734099</v>
      </c>
      <c r="E580">
        <v>0.54532561886571895</v>
      </c>
    </row>
    <row r="581" spans="1:5" x14ac:dyDescent="0.2">
      <c r="A581">
        <v>20131227</v>
      </c>
      <c r="B581">
        <v>0.42583742653708101</v>
      </c>
      <c r="C581">
        <v>0.55273240588750805</v>
      </c>
      <c r="D581">
        <v>0.48928236017980198</v>
      </c>
      <c r="E581">
        <v>0.55140073827124703</v>
      </c>
    </row>
    <row r="582" spans="1:5" x14ac:dyDescent="0.2">
      <c r="A582">
        <v>20131230</v>
      </c>
      <c r="B582">
        <v>0.41948963239097298</v>
      </c>
      <c r="C582">
        <v>0.54546753906603496</v>
      </c>
      <c r="D582">
        <v>0.48079939221541101</v>
      </c>
      <c r="E582">
        <v>0.54414941608490097</v>
      </c>
    </row>
    <row r="583" spans="1:5" x14ac:dyDescent="0.2">
      <c r="A583">
        <v>20131231</v>
      </c>
      <c r="B583">
        <v>0.41200764378434301</v>
      </c>
      <c r="C583">
        <v>0.53804987852742503</v>
      </c>
      <c r="D583">
        <v>0.47260850436178198</v>
      </c>
      <c r="E583">
        <v>0.53673034465708702</v>
      </c>
    </row>
    <row r="584" spans="1:5" x14ac:dyDescent="0.2">
      <c r="A584">
        <v>20140102</v>
      </c>
      <c r="B584">
        <v>0.41166870161720398</v>
      </c>
      <c r="C584">
        <v>0.53467828537005802</v>
      </c>
      <c r="D584">
        <v>0.47276324867130298</v>
      </c>
      <c r="E584">
        <v>0.53332762914541099</v>
      </c>
    </row>
    <row r="585" spans="1:5" x14ac:dyDescent="0.2">
      <c r="A585">
        <v>20140103</v>
      </c>
      <c r="B585">
        <v>0.401669523462925</v>
      </c>
      <c r="C585">
        <v>0.52604800180287903</v>
      </c>
      <c r="D585">
        <v>0.46061952593960198</v>
      </c>
      <c r="E585">
        <v>0.524777192973374</v>
      </c>
    </row>
    <row r="586" spans="1:5" x14ac:dyDescent="0.2">
      <c r="A586">
        <v>20140106</v>
      </c>
      <c r="B586">
        <v>0.391058260146874</v>
      </c>
      <c r="C586">
        <v>0.51124828240324105</v>
      </c>
      <c r="D586">
        <v>0.44835184659444299</v>
      </c>
      <c r="E586">
        <v>0.51000025029195795</v>
      </c>
    </row>
    <row r="587" spans="1:5" x14ac:dyDescent="0.2">
      <c r="A587">
        <v>20140107</v>
      </c>
      <c r="B587">
        <v>0.38639739353827901</v>
      </c>
      <c r="C587">
        <v>0.50828877727578003</v>
      </c>
      <c r="D587">
        <v>0.442418540672668</v>
      </c>
      <c r="E587">
        <v>0.50711346724822504</v>
      </c>
    </row>
    <row r="588" spans="1:5" x14ac:dyDescent="0.2">
      <c r="A588">
        <v>20140108</v>
      </c>
      <c r="B588">
        <v>0.38260775445585699</v>
      </c>
      <c r="C588">
        <v>0.504525265716255</v>
      </c>
      <c r="D588">
        <v>0.43778391853307402</v>
      </c>
      <c r="E588">
        <v>0.50337583221749105</v>
      </c>
    </row>
    <row r="589" spans="1:5" x14ac:dyDescent="0.2">
      <c r="A589">
        <v>20140109</v>
      </c>
      <c r="B589">
        <v>0.38116492349445302</v>
      </c>
      <c r="C589">
        <v>0.50440274511135696</v>
      </c>
      <c r="D589">
        <v>0.43635217825084799</v>
      </c>
      <c r="E589">
        <v>0.50326020171384001</v>
      </c>
    </row>
    <row r="590" spans="1:5" x14ac:dyDescent="0.2">
      <c r="A590">
        <v>20140110</v>
      </c>
      <c r="B590">
        <v>0.383219551250985</v>
      </c>
      <c r="C590">
        <v>0.50642058404422896</v>
      </c>
      <c r="D590">
        <v>0.43870125598471599</v>
      </c>
      <c r="E590">
        <v>0.50527440676966595</v>
      </c>
    </row>
    <row r="591" spans="1:5" x14ac:dyDescent="0.2">
      <c r="A591">
        <v>20140113</v>
      </c>
      <c r="B591">
        <v>0.379780081969191</v>
      </c>
      <c r="C591">
        <v>0.50430868711594401</v>
      </c>
      <c r="D591">
        <v>0.43411252995500099</v>
      </c>
      <c r="E591">
        <v>0.50323188300510502</v>
      </c>
    </row>
    <row r="592" spans="1:5" x14ac:dyDescent="0.2">
      <c r="A592">
        <v>20140114</v>
      </c>
      <c r="B592">
        <v>0.39033573252752901</v>
      </c>
      <c r="C592">
        <v>0.51448022941300697</v>
      </c>
      <c r="D592">
        <v>0.44671715609512502</v>
      </c>
      <c r="E592">
        <v>0.51331950868723397</v>
      </c>
    </row>
    <row r="593" spans="1:5" x14ac:dyDescent="0.2">
      <c r="A593">
        <v>20140115</v>
      </c>
      <c r="B593">
        <v>0.38796862191381698</v>
      </c>
      <c r="C593">
        <v>0.51110253328482502</v>
      </c>
      <c r="D593">
        <v>0.44405064660061799</v>
      </c>
      <c r="E593">
        <v>0.50991932345720803</v>
      </c>
    </row>
    <row r="594" spans="1:5" x14ac:dyDescent="0.2">
      <c r="A594">
        <v>20140116</v>
      </c>
      <c r="B594">
        <v>0.384844651240003</v>
      </c>
      <c r="C594">
        <v>0.50501649298769102</v>
      </c>
      <c r="D594">
        <v>0.44069287043154898</v>
      </c>
      <c r="E594">
        <v>0.50384416669593302</v>
      </c>
    </row>
    <row r="595" spans="1:5" x14ac:dyDescent="0.2">
      <c r="A595">
        <v>20140117</v>
      </c>
      <c r="B595">
        <v>0.38363625927718498</v>
      </c>
      <c r="C595">
        <v>0.50512625324664595</v>
      </c>
      <c r="D595">
        <v>0.43954866145750998</v>
      </c>
      <c r="E595">
        <v>0.50395985510883901</v>
      </c>
    </row>
    <row r="596" spans="1:5" x14ac:dyDescent="0.2">
      <c r="A596">
        <v>20140120</v>
      </c>
      <c r="B596">
        <v>0.38644670604327003</v>
      </c>
      <c r="C596">
        <v>0.50758211427130995</v>
      </c>
      <c r="D596">
        <v>0.44472403911449598</v>
      </c>
      <c r="E596">
        <v>0.50626351249111201</v>
      </c>
    </row>
    <row r="597" spans="1:5" x14ac:dyDescent="0.2">
      <c r="A597">
        <v>20140121</v>
      </c>
      <c r="B597">
        <v>0.378709205126881</v>
      </c>
      <c r="C597">
        <v>0.50016962941661103</v>
      </c>
      <c r="D597">
        <v>0.43532780530860199</v>
      </c>
      <c r="E597">
        <v>0.498886505002546</v>
      </c>
    </row>
    <row r="598" spans="1:5" x14ac:dyDescent="0.2">
      <c r="A598">
        <v>20140122</v>
      </c>
      <c r="B598">
        <v>0.38029730868613398</v>
      </c>
      <c r="C598">
        <v>0.50582242415967504</v>
      </c>
      <c r="D598">
        <v>0.43673422101299902</v>
      </c>
      <c r="E598">
        <v>0.50449319483933996</v>
      </c>
    </row>
    <row r="599" spans="1:5" x14ac:dyDescent="0.2">
      <c r="A599">
        <v>20140123</v>
      </c>
      <c r="B599">
        <v>0.38540327177794698</v>
      </c>
      <c r="C599">
        <v>0.51048130778837097</v>
      </c>
      <c r="D599">
        <v>0.44254704168950099</v>
      </c>
      <c r="E599">
        <v>0.50906951102694897</v>
      </c>
    </row>
    <row r="600" spans="1:5" x14ac:dyDescent="0.2">
      <c r="A600">
        <v>20140124</v>
      </c>
      <c r="B600">
        <v>0.38702616867947298</v>
      </c>
      <c r="C600">
        <v>0.512853612185174</v>
      </c>
      <c r="D600">
        <v>0.44363527950861797</v>
      </c>
      <c r="E600">
        <v>0.51147733754324298</v>
      </c>
    </row>
    <row r="601" spans="1:5" x14ac:dyDescent="0.2">
      <c r="A601">
        <v>20140127</v>
      </c>
      <c r="B601">
        <v>0.38056775929997</v>
      </c>
      <c r="C601">
        <v>0.50696993553580905</v>
      </c>
      <c r="D601">
        <v>0.43625131638096598</v>
      </c>
      <c r="E601">
        <v>0.50560861193150997</v>
      </c>
    </row>
    <row r="602" spans="1:5" x14ac:dyDescent="0.2">
      <c r="A602">
        <v>20140128</v>
      </c>
      <c r="B602">
        <v>0.37132656239455603</v>
      </c>
      <c r="C602">
        <v>0.49720797647274101</v>
      </c>
      <c r="D602">
        <v>0.42576440936003201</v>
      </c>
      <c r="E602">
        <v>0.49579445240161102</v>
      </c>
    </row>
    <row r="603" spans="1:5" x14ac:dyDescent="0.2">
      <c r="A603">
        <v>20140129</v>
      </c>
      <c r="B603">
        <v>0.37681285155884597</v>
      </c>
      <c r="C603">
        <v>0.50431491777054105</v>
      </c>
      <c r="D603">
        <v>0.43190504032452898</v>
      </c>
      <c r="E603">
        <v>0.50286353874612899</v>
      </c>
    </row>
    <row r="604" spans="1:5" x14ac:dyDescent="0.2">
      <c r="A604">
        <v>20140130</v>
      </c>
      <c r="B604">
        <v>0.37379905620336501</v>
      </c>
      <c r="C604">
        <v>0.50030492682656202</v>
      </c>
      <c r="D604">
        <v>0.42837238827546498</v>
      </c>
      <c r="E604">
        <v>0.49890948645142902</v>
      </c>
    </row>
    <row r="605" spans="1:5" x14ac:dyDescent="0.2">
      <c r="A605">
        <v>20140207</v>
      </c>
      <c r="B605">
        <v>0.37896827421715201</v>
      </c>
      <c r="C605">
        <v>0.50576323440011794</v>
      </c>
      <c r="D605">
        <v>0.43601944740596699</v>
      </c>
      <c r="E605">
        <v>0.50430741605927598</v>
      </c>
    </row>
    <row r="606" spans="1:5" x14ac:dyDescent="0.2">
      <c r="A606">
        <v>20140210</v>
      </c>
      <c r="B606">
        <v>0.38895101603362903</v>
      </c>
      <c r="C606">
        <v>0.51681598014742003</v>
      </c>
      <c r="D606">
        <v>0.44771202923910097</v>
      </c>
      <c r="E606">
        <v>0.51529367212974797</v>
      </c>
    </row>
    <row r="607" spans="1:5" x14ac:dyDescent="0.2">
      <c r="A607">
        <v>20140211</v>
      </c>
      <c r="B607">
        <v>0.38143705227804098</v>
      </c>
      <c r="C607">
        <v>0.51052542405382295</v>
      </c>
      <c r="D607">
        <v>0.43895368025238701</v>
      </c>
      <c r="E607">
        <v>0.50895957915093804</v>
      </c>
    </row>
    <row r="608" spans="1:5" x14ac:dyDescent="0.2">
      <c r="A608">
        <v>20140212</v>
      </c>
      <c r="B608">
        <v>0.384753979391531</v>
      </c>
      <c r="C608">
        <v>0.51445700145308504</v>
      </c>
      <c r="D608">
        <v>0.44290826816946399</v>
      </c>
      <c r="E608">
        <v>0.51287363767430605</v>
      </c>
    </row>
    <row r="609" spans="1:5" x14ac:dyDescent="0.2">
      <c r="A609">
        <v>20140213</v>
      </c>
      <c r="B609">
        <v>0.38271709527588599</v>
      </c>
      <c r="C609">
        <v>0.51219138129336494</v>
      </c>
      <c r="D609">
        <v>0.44052416076103401</v>
      </c>
      <c r="E609">
        <v>0.51068409823420202</v>
      </c>
    </row>
    <row r="610" spans="1:5" x14ac:dyDescent="0.2">
      <c r="A610">
        <v>20140214</v>
      </c>
      <c r="B610">
        <v>0.38704568118730598</v>
      </c>
      <c r="C610">
        <v>0.5164586578807</v>
      </c>
      <c r="D610">
        <v>0.44569713785159998</v>
      </c>
      <c r="E610">
        <v>0.51492850311638305</v>
      </c>
    </row>
    <row r="611" spans="1:5" x14ac:dyDescent="0.2">
      <c r="A611">
        <v>20140217</v>
      </c>
      <c r="B611">
        <v>0.39737226267412601</v>
      </c>
      <c r="C611">
        <v>0.52540324665081695</v>
      </c>
      <c r="D611">
        <v>0.45732944416975602</v>
      </c>
      <c r="E611">
        <v>0.52372339869482698</v>
      </c>
    </row>
    <row r="612" spans="1:5" x14ac:dyDescent="0.2">
      <c r="A612">
        <v>20140218</v>
      </c>
      <c r="B612">
        <v>0.38792350493222899</v>
      </c>
      <c r="C612">
        <v>0.51637339015186101</v>
      </c>
      <c r="D612">
        <v>0.44698260117771998</v>
      </c>
      <c r="E612">
        <v>0.51488708960277896</v>
      </c>
    </row>
    <row r="613" spans="1:5" x14ac:dyDescent="0.2">
      <c r="A613">
        <v>20140219</v>
      </c>
      <c r="B613">
        <v>0.39090635939066198</v>
      </c>
      <c r="C613">
        <v>0.51814335915260801</v>
      </c>
      <c r="D613">
        <v>0.45093568113385102</v>
      </c>
      <c r="E613">
        <v>0.51662325710267398</v>
      </c>
    </row>
    <row r="614" spans="1:5" x14ac:dyDescent="0.2">
      <c r="A614">
        <v>20140220</v>
      </c>
      <c r="B614">
        <v>0.38603748136424698</v>
      </c>
      <c r="C614">
        <v>0.514466371163537</v>
      </c>
      <c r="D614">
        <v>0.44570402156156003</v>
      </c>
      <c r="E614">
        <v>0.51303434744258702</v>
      </c>
    </row>
    <row r="615" spans="1:5" x14ac:dyDescent="0.2">
      <c r="A615">
        <v>20140221</v>
      </c>
      <c r="B615">
        <v>0.38486056480698699</v>
      </c>
      <c r="C615">
        <v>0.51525293855560095</v>
      </c>
      <c r="D615">
        <v>0.44423341365664898</v>
      </c>
      <c r="E615">
        <v>0.51398419591485101</v>
      </c>
    </row>
    <row r="616" spans="1:5" x14ac:dyDescent="0.2">
      <c r="A616">
        <v>20140224</v>
      </c>
      <c r="B616">
        <v>0.37309877043891099</v>
      </c>
      <c r="C616">
        <v>0.50244100560774496</v>
      </c>
      <c r="D616">
        <v>0.43200243080391498</v>
      </c>
      <c r="E616">
        <v>0.501270934316705</v>
      </c>
    </row>
    <row r="617" spans="1:5" x14ac:dyDescent="0.2">
      <c r="A617">
        <v>20140225</v>
      </c>
      <c r="B617">
        <v>0.36865818942539902</v>
      </c>
      <c r="C617">
        <v>0.49878629956956499</v>
      </c>
      <c r="D617">
        <v>0.426912106328802</v>
      </c>
      <c r="E617">
        <v>0.497830702961988</v>
      </c>
    </row>
    <row r="618" spans="1:5" x14ac:dyDescent="0.2">
      <c r="A618">
        <v>20140226</v>
      </c>
      <c r="B618">
        <v>0.36855811699658497</v>
      </c>
      <c r="C618">
        <v>0.49652529944118901</v>
      </c>
      <c r="D618">
        <v>0.42668181935074501</v>
      </c>
      <c r="E618">
        <v>0.49544635954344102</v>
      </c>
    </row>
    <row r="619" spans="1:5" x14ac:dyDescent="0.2">
      <c r="A619">
        <v>20140227</v>
      </c>
      <c r="B619">
        <v>0.36213336659805501</v>
      </c>
      <c r="C619">
        <v>0.48893238461472499</v>
      </c>
      <c r="D619">
        <v>0.41956510661579199</v>
      </c>
      <c r="E619">
        <v>0.48783859720890699</v>
      </c>
    </row>
    <row r="620" spans="1:5" x14ac:dyDescent="0.2">
      <c r="A620">
        <v>20140228</v>
      </c>
      <c r="B620">
        <v>0.35698967731019798</v>
      </c>
      <c r="C620">
        <v>0.48221011367004502</v>
      </c>
      <c r="D620">
        <v>0.41301030053258397</v>
      </c>
      <c r="E620">
        <v>0.48095099517615197</v>
      </c>
    </row>
    <row r="621" spans="1:5" x14ac:dyDescent="0.2">
      <c r="A621">
        <v>20140303</v>
      </c>
      <c r="B621">
        <v>0.35776578097091</v>
      </c>
      <c r="C621">
        <v>0.484956915105349</v>
      </c>
      <c r="D621">
        <v>0.41462763925632501</v>
      </c>
      <c r="E621">
        <v>0.48382684334784498</v>
      </c>
    </row>
    <row r="622" spans="1:5" x14ac:dyDescent="0.2">
      <c r="A622">
        <v>20140304</v>
      </c>
      <c r="B622">
        <v>0.356874296417865</v>
      </c>
      <c r="C622">
        <v>0.4852493771484</v>
      </c>
      <c r="D622">
        <v>0.41347090035367201</v>
      </c>
      <c r="E622">
        <v>0.48416100617417002</v>
      </c>
    </row>
    <row r="623" spans="1:5" x14ac:dyDescent="0.2">
      <c r="A623">
        <v>20140305</v>
      </c>
      <c r="B623">
        <v>0.36448139820532599</v>
      </c>
      <c r="C623">
        <v>0.49094305077565997</v>
      </c>
      <c r="D623">
        <v>0.42295484866090899</v>
      </c>
      <c r="E623">
        <v>0.48975814346789398</v>
      </c>
    </row>
    <row r="624" spans="1:5" x14ac:dyDescent="0.2">
      <c r="A624">
        <v>20140306</v>
      </c>
      <c r="B624">
        <v>0.36118116307151399</v>
      </c>
      <c r="C624">
        <v>0.49036959000297897</v>
      </c>
      <c r="D624">
        <v>0.41936462596358398</v>
      </c>
      <c r="E624">
        <v>0.48928132869910901</v>
      </c>
    </row>
    <row r="625" spans="1:5" x14ac:dyDescent="0.2">
      <c r="A625">
        <v>20140307</v>
      </c>
      <c r="B625">
        <v>0.35850755952119301</v>
      </c>
      <c r="C625">
        <v>0.488229552036825</v>
      </c>
      <c r="D625">
        <v>0.41727490241498499</v>
      </c>
      <c r="E625">
        <v>0.48720655216873798</v>
      </c>
    </row>
    <row r="626" spans="1:5" x14ac:dyDescent="0.2">
      <c r="A626">
        <v>20140310</v>
      </c>
      <c r="B626">
        <v>0.33222145800306602</v>
      </c>
      <c r="C626">
        <v>0.46072370535547502</v>
      </c>
      <c r="D626">
        <v>0.38711851405598702</v>
      </c>
      <c r="E626">
        <v>0.45991318039192203</v>
      </c>
    </row>
    <row r="627" spans="1:5" x14ac:dyDescent="0.2">
      <c r="A627">
        <v>20140311</v>
      </c>
      <c r="B627">
        <v>0.343372630062032</v>
      </c>
      <c r="C627">
        <v>0.47364036556424999</v>
      </c>
      <c r="D627">
        <v>0.400055809837636</v>
      </c>
      <c r="E627">
        <v>0.472688619624823</v>
      </c>
    </row>
    <row r="628" spans="1:5" x14ac:dyDescent="0.2">
      <c r="A628">
        <v>20140312</v>
      </c>
      <c r="B628">
        <v>0.34301634143266002</v>
      </c>
      <c r="C628">
        <v>0.47273205631183601</v>
      </c>
      <c r="D628">
        <v>0.398927269788802</v>
      </c>
      <c r="E628">
        <v>0.47171366141544702</v>
      </c>
    </row>
    <row r="629" spans="1:5" x14ac:dyDescent="0.2">
      <c r="A629">
        <v>20140313</v>
      </c>
      <c r="B629">
        <v>0.34407469976497701</v>
      </c>
      <c r="C629">
        <v>0.47461327826359401</v>
      </c>
      <c r="D629">
        <v>0.39979605636241899</v>
      </c>
      <c r="E629">
        <v>0.47355937524937097</v>
      </c>
    </row>
    <row r="630" spans="1:5" x14ac:dyDescent="0.2">
      <c r="A630">
        <v>20140314</v>
      </c>
      <c r="B630">
        <v>0.33348091830028898</v>
      </c>
      <c r="C630">
        <v>0.46401406468551798</v>
      </c>
      <c r="D630">
        <v>0.38717028950391402</v>
      </c>
      <c r="E630">
        <v>0.46304373139906202</v>
      </c>
    </row>
    <row r="631" spans="1:5" x14ac:dyDescent="0.2">
      <c r="A631">
        <v>20140317</v>
      </c>
      <c r="B631">
        <v>0.32457184376439702</v>
      </c>
      <c r="C631">
        <v>0.45452358230356299</v>
      </c>
      <c r="D631">
        <v>0.376680833340855</v>
      </c>
      <c r="E631">
        <v>0.45357571734468599</v>
      </c>
    </row>
    <row r="632" spans="1:5" x14ac:dyDescent="0.2">
      <c r="A632">
        <v>20140318</v>
      </c>
      <c r="B632">
        <v>0.325507982093584</v>
      </c>
      <c r="C632">
        <v>0.453677570486826</v>
      </c>
      <c r="D632">
        <v>0.37777505053732902</v>
      </c>
      <c r="E632">
        <v>0.45279644809654102</v>
      </c>
    </row>
    <row r="633" spans="1:5" x14ac:dyDescent="0.2">
      <c r="A633">
        <v>20140319</v>
      </c>
      <c r="B633">
        <v>0.326667286654231</v>
      </c>
      <c r="C633">
        <v>0.45527667522318199</v>
      </c>
      <c r="D633">
        <v>0.37924175437865998</v>
      </c>
      <c r="E633">
        <v>0.454299008334623</v>
      </c>
    </row>
    <row r="634" spans="1:5" x14ac:dyDescent="0.2">
      <c r="A634">
        <v>20140320</v>
      </c>
      <c r="B634">
        <v>0.32227484432018599</v>
      </c>
      <c r="C634">
        <v>0.44981573895459098</v>
      </c>
      <c r="D634">
        <v>0.37385725089536498</v>
      </c>
      <c r="E634">
        <v>0.44895565007946198</v>
      </c>
    </row>
    <row r="635" spans="1:5" x14ac:dyDescent="0.2">
      <c r="A635">
        <v>20140321</v>
      </c>
      <c r="B635">
        <v>0.32354217873343599</v>
      </c>
      <c r="C635">
        <v>0.45433589141159503</v>
      </c>
      <c r="D635">
        <v>0.375196377648568</v>
      </c>
      <c r="E635">
        <v>0.45354283086542202</v>
      </c>
    </row>
    <row r="636" spans="1:5" x14ac:dyDescent="0.2">
      <c r="A636">
        <v>20140324</v>
      </c>
      <c r="B636">
        <v>0.32663040215210498</v>
      </c>
      <c r="C636">
        <v>0.45609869583551998</v>
      </c>
      <c r="D636">
        <v>0.37852340656339301</v>
      </c>
      <c r="E636">
        <v>0.45536115677080402</v>
      </c>
    </row>
    <row r="637" spans="1:5" x14ac:dyDescent="0.2">
      <c r="A637">
        <v>20140325</v>
      </c>
      <c r="B637">
        <v>0.33376525102959897</v>
      </c>
      <c r="C637">
        <v>0.460265189109901</v>
      </c>
      <c r="D637">
        <v>0.38725000193418802</v>
      </c>
      <c r="E637">
        <v>0.459419528322284</v>
      </c>
    </row>
    <row r="638" spans="1:5" x14ac:dyDescent="0.2">
      <c r="A638">
        <v>20140326</v>
      </c>
      <c r="B638">
        <v>0.33633301451940001</v>
      </c>
      <c r="C638">
        <v>0.46179955118509203</v>
      </c>
      <c r="D638">
        <v>0.39005164531470499</v>
      </c>
      <c r="E638">
        <v>0.46091134450139998</v>
      </c>
    </row>
    <row r="639" spans="1:5" x14ac:dyDescent="0.2">
      <c r="A639">
        <v>20140327</v>
      </c>
      <c r="B639">
        <v>0.334927975309809</v>
      </c>
      <c r="C639">
        <v>0.46259089874633402</v>
      </c>
      <c r="D639">
        <v>0.38863552956874498</v>
      </c>
      <c r="E639">
        <v>0.46173118873362101</v>
      </c>
    </row>
    <row r="640" spans="1:5" x14ac:dyDescent="0.2">
      <c r="A640">
        <v>20140328</v>
      </c>
      <c r="B640">
        <v>0.34381130410699701</v>
      </c>
      <c r="C640">
        <v>0.47186327291764102</v>
      </c>
      <c r="D640">
        <v>0.39929528733367098</v>
      </c>
      <c r="E640">
        <v>0.47105476669079499</v>
      </c>
    </row>
    <row r="641" spans="1:5" x14ac:dyDescent="0.2">
      <c r="A641">
        <v>20140331</v>
      </c>
      <c r="B641">
        <v>0.348099386496588</v>
      </c>
      <c r="C641">
        <v>0.47523703406939899</v>
      </c>
      <c r="D641">
        <v>0.40438387610418602</v>
      </c>
      <c r="E641">
        <v>0.47442766139173198</v>
      </c>
    </row>
    <row r="642" spans="1:5" x14ac:dyDescent="0.2">
      <c r="A642">
        <v>20140401</v>
      </c>
      <c r="B642">
        <v>0.35288100112741999</v>
      </c>
      <c r="C642">
        <v>0.48038659083440399</v>
      </c>
      <c r="D642">
        <v>0.40991545214370201</v>
      </c>
      <c r="E642">
        <v>0.47953850551063298</v>
      </c>
    </row>
    <row r="643" spans="1:5" x14ac:dyDescent="0.2">
      <c r="A643">
        <v>20140402</v>
      </c>
      <c r="B643">
        <v>0.35128228052078497</v>
      </c>
      <c r="C643">
        <v>0.47558891752620103</v>
      </c>
      <c r="D643">
        <v>0.40750230511214502</v>
      </c>
      <c r="E643">
        <v>0.47451425380891099</v>
      </c>
    </row>
    <row r="644" spans="1:5" x14ac:dyDescent="0.2">
      <c r="A644">
        <v>20140403</v>
      </c>
      <c r="B644">
        <v>0.35277058968349101</v>
      </c>
      <c r="C644">
        <v>0.47677936408993699</v>
      </c>
      <c r="D644">
        <v>0.40948302710961598</v>
      </c>
      <c r="E644">
        <v>0.47586266561136198</v>
      </c>
    </row>
    <row r="645" spans="1:5" x14ac:dyDescent="0.2">
      <c r="A645">
        <v>20140404</v>
      </c>
      <c r="B645">
        <v>0.36265931947749103</v>
      </c>
      <c r="C645">
        <v>0.48464118481017598</v>
      </c>
      <c r="D645">
        <v>0.421454622973645</v>
      </c>
      <c r="E645">
        <v>0.48359497994032202</v>
      </c>
    </row>
    <row r="646" spans="1:5" x14ac:dyDescent="0.2">
      <c r="A646">
        <v>20140408</v>
      </c>
      <c r="B646">
        <v>0.37027640867342798</v>
      </c>
      <c r="C646">
        <v>0.49358695586796703</v>
      </c>
      <c r="D646">
        <v>0.43072152604238001</v>
      </c>
      <c r="E646">
        <v>0.49255506441433999</v>
      </c>
    </row>
    <row r="647" spans="1:5" x14ac:dyDescent="0.2">
      <c r="A647">
        <v>20140409</v>
      </c>
      <c r="B647">
        <v>0.36671702072791901</v>
      </c>
      <c r="C647">
        <v>0.49096833508490101</v>
      </c>
      <c r="D647">
        <v>0.42639237284566101</v>
      </c>
      <c r="E647">
        <v>0.48999165522577598</v>
      </c>
    </row>
    <row r="648" spans="1:5" x14ac:dyDescent="0.2">
      <c r="A648">
        <v>20140410</v>
      </c>
      <c r="B648">
        <v>0.36473059082209902</v>
      </c>
      <c r="C648">
        <v>0.49008992518341998</v>
      </c>
      <c r="D648">
        <v>0.42397415837638103</v>
      </c>
      <c r="E648">
        <v>0.48909558358023097</v>
      </c>
    </row>
    <row r="649" spans="1:5" x14ac:dyDescent="0.2">
      <c r="A649">
        <v>20140411</v>
      </c>
      <c r="B649">
        <v>0.36216473254725901</v>
      </c>
      <c r="C649">
        <v>0.48741693984079099</v>
      </c>
      <c r="D649">
        <v>0.42097362127905302</v>
      </c>
      <c r="E649">
        <v>0.48640378366849801</v>
      </c>
    </row>
    <row r="650" spans="1:5" x14ac:dyDescent="0.2">
      <c r="A650">
        <v>20140414</v>
      </c>
      <c r="B650">
        <v>0.36588149383516499</v>
      </c>
      <c r="C650">
        <v>0.49213476768384001</v>
      </c>
      <c r="D650">
        <v>0.42518879908496299</v>
      </c>
      <c r="E650">
        <v>0.49111511769682198</v>
      </c>
    </row>
    <row r="651" spans="1:5" x14ac:dyDescent="0.2">
      <c r="A651">
        <v>20140415</v>
      </c>
      <c r="B651">
        <v>0.367095154067618</v>
      </c>
      <c r="C651">
        <v>0.49285633815324598</v>
      </c>
      <c r="D651">
        <v>0.42686700389871701</v>
      </c>
      <c r="E651">
        <v>0.49193987825750102</v>
      </c>
    </row>
    <row r="652" spans="1:5" x14ac:dyDescent="0.2">
      <c r="A652">
        <v>20140416</v>
      </c>
      <c r="B652">
        <v>0.36609593702887799</v>
      </c>
      <c r="C652">
        <v>0.491881535933333</v>
      </c>
      <c r="D652">
        <v>0.42548255170264898</v>
      </c>
      <c r="E652">
        <v>0.49098111676213002</v>
      </c>
    </row>
    <row r="653" spans="1:5" x14ac:dyDescent="0.2">
      <c r="A653">
        <v>20140417</v>
      </c>
      <c r="B653">
        <v>0.364969451562633</v>
      </c>
      <c r="C653">
        <v>0.49088567686512502</v>
      </c>
      <c r="D653">
        <v>0.42447759934027002</v>
      </c>
      <c r="E653">
        <v>0.48993398308469399</v>
      </c>
    </row>
    <row r="654" spans="1:5" x14ac:dyDescent="0.2">
      <c r="A654">
        <v>20140418</v>
      </c>
      <c r="B654">
        <v>0.356293700774647</v>
      </c>
      <c r="C654">
        <v>0.48445315387183002</v>
      </c>
      <c r="D654">
        <v>0.41459585200378901</v>
      </c>
      <c r="E654">
        <v>0.483579299474371</v>
      </c>
    </row>
    <row r="655" spans="1:5" x14ac:dyDescent="0.2">
      <c r="A655">
        <v>20140421</v>
      </c>
      <c r="B655">
        <v>0.34715555099100598</v>
      </c>
      <c r="C655">
        <v>0.47429090398234702</v>
      </c>
      <c r="D655">
        <v>0.403851749837289</v>
      </c>
      <c r="E655">
        <v>0.47355493879994998</v>
      </c>
    </row>
    <row r="656" spans="1:5" x14ac:dyDescent="0.2">
      <c r="A656">
        <v>20140422</v>
      </c>
      <c r="B656">
        <v>0.35027387938893501</v>
      </c>
      <c r="C656">
        <v>0.47759044586517302</v>
      </c>
      <c r="D656">
        <v>0.40774804424217698</v>
      </c>
      <c r="E656">
        <v>0.47685912317107798</v>
      </c>
    </row>
    <row r="657" spans="1:5" x14ac:dyDescent="0.2">
      <c r="A657">
        <v>20140423</v>
      </c>
      <c r="B657">
        <v>0.352530025597664</v>
      </c>
      <c r="C657">
        <v>0.48037946204857301</v>
      </c>
      <c r="D657">
        <v>0.41051578827486801</v>
      </c>
      <c r="E657">
        <v>0.47974034874831201</v>
      </c>
    </row>
    <row r="658" spans="1:5" x14ac:dyDescent="0.2">
      <c r="A658">
        <v>20140424</v>
      </c>
      <c r="B658">
        <v>0.35596984862841302</v>
      </c>
      <c r="C658">
        <v>0.48470958406020798</v>
      </c>
      <c r="D658">
        <v>0.41439247739177898</v>
      </c>
      <c r="E658">
        <v>0.48414795816704698</v>
      </c>
    </row>
    <row r="659" spans="1:5" x14ac:dyDescent="0.2">
      <c r="A659">
        <v>20140425</v>
      </c>
      <c r="B659">
        <v>0.35781043623181402</v>
      </c>
      <c r="C659">
        <v>0.48634353498982402</v>
      </c>
      <c r="D659">
        <v>0.41759464205324998</v>
      </c>
      <c r="E659">
        <v>0.48581045457923999</v>
      </c>
    </row>
    <row r="660" spans="1:5" x14ac:dyDescent="0.2">
      <c r="A660">
        <v>20140428</v>
      </c>
      <c r="B660">
        <v>0.35673013138179899</v>
      </c>
      <c r="C660">
        <v>0.48491087772264502</v>
      </c>
      <c r="D660">
        <v>0.41609320926642801</v>
      </c>
      <c r="E660">
        <v>0.48430316863775102</v>
      </c>
    </row>
    <row r="661" spans="1:5" x14ac:dyDescent="0.2">
      <c r="A661">
        <v>20140429</v>
      </c>
      <c r="B661">
        <v>0.35888373707349602</v>
      </c>
      <c r="C661">
        <v>0.48678291223792902</v>
      </c>
      <c r="D661">
        <v>0.41828546665831501</v>
      </c>
      <c r="E661">
        <v>0.48618792823739898</v>
      </c>
    </row>
    <row r="662" spans="1:5" x14ac:dyDescent="0.2">
      <c r="A662">
        <v>20140430</v>
      </c>
      <c r="B662">
        <v>0.35497270128499597</v>
      </c>
      <c r="C662">
        <v>0.48357734898479299</v>
      </c>
      <c r="D662">
        <v>0.41383325717914798</v>
      </c>
      <c r="E662">
        <v>0.483033688944076</v>
      </c>
    </row>
    <row r="663" spans="1:5" x14ac:dyDescent="0.2">
      <c r="A663">
        <v>20140505</v>
      </c>
      <c r="B663">
        <v>0.35612943926385199</v>
      </c>
      <c r="C663">
        <v>0.48442794604448902</v>
      </c>
      <c r="D663">
        <v>0.41474224504045398</v>
      </c>
      <c r="E663">
        <v>0.48392246323652099</v>
      </c>
    </row>
    <row r="664" spans="1:5" x14ac:dyDescent="0.2">
      <c r="A664">
        <v>20140506</v>
      </c>
      <c r="B664">
        <v>0.35190459485417802</v>
      </c>
      <c r="C664">
        <v>0.480066161792914</v>
      </c>
      <c r="D664">
        <v>0.41040040448501502</v>
      </c>
      <c r="E664">
        <v>0.479657480949299</v>
      </c>
    </row>
    <row r="665" spans="1:5" x14ac:dyDescent="0.2">
      <c r="A665">
        <v>20140507</v>
      </c>
      <c r="B665">
        <v>0.34813683916058402</v>
      </c>
      <c r="C665">
        <v>0.47549950545222502</v>
      </c>
      <c r="D665">
        <v>0.40549629426909101</v>
      </c>
      <c r="E665">
        <v>0.474959753901603</v>
      </c>
    </row>
    <row r="666" spans="1:5" x14ac:dyDescent="0.2">
      <c r="A666">
        <v>20140508</v>
      </c>
      <c r="B666">
        <v>0.34341222427606699</v>
      </c>
      <c r="C666">
        <v>0.471157593581773</v>
      </c>
      <c r="D666">
        <v>0.40048819206640701</v>
      </c>
      <c r="E666">
        <v>0.47068036711103001</v>
      </c>
    </row>
    <row r="667" spans="1:5" x14ac:dyDescent="0.2">
      <c r="A667">
        <v>20140509</v>
      </c>
      <c r="B667">
        <v>0.34125772406399202</v>
      </c>
      <c r="C667">
        <v>0.46851650454201399</v>
      </c>
      <c r="D667">
        <v>0.39798471415460202</v>
      </c>
      <c r="E667">
        <v>0.46789541608971902</v>
      </c>
    </row>
    <row r="668" spans="1:5" x14ac:dyDescent="0.2">
      <c r="A668">
        <v>20140512</v>
      </c>
      <c r="B668">
        <v>0.34683814455649298</v>
      </c>
      <c r="C668">
        <v>0.47276605075230499</v>
      </c>
      <c r="D668">
        <v>0.40397175035409599</v>
      </c>
      <c r="E668">
        <v>0.47192477849099901</v>
      </c>
    </row>
    <row r="669" spans="1:5" x14ac:dyDescent="0.2">
      <c r="A669">
        <v>20140513</v>
      </c>
      <c r="B669">
        <v>0.34687657777083403</v>
      </c>
      <c r="C669">
        <v>0.47239481403489902</v>
      </c>
      <c r="D669">
        <v>0.40394709765186099</v>
      </c>
      <c r="E669">
        <v>0.47147320124729297</v>
      </c>
    </row>
    <row r="670" spans="1:5" x14ac:dyDescent="0.2">
      <c r="A670">
        <v>20140514</v>
      </c>
      <c r="B670">
        <v>0.35054419460332698</v>
      </c>
      <c r="C670">
        <v>0.47773472866743599</v>
      </c>
      <c r="D670">
        <v>0.408407597022516</v>
      </c>
      <c r="E670">
        <v>0.47682640835349699</v>
      </c>
    </row>
    <row r="671" spans="1:5" x14ac:dyDescent="0.2">
      <c r="A671">
        <v>20140515</v>
      </c>
      <c r="B671">
        <v>0.34696079616857001</v>
      </c>
      <c r="C671">
        <v>0.47326037112434599</v>
      </c>
      <c r="D671">
        <v>0.40481555770105598</v>
      </c>
      <c r="E671">
        <v>0.47233124088050699</v>
      </c>
    </row>
    <row r="672" spans="1:5" x14ac:dyDescent="0.2">
      <c r="A672">
        <v>20140516</v>
      </c>
      <c r="B672">
        <v>0.33889187722311997</v>
      </c>
      <c r="C672">
        <v>0.46611926303651302</v>
      </c>
      <c r="D672">
        <v>0.39493738065088801</v>
      </c>
      <c r="E672">
        <v>0.46517513206942701</v>
      </c>
    </row>
    <row r="673" spans="1:5" x14ac:dyDescent="0.2">
      <c r="A673">
        <v>20140519</v>
      </c>
      <c r="B673">
        <v>0.33987717783307803</v>
      </c>
      <c r="C673">
        <v>0.46697560714015901</v>
      </c>
      <c r="D673">
        <v>0.39568045167246602</v>
      </c>
      <c r="E673">
        <v>0.46599155078327897</v>
      </c>
    </row>
    <row r="674" spans="1:5" x14ac:dyDescent="0.2">
      <c r="A674">
        <v>20140520</v>
      </c>
      <c r="B674">
        <v>0.33673736696886197</v>
      </c>
      <c r="C674">
        <v>0.46378324949639499</v>
      </c>
      <c r="D674">
        <v>0.39169130085701198</v>
      </c>
      <c r="E674">
        <v>0.46274809092660302</v>
      </c>
    </row>
    <row r="675" spans="1:5" x14ac:dyDescent="0.2">
      <c r="A675">
        <v>20140521</v>
      </c>
      <c r="B675">
        <v>0.33696176257429</v>
      </c>
      <c r="C675">
        <v>0.46242192678773097</v>
      </c>
      <c r="D675">
        <v>0.39172301761620498</v>
      </c>
      <c r="E675">
        <v>0.461297105075268</v>
      </c>
    </row>
    <row r="676" spans="1:5" x14ac:dyDescent="0.2">
      <c r="A676">
        <v>20140522</v>
      </c>
      <c r="B676">
        <v>0.34429543602332502</v>
      </c>
      <c r="C676">
        <v>0.46703933171808498</v>
      </c>
      <c r="D676">
        <v>0.39957397017205498</v>
      </c>
      <c r="E676">
        <v>0.465742931154002</v>
      </c>
    </row>
    <row r="677" spans="1:5" x14ac:dyDescent="0.2">
      <c r="A677">
        <v>20140523</v>
      </c>
      <c r="B677">
        <v>0.34922819625849399</v>
      </c>
      <c r="C677">
        <v>0.473242147949412</v>
      </c>
      <c r="D677">
        <v>0.40501644882712701</v>
      </c>
      <c r="E677">
        <v>0.471803603420692</v>
      </c>
    </row>
    <row r="678" spans="1:5" x14ac:dyDescent="0.2">
      <c r="A678">
        <v>20140526</v>
      </c>
      <c r="B678">
        <v>0.35504540519292899</v>
      </c>
      <c r="C678">
        <v>0.47597014998521697</v>
      </c>
      <c r="D678">
        <v>0.41206554084191899</v>
      </c>
      <c r="E678">
        <v>0.47447642618950903</v>
      </c>
    </row>
    <row r="679" spans="1:5" x14ac:dyDescent="0.2">
      <c r="A679">
        <v>20140527</v>
      </c>
      <c r="B679">
        <v>0.34959330988871101</v>
      </c>
      <c r="C679">
        <v>0.47288309619834901</v>
      </c>
      <c r="D679">
        <v>0.40626196124463598</v>
      </c>
      <c r="E679">
        <v>0.47153624205719902</v>
      </c>
    </row>
    <row r="680" spans="1:5" x14ac:dyDescent="0.2">
      <c r="A680">
        <v>20140528</v>
      </c>
      <c r="B680">
        <v>0.34888352986517701</v>
      </c>
      <c r="C680">
        <v>0.474550730729627</v>
      </c>
      <c r="D680">
        <v>0.404810972307802</v>
      </c>
      <c r="E680">
        <v>0.47307133869641499</v>
      </c>
    </row>
    <row r="681" spans="1:5" x14ac:dyDescent="0.2">
      <c r="A681">
        <v>20140529</v>
      </c>
      <c r="B681">
        <v>0.345939940027082</v>
      </c>
      <c r="C681">
        <v>0.47163137571140801</v>
      </c>
      <c r="D681">
        <v>0.40098822406053702</v>
      </c>
      <c r="E681">
        <v>0.470218650934905</v>
      </c>
    </row>
    <row r="682" spans="1:5" x14ac:dyDescent="0.2">
      <c r="A682">
        <v>20140530</v>
      </c>
      <c r="B682">
        <v>0.34199059429067202</v>
      </c>
      <c r="C682">
        <v>0.46912031817067301</v>
      </c>
      <c r="D682">
        <v>0.39645938286348198</v>
      </c>
      <c r="E682">
        <v>0.46769204560700101</v>
      </c>
    </row>
    <row r="683" spans="1:5" x14ac:dyDescent="0.2">
      <c r="A683">
        <v>20140603</v>
      </c>
      <c r="B683">
        <v>0.33847353147097597</v>
      </c>
      <c r="C683">
        <v>0.46452530356006599</v>
      </c>
      <c r="D683">
        <v>0.39242114334462103</v>
      </c>
      <c r="E683">
        <v>0.46304901823809402</v>
      </c>
    </row>
    <row r="684" spans="1:5" x14ac:dyDescent="0.2">
      <c r="A684">
        <v>20140604</v>
      </c>
      <c r="B684">
        <v>0.33687925669030899</v>
      </c>
      <c r="C684">
        <v>0.46185426241287503</v>
      </c>
      <c r="D684">
        <v>0.39081370395008302</v>
      </c>
      <c r="E684">
        <v>0.46042312069345198</v>
      </c>
    </row>
    <row r="685" spans="1:5" x14ac:dyDescent="0.2">
      <c r="A685">
        <v>20140605</v>
      </c>
      <c r="B685">
        <v>0.34030162039871198</v>
      </c>
      <c r="C685">
        <v>0.46634515999849602</v>
      </c>
      <c r="D685">
        <v>0.39510576329636599</v>
      </c>
      <c r="E685">
        <v>0.464960304221674</v>
      </c>
    </row>
    <row r="686" spans="1:5" x14ac:dyDescent="0.2">
      <c r="A686">
        <v>20140606</v>
      </c>
      <c r="B686">
        <v>0.33806151576497201</v>
      </c>
      <c r="C686">
        <v>0.46384293710501101</v>
      </c>
      <c r="D686">
        <v>0.393062284037142</v>
      </c>
      <c r="E686">
        <v>0.46255110029775098</v>
      </c>
    </row>
    <row r="687" spans="1:5" x14ac:dyDescent="0.2">
      <c r="A687">
        <v>20140609</v>
      </c>
      <c r="B687">
        <v>0.33764570300456698</v>
      </c>
      <c r="C687">
        <v>0.46295334471530297</v>
      </c>
      <c r="D687">
        <v>0.391938498227141</v>
      </c>
      <c r="E687">
        <v>0.46151736153054901</v>
      </c>
    </row>
    <row r="688" spans="1:5" x14ac:dyDescent="0.2">
      <c r="A688">
        <v>20140610</v>
      </c>
      <c r="B688">
        <v>0.33957573314560902</v>
      </c>
      <c r="C688">
        <v>0.46567689423749897</v>
      </c>
      <c r="D688">
        <v>0.39439475896225001</v>
      </c>
      <c r="E688">
        <v>0.46422102507908503</v>
      </c>
    </row>
    <row r="689" spans="1:5" x14ac:dyDescent="0.2">
      <c r="A689">
        <v>20140611</v>
      </c>
      <c r="B689">
        <v>0.33949714345209397</v>
      </c>
      <c r="C689">
        <v>0.46717934284096002</v>
      </c>
      <c r="D689">
        <v>0.39430774720705603</v>
      </c>
      <c r="E689">
        <v>0.46571606443665398</v>
      </c>
    </row>
    <row r="690" spans="1:5" x14ac:dyDescent="0.2">
      <c r="A690">
        <v>20140612</v>
      </c>
      <c r="B690">
        <v>0.33482382426802099</v>
      </c>
      <c r="C690">
        <v>0.46170309374659502</v>
      </c>
      <c r="D690">
        <v>0.38857901097915798</v>
      </c>
      <c r="E690">
        <v>0.46021952414447498</v>
      </c>
    </row>
    <row r="691" spans="1:5" x14ac:dyDescent="0.2">
      <c r="A691">
        <v>20140613</v>
      </c>
      <c r="B691">
        <v>0.34039737452700197</v>
      </c>
      <c r="C691">
        <v>0.46693497202100598</v>
      </c>
      <c r="D691">
        <v>0.39485829485916402</v>
      </c>
      <c r="E691">
        <v>0.46537631078715902</v>
      </c>
    </row>
    <row r="692" spans="1:5" x14ac:dyDescent="0.2">
      <c r="A692">
        <v>20140616</v>
      </c>
      <c r="B692">
        <v>0.341322972693683</v>
      </c>
      <c r="C692">
        <v>0.47012472085233598</v>
      </c>
      <c r="D692">
        <v>0.39530129359827798</v>
      </c>
      <c r="E692">
        <v>0.468411973850621</v>
      </c>
    </row>
    <row r="693" spans="1:5" x14ac:dyDescent="0.2">
      <c r="A693">
        <v>20140617</v>
      </c>
      <c r="B693">
        <v>0.33881955492392901</v>
      </c>
      <c r="C693">
        <v>0.467004543664231</v>
      </c>
      <c r="D693">
        <v>0.392872048623367</v>
      </c>
      <c r="E693">
        <v>0.46545030942489302</v>
      </c>
    </row>
    <row r="694" spans="1:5" x14ac:dyDescent="0.2">
      <c r="A694">
        <v>20140618</v>
      </c>
      <c r="B694">
        <v>0.33837062393185102</v>
      </c>
      <c r="C694">
        <v>0.469361067693078</v>
      </c>
      <c r="D694">
        <v>0.39198825415288902</v>
      </c>
      <c r="E694">
        <v>0.46775330000203003</v>
      </c>
    </row>
    <row r="695" spans="1:5" x14ac:dyDescent="0.2">
      <c r="A695">
        <v>20140619</v>
      </c>
      <c r="B695">
        <v>0.33838834190019401</v>
      </c>
      <c r="C695">
        <v>0.469600161278313</v>
      </c>
      <c r="D695">
        <v>0.391727479363011</v>
      </c>
      <c r="E695">
        <v>0.46799241994221502</v>
      </c>
    </row>
    <row r="696" spans="1:5" x14ac:dyDescent="0.2">
      <c r="A696">
        <v>20140620</v>
      </c>
      <c r="B696">
        <v>0.34782743136873501</v>
      </c>
      <c r="C696">
        <v>0.47658631044791</v>
      </c>
      <c r="D696">
        <v>0.40258591621869499</v>
      </c>
      <c r="E696">
        <v>0.47508015551218102</v>
      </c>
    </row>
    <row r="697" spans="1:5" x14ac:dyDescent="0.2">
      <c r="A697">
        <v>20140623</v>
      </c>
      <c r="B697">
        <v>0.35145101274364499</v>
      </c>
      <c r="C697">
        <v>0.47909741897519798</v>
      </c>
      <c r="D697">
        <v>0.40722592415876202</v>
      </c>
      <c r="E697">
        <v>0.477565369775662</v>
      </c>
    </row>
    <row r="698" spans="1:5" x14ac:dyDescent="0.2">
      <c r="A698">
        <v>20140624</v>
      </c>
      <c r="B698">
        <v>0.350329381354054</v>
      </c>
      <c r="C698">
        <v>0.47803538617531299</v>
      </c>
      <c r="D698">
        <v>0.40564163633026601</v>
      </c>
      <c r="E698">
        <v>0.476574572270616</v>
      </c>
    </row>
    <row r="699" spans="1:5" x14ac:dyDescent="0.2">
      <c r="A699">
        <v>20140625</v>
      </c>
      <c r="B699">
        <v>0.35305695506451201</v>
      </c>
      <c r="C699">
        <v>0.48040546473761198</v>
      </c>
      <c r="D699">
        <v>0.40908720429436102</v>
      </c>
      <c r="E699">
        <v>0.47900686958640898</v>
      </c>
    </row>
    <row r="700" spans="1:5" x14ac:dyDescent="0.2">
      <c r="A700">
        <v>20140626</v>
      </c>
      <c r="B700">
        <v>0.35923392179880598</v>
      </c>
      <c r="C700">
        <v>0.48328701243938299</v>
      </c>
      <c r="D700">
        <v>0.41683510892801001</v>
      </c>
      <c r="E700">
        <v>0.48198061514179102</v>
      </c>
    </row>
    <row r="701" spans="1:5" x14ac:dyDescent="0.2">
      <c r="A701">
        <v>20140627</v>
      </c>
      <c r="B701">
        <v>0.35638009670786902</v>
      </c>
      <c r="C701">
        <v>0.47897079126792202</v>
      </c>
      <c r="D701">
        <v>0.41318935497182802</v>
      </c>
      <c r="E701">
        <v>0.47754835293164399</v>
      </c>
    </row>
    <row r="702" spans="1:5" x14ac:dyDescent="0.2">
      <c r="A702">
        <v>20140630</v>
      </c>
      <c r="B702">
        <v>0.35265494534708203</v>
      </c>
      <c r="C702">
        <v>0.476169691826765</v>
      </c>
      <c r="D702">
        <v>0.40845579313547298</v>
      </c>
      <c r="E702">
        <v>0.474685824167208</v>
      </c>
    </row>
    <row r="703" spans="1:5" x14ac:dyDescent="0.2">
      <c r="A703">
        <v>20140701</v>
      </c>
      <c r="B703">
        <v>0.34490039206871398</v>
      </c>
      <c r="C703">
        <v>0.47169428112551198</v>
      </c>
      <c r="D703">
        <v>0.39873638648548498</v>
      </c>
      <c r="E703">
        <v>0.47046568439182701</v>
      </c>
    </row>
    <row r="704" spans="1:5" x14ac:dyDescent="0.2">
      <c r="A704">
        <v>20140702</v>
      </c>
      <c r="B704">
        <v>0.34450993847407102</v>
      </c>
      <c r="C704">
        <v>0.46968273820061002</v>
      </c>
      <c r="D704">
        <v>0.39879747918488101</v>
      </c>
      <c r="E704">
        <v>0.46852302850694799</v>
      </c>
    </row>
    <row r="705" spans="1:5" x14ac:dyDescent="0.2">
      <c r="A705">
        <v>20140703</v>
      </c>
      <c r="B705">
        <v>0.344563981465906</v>
      </c>
      <c r="C705">
        <v>0.46947037390341201</v>
      </c>
      <c r="D705">
        <v>0.39853256157643602</v>
      </c>
      <c r="E705">
        <v>0.46822195077905998</v>
      </c>
    </row>
    <row r="706" spans="1:5" x14ac:dyDescent="0.2">
      <c r="A706">
        <v>20140704</v>
      </c>
      <c r="B706">
        <v>0.34444088173780302</v>
      </c>
      <c r="C706">
        <v>0.47269371843931601</v>
      </c>
      <c r="D706">
        <v>0.39807161667598701</v>
      </c>
      <c r="E706">
        <v>0.47149433172430899</v>
      </c>
    </row>
    <row r="707" spans="1:5" x14ac:dyDescent="0.2">
      <c r="A707">
        <v>20140707</v>
      </c>
      <c r="B707">
        <v>0.33692797354536302</v>
      </c>
      <c r="C707">
        <v>0.46322247647410603</v>
      </c>
      <c r="D707">
        <v>0.38946280668396099</v>
      </c>
      <c r="E707">
        <v>0.46206948760295702</v>
      </c>
    </row>
    <row r="708" spans="1:5" x14ac:dyDescent="0.2">
      <c r="A708">
        <v>20140708</v>
      </c>
      <c r="B708">
        <v>0.34012797811141099</v>
      </c>
      <c r="C708">
        <v>0.46593415329066801</v>
      </c>
      <c r="D708">
        <v>0.39353012808996901</v>
      </c>
      <c r="E708">
        <v>0.46476242677429602</v>
      </c>
    </row>
    <row r="709" spans="1:5" x14ac:dyDescent="0.2">
      <c r="A709">
        <v>20140709</v>
      </c>
      <c r="B709">
        <v>0.328224528945395</v>
      </c>
      <c r="C709">
        <v>0.45564207930723999</v>
      </c>
      <c r="D709">
        <v>0.37911890902975798</v>
      </c>
      <c r="E709">
        <v>0.45460887876558098</v>
      </c>
    </row>
    <row r="710" spans="1:5" x14ac:dyDescent="0.2">
      <c r="A710">
        <v>20140710</v>
      </c>
      <c r="B710">
        <v>0.32966311436317502</v>
      </c>
      <c r="C710">
        <v>0.45536628302837001</v>
      </c>
      <c r="D710">
        <v>0.38133964279427601</v>
      </c>
      <c r="E710">
        <v>0.45439885499037902</v>
      </c>
    </row>
    <row r="711" spans="1:5" x14ac:dyDescent="0.2">
      <c r="A711">
        <v>20140711</v>
      </c>
      <c r="B711">
        <v>0.328033223623173</v>
      </c>
      <c r="C711">
        <v>0.45363255517495099</v>
      </c>
      <c r="D711">
        <v>0.37899663534302802</v>
      </c>
      <c r="E711">
        <v>0.45268728583335999</v>
      </c>
    </row>
    <row r="712" spans="1:5" x14ac:dyDescent="0.2">
      <c r="A712">
        <v>20140714</v>
      </c>
      <c r="B712">
        <v>0.32750392785120402</v>
      </c>
      <c r="C712">
        <v>0.45358248170945398</v>
      </c>
      <c r="D712">
        <v>0.37907313775385698</v>
      </c>
      <c r="E712">
        <v>0.45263314406900002</v>
      </c>
    </row>
    <row r="713" spans="1:5" x14ac:dyDescent="0.2">
      <c r="A713">
        <v>20140715</v>
      </c>
      <c r="B713">
        <v>0.32791083232648299</v>
      </c>
      <c r="C713">
        <v>0.45414974023533899</v>
      </c>
      <c r="D713">
        <v>0.379944208448384</v>
      </c>
      <c r="E713">
        <v>0.453181915264048</v>
      </c>
    </row>
    <row r="714" spans="1:5" x14ac:dyDescent="0.2">
      <c r="A714">
        <v>20140716</v>
      </c>
      <c r="B714">
        <v>0.32963336966618201</v>
      </c>
      <c r="C714">
        <v>0.45631404115893198</v>
      </c>
      <c r="D714">
        <v>0.38114983667838298</v>
      </c>
      <c r="E714">
        <v>0.45534165893741302</v>
      </c>
    </row>
    <row r="715" spans="1:5" x14ac:dyDescent="0.2">
      <c r="A715">
        <v>20140717</v>
      </c>
      <c r="B715">
        <v>0.32790735625238399</v>
      </c>
      <c r="C715">
        <v>0.45382342397189501</v>
      </c>
      <c r="D715">
        <v>0.37921071701106202</v>
      </c>
      <c r="E715">
        <v>0.45285077588512801</v>
      </c>
    </row>
    <row r="716" spans="1:5" x14ac:dyDescent="0.2">
      <c r="A716">
        <v>20140718</v>
      </c>
      <c r="B716">
        <v>0.32198229334200501</v>
      </c>
      <c r="C716">
        <v>0.45002221916678298</v>
      </c>
      <c r="D716">
        <v>0.37258669326683302</v>
      </c>
      <c r="E716">
        <v>0.44918983851771199</v>
      </c>
    </row>
    <row r="717" spans="1:5" x14ac:dyDescent="0.2">
      <c r="A717">
        <v>20140721</v>
      </c>
      <c r="B717">
        <v>0.32264658606639801</v>
      </c>
      <c r="C717">
        <v>0.451234104144148</v>
      </c>
      <c r="D717">
        <v>0.37372381763246898</v>
      </c>
      <c r="E717">
        <v>0.45043332975948802</v>
      </c>
    </row>
    <row r="718" spans="1:5" x14ac:dyDescent="0.2">
      <c r="A718">
        <v>20140722</v>
      </c>
      <c r="B718">
        <v>0.32771636129526799</v>
      </c>
      <c r="C718">
        <v>0.45984059646481001</v>
      </c>
      <c r="D718">
        <v>0.37994631120137501</v>
      </c>
      <c r="E718">
        <v>0.45899607799548198</v>
      </c>
    </row>
    <row r="719" spans="1:5" x14ac:dyDescent="0.2">
      <c r="A719">
        <v>20140723</v>
      </c>
      <c r="B719">
        <v>0.32366785941137499</v>
      </c>
      <c r="C719">
        <v>0.45715628215642901</v>
      </c>
      <c r="D719">
        <v>0.37677041973660202</v>
      </c>
      <c r="E719">
        <v>0.45632374843971801</v>
      </c>
    </row>
    <row r="720" spans="1:5" x14ac:dyDescent="0.2">
      <c r="A720">
        <v>20140724</v>
      </c>
      <c r="B720">
        <v>0.324637498109482</v>
      </c>
      <c r="C720">
        <v>0.458176816357242</v>
      </c>
      <c r="D720">
        <v>0.37728549616034002</v>
      </c>
      <c r="E720">
        <v>0.45731945979706101</v>
      </c>
    </row>
    <row r="721" spans="1:5" x14ac:dyDescent="0.2">
      <c r="A721">
        <v>20140725</v>
      </c>
      <c r="B721">
        <v>0.32905885301148602</v>
      </c>
      <c r="C721">
        <v>0.464325621412853</v>
      </c>
      <c r="D721">
        <v>0.38379313897099099</v>
      </c>
      <c r="E721">
        <v>0.46333194907247699</v>
      </c>
    </row>
    <row r="722" spans="1:5" x14ac:dyDescent="0.2">
      <c r="A722">
        <v>20140728</v>
      </c>
      <c r="B722">
        <v>0.337634745406305</v>
      </c>
      <c r="C722">
        <v>0.47358265858451898</v>
      </c>
      <c r="D722">
        <v>0.39348517581664599</v>
      </c>
      <c r="E722">
        <v>0.472469544516331</v>
      </c>
    </row>
    <row r="723" spans="1:5" x14ac:dyDescent="0.2">
      <c r="A723">
        <v>20140729</v>
      </c>
      <c r="B723">
        <v>0.34493299838073999</v>
      </c>
      <c r="C723">
        <v>0.47968338285600398</v>
      </c>
      <c r="D723">
        <v>0.40072192301743098</v>
      </c>
      <c r="E723">
        <v>0.478447641256662</v>
      </c>
    </row>
    <row r="724" spans="1:5" x14ac:dyDescent="0.2">
      <c r="A724">
        <v>20140730</v>
      </c>
      <c r="B724">
        <v>0.33823970324875402</v>
      </c>
      <c r="C724">
        <v>0.47137367528393798</v>
      </c>
      <c r="D724">
        <v>0.391535760197952</v>
      </c>
      <c r="E724">
        <v>0.470293015440647</v>
      </c>
    </row>
    <row r="725" spans="1:5" x14ac:dyDescent="0.2">
      <c r="A725">
        <v>20140731</v>
      </c>
      <c r="B725">
        <v>0.34020867643755498</v>
      </c>
      <c r="C725">
        <v>0.47478288020250697</v>
      </c>
      <c r="D725">
        <v>0.39363814696210397</v>
      </c>
      <c r="E725">
        <v>0.47371837791340898</v>
      </c>
    </row>
    <row r="726" spans="1:5" x14ac:dyDescent="0.2">
      <c r="A726">
        <v>20140801</v>
      </c>
      <c r="B726">
        <v>0.33168171395877</v>
      </c>
      <c r="C726">
        <v>0.46371142073352301</v>
      </c>
      <c r="D726">
        <v>0.38400698817397799</v>
      </c>
      <c r="E726">
        <v>0.46268857131331098</v>
      </c>
    </row>
    <row r="727" spans="1:5" x14ac:dyDescent="0.2">
      <c r="A727">
        <v>20140804</v>
      </c>
      <c r="B727">
        <v>0.34040345255119397</v>
      </c>
      <c r="C727">
        <v>0.47469686808999401</v>
      </c>
      <c r="D727">
        <v>0.39362776098908703</v>
      </c>
      <c r="E727">
        <v>0.47371024932600603</v>
      </c>
    </row>
    <row r="728" spans="1:5" x14ac:dyDescent="0.2">
      <c r="A728">
        <v>20140805</v>
      </c>
      <c r="B728">
        <v>0.33942038841368399</v>
      </c>
      <c r="C728">
        <v>0.47131305039309701</v>
      </c>
      <c r="D728">
        <v>0.392654790406544</v>
      </c>
      <c r="E728">
        <v>0.470274627607074</v>
      </c>
    </row>
    <row r="729" spans="1:5" x14ac:dyDescent="0.2">
      <c r="A729">
        <v>20140806</v>
      </c>
      <c r="B729">
        <v>0.33495723441978897</v>
      </c>
      <c r="C729">
        <v>0.46697620013251501</v>
      </c>
      <c r="D729">
        <v>0.386981083236346</v>
      </c>
      <c r="E729">
        <v>0.46605075049789302</v>
      </c>
    </row>
    <row r="730" spans="1:5" x14ac:dyDescent="0.2">
      <c r="A730">
        <v>20140807</v>
      </c>
      <c r="B730">
        <v>0.33809404672294202</v>
      </c>
      <c r="C730">
        <v>0.47033359568084099</v>
      </c>
      <c r="D730">
        <v>0.39050692699901302</v>
      </c>
      <c r="E730">
        <v>0.469370414018139</v>
      </c>
    </row>
    <row r="731" spans="1:5" x14ac:dyDescent="0.2">
      <c r="A731">
        <v>20140808</v>
      </c>
      <c r="B731">
        <v>0.337170869274457</v>
      </c>
      <c r="C731">
        <v>0.46868640789911897</v>
      </c>
      <c r="D731">
        <v>0.389000146810418</v>
      </c>
      <c r="E731">
        <v>0.46771034788967603</v>
      </c>
    </row>
    <row r="732" spans="1:5" x14ac:dyDescent="0.2">
      <c r="A732">
        <v>20140811</v>
      </c>
      <c r="B732">
        <v>0.33628558551746202</v>
      </c>
      <c r="C732">
        <v>0.46928915359608098</v>
      </c>
      <c r="D732">
        <v>0.38655996074448901</v>
      </c>
      <c r="E732">
        <v>0.46833247677720902</v>
      </c>
    </row>
    <row r="733" spans="1:5" x14ac:dyDescent="0.2">
      <c r="A733">
        <v>20140812</v>
      </c>
      <c r="B733">
        <v>0.33198917381187998</v>
      </c>
      <c r="C733">
        <v>0.46641894977341303</v>
      </c>
      <c r="D733">
        <v>0.38324593027269099</v>
      </c>
      <c r="E733">
        <v>0.46561393263637502</v>
      </c>
    </row>
    <row r="734" spans="1:5" x14ac:dyDescent="0.2">
      <c r="A734">
        <v>20140813</v>
      </c>
      <c r="B734">
        <v>0.33177481816889098</v>
      </c>
      <c r="C734">
        <v>0.465628114714702</v>
      </c>
      <c r="D734">
        <v>0.38371948588042498</v>
      </c>
      <c r="E734">
        <v>0.46501314248931402</v>
      </c>
    </row>
    <row r="735" spans="1:5" x14ac:dyDescent="0.2">
      <c r="A735">
        <v>20140814</v>
      </c>
      <c r="B735">
        <v>0.317817784349056</v>
      </c>
      <c r="C735">
        <v>0.45500239303877799</v>
      </c>
      <c r="D735">
        <v>0.373236654619365</v>
      </c>
      <c r="E735">
        <v>0.45466607594680503</v>
      </c>
    </row>
    <row r="736" spans="1:5" x14ac:dyDescent="0.2">
      <c r="A736">
        <v>20140815</v>
      </c>
      <c r="B736">
        <v>0.32106874063007002</v>
      </c>
      <c r="C736">
        <v>0.45834844683645498</v>
      </c>
      <c r="D736">
        <v>0.375386528846127</v>
      </c>
      <c r="E736">
        <v>0.458185379707235</v>
      </c>
    </row>
    <row r="737" spans="1:5" x14ac:dyDescent="0.2">
      <c r="A737">
        <v>20140818</v>
      </c>
      <c r="B737">
        <v>0.31505841957180197</v>
      </c>
      <c r="C737">
        <v>0.45163641064629301</v>
      </c>
      <c r="D737">
        <v>0.36758399407308301</v>
      </c>
      <c r="E737">
        <v>0.45151734590788301</v>
      </c>
    </row>
    <row r="738" spans="1:5" x14ac:dyDescent="0.2">
      <c r="A738">
        <v>20140819</v>
      </c>
      <c r="B738">
        <v>0.315146916088406</v>
      </c>
      <c r="C738">
        <v>0.44962331202903</v>
      </c>
      <c r="D738">
        <v>0.36750716170256598</v>
      </c>
      <c r="E738">
        <v>0.44944632286277197</v>
      </c>
    </row>
    <row r="739" spans="1:5" x14ac:dyDescent="0.2">
      <c r="A739">
        <v>20140820</v>
      </c>
      <c r="B739">
        <v>0.31229524286133198</v>
      </c>
      <c r="C739">
        <v>0.44691640707373798</v>
      </c>
      <c r="D739">
        <v>0.36448154608753303</v>
      </c>
      <c r="E739">
        <v>0.44678305581276401</v>
      </c>
    </row>
    <row r="740" spans="1:5" x14ac:dyDescent="0.2">
      <c r="A740">
        <v>20140821</v>
      </c>
      <c r="B740">
        <v>0.31626344224031999</v>
      </c>
      <c r="C740">
        <v>0.45036961386956997</v>
      </c>
      <c r="D740">
        <v>0.36637189748432297</v>
      </c>
      <c r="E740">
        <v>0.45002262998786702</v>
      </c>
    </row>
    <row r="741" spans="1:5" x14ac:dyDescent="0.2">
      <c r="A741">
        <v>20140822</v>
      </c>
      <c r="B741">
        <v>0.31391762738703699</v>
      </c>
      <c r="C741">
        <v>0.450384138444481</v>
      </c>
      <c r="D741">
        <v>0.36526605901513798</v>
      </c>
      <c r="E741">
        <v>0.45009106353252498</v>
      </c>
    </row>
    <row r="742" spans="1:5" x14ac:dyDescent="0.2">
      <c r="A742">
        <v>20140825</v>
      </c>
      <c r="B742">
        <v>0.31277921956440402</v>
      </c>
      <c r="C742">
        <v>0.44988221775383802</v>
      </c>
      <c r="D742">
        <v>0.36374486255245198</v>
      </c>
      <c r="E742">
        <v>0.44980491977015102</v>
      </c>
    </row>
    <row r="743" spans="1:5" x14ac:dyDescent="0.2">
      <c r="A743">
        <v>20140826</v>
      </c>
      <c r="B743">
        <v>0.31374417289358397</v>
      </c>
      <c r="C743">
        <v>0.451593839748963</v>
      </c>
      <c r="D743">
        <v>0.36559596171472603</v>
      </c>
      <c r="E743">
        <v>0.45142604334947201</v>
      </c>
    </row>
    <row r="744" spans="1:5" x14ac:dyDescent="0.2">
      <c r="A744">
        <v>20140827</v>
      </c>
      <c r="B744">
        <v>0.31324767239062601</v>
      </c>
      <c r="C744">
        <v>0.45179288541083601</v>
      </c>
      <c r="D744">
        <v>0.36436864067710101</v>
      </c>
      <c r="E744">
        <v>0.45161462261641899</v>
      </c>
    </row>
    <row r="745" spans="1:5" x14ac:dyDescent="0.2">
      <c r="A745">
        <v>20140828</v>
      </c>
      <c r="B745">
        <v>0.306925782534125</v>
      </c>
      <c r="C745">
        <v>0.44549867176785302</v>
      </c>
      <c r="D745">
        <v>0.36027222056124802</v>
      </c>
      <c r="E745">
        <v>0.445434447032234</v>
      </c>
    </row>
    <row r="746" spans="1:5" x14ac:dyDescent="0.2">
      <c r="A746">
        <v>20140829</v>
      </c>
      <c r="B746">
        <v>0.30863662925907698</v>
      </c>
      <c r="C746">
        <v>0.44943042662646099</v>
      </c>
      <c r="D746">
        <v>0.36133679123825901</v>
      </c>
      <c r="E746">
        <v>0.44950675119503603</v>
      </c>
    </row>
    <row r="747" spans="1:5" x14ac:dyDescent="0.2">
      <c r="A747">
        <v>20140901</v>
      </c>
      <c r="B747">
        <v>0.29924350038865399</v>
      </c>
      <c r="C747">
        <v>0.436800297706332</v>
      </c>
      <c r="D747">
        <v>0.35327591585617701</v>
      </c>
      <c r="E747">
        <v>0.43669951501594201</v>
      </c>
    </row>
    <row r="748" spans="1:5" x14ac:dyDescent="0.2">
      <c r="A748">
        <v>20140902</v>
      </c>
      <c r="B748">
        <v>0.30631978409232302</v>
      </c>
      <c r="C748">
        <v>0.44496326511697998</v>
      </c>
      <c r="D748">
        <v>0.35754904224830603</v>
      </c>
      <c r="E748">
        <v>0.44472609339716701</v>
      </c>
    </row>
    <row r="749" spans="1:5" x14ac:dyDescent="0.2">
      <c r="A749">
        <v>20140903</v>
      </c>
      <c r="B749">
        <v>0.29928597336740698</v>
      </c>
      <c r="C749">
        <v>0.43997991003319398</v>
      </c>
      <c r="D749">
        <v>0.35095195315557598</v>
      </c>
      <c r="E749">
        <v>0.43988976895710102</v>
      </c>
    </row>
    <row r="750" spans="1:5" x14ac:dyDescent="0.2">
      <c r="A750">
        <v>20140904</v>
      </c>
      <c r="B750">
        <v>0.29735494509402399</v>
      </c>
      <c r="C750">
        <v>0.43983102607371799</v>
      </c>
      <c r="D750">
        <v>0.35028335968796698</v>
      </c>
      <c r="E750">
        <v>0.439917517220765</v>
      </c>
    </row>
    <row r="751" spans="1:5" x14ac:dyDescent="0.2">
      <c r="A751">
        <v>20140905</v>
      </c>
      <c r="B751">
        <v>0.29333025280532499</v>
      </c>
      <c r="C751">
        <v>0.43460853281038597</v>
      </c>
      <c r="D751">
        <v>0.346088858195157</v>
      </c>
      <c r="E751">
        <v>0.43474371489427399</v>
      </c>
    </row>
    <row r="752" spans="1:5" x14ac:dyDescent="0.2">
      <c r="A752">
        <v>20140909</v>
      </c>
      <c r="B752">
        <v>0.28325037538538</v>
      </c>
      <c r="C752">
        <v>0.42541438022837802</v>
      </c>
      <c r="D752">
        <v>0.33396096392787</v>
      </c>
      <c r="E752">
        <v>0.42580557097674399</v>
      </c>
    </row>
    <row r="753" spans="1:5" x14ac:dyDescent="0.2">
      <c r="A753">
        <v>20140910</v>
      </c>
      <c r="B753">
        <v>0.27767496857082602</v>
      </c>
      <c r="C753">
        <v>0.418552654311247</v>
      </c>
      <c r="D753">
        <v>0.32703951665419501</v>
      </c>
      <c r="E753">
        <v>0.41910445693437298</v>
      </c>
    </row>
    <row r="754" spans="1:5" x14ac:dyDescent="0.2">
      <c r="A754">
        <v>20140911</v>
      </c>
      <c r="B754">
        <v>0.27418232301855</v>
      </c>
      <c r="C754">
        <v>0.41299142745338302</v>
      </c>
      <c r="D754">
        <v>0.32338853575402599</v>
      </c>
      <c r="E754">
        <v>0.41365237155171702</v>
      </c>
    </row>
    <row r="755" spans="1:5" x14ac:dyDescent="0.2">
      <c r="A755">
        <v>20140912</v>
      </c>
      <c r="B755">
        <v>0.27979385578162702</v>
      </c>
      <c r="C755">
        <v>0.41863402604134498</v>
      </c>
      <c r="D755">
        <v>0.33045926919268398</v>
      </c>
      <c r="E755">
        <v>0.41918723870277103</v>
      </c>
    </row>
    <row r="756" spans="1:5" x14ac:dyDescent="0.2">
      <c r="A756">
        <v>20140915</v>
      </c>
      <c r="B756">
        <v>0.28439685925145503</v>
      </c>
      <c r="C756">
        <v>0.42180050320794799</v>
      </c>
      <c r="D756">
        <v>0.33700903161995399</v>
      </c>
      <c r="E756">
        <v>0.42245920081007998</v>
      </c>
    </row>
    <row r="757" spans="1:5" x14ac:dyDescent="0.2">
      <c r="A757">
        <v>20140916</v>
      </c>
      <c r="B757">
        <v>0.28363876775442298</v>
      </c>
      <c r="C757">
        <v>0.42109190783234102</v>
      </c>
      <c r="D757">
        <v>0.335270546498811</v>
      </c>
      <c r="E757">
        <v>0.42162489000423198</v>
      </c>
    </row>
    <row r="758" spans="1:5" x14ac:dyDescent="0.2">
      <c r="A758">
        <v>20140917</v>
      </c>
      <c r="B758">
        <v>0.28797225667253301</v>
      </c>
      <c r="C758">
        <v>0.42656402101452401</v>
      </c>
      <c r="D758">
        <v>0.34050494251429902</v>
      </c>
      <c r="E758">
        <v>0.42699541039630001</v>
      </c>
    </row>
    <row r="759" spans="1:5" x14ac:dyDescent="0.2">
      <c r="A759">
        <v>20140918</v>
      </c>
      <c r="B759">
        <v>0.278517013389254</v>
      </c>
      <c r="C759">
        <v>0.41542645205724599</v>
      </c>
      <c r="D759">
        <v>0.32940781640662498</v>
      </c>
      <c r="E759">
        <v>0.41566182616532099</v>
      </c>
    </row>
    <row r="760" spans="1:5" x14ac:dyDescent="0.2">
      <c r="A760">
        <v>20140919</v>
      </c>
      <c r="B760">
        <v>0.268381023591926</v>
      </c>
      <c r="C760">
        <v>0.40616660400639798</v>
      </c>
      <c r="D760">
        <v>0.31618541936788602</v>
      </c>
      <c r="E760">
        <v>0.40645638558269798</v>
      </c>
    </row>
    <row r="761" spans="1:5" x14ac:dyDescent="0.2">
      <c r="A761">
        <v>20140922</v>
      </c>
      <c r="B761">
        <v>0.249767730783131</v>
      </c>
      <c r="C761">
        <v>0.386552774118742</v>
      </c>
      <c r="D761">
        <v>0.29325241261322799</v>
      </c>
      <c r="E761">
        <v>0.38708978495816598</v>
      </c>
    </row>
    <row r="762" spans="1:5" x14ac:dyDescent="0.2">
      <c r="A762">
        <v>20140923</v>
      </c>
      <c r="B762">
        <v>0.25176231820845402</v>
      </c>
      <c r="C762">
        <v>0.38891225814929697</v>
      </c>
      <c r="D762">
        <v>0.29648731619220298</v>
      </c>
      <c r="E762">
        <v>0.38944490825133099</v>
      </c>
    </row>
    <row r="763" spans="1:5" x14ac:dyDescent="0.2">
      <c r="A763">
        <v>20140924</v>
      </c>
      <c r="B763">
        <v>0.255448018759666</v>
      </c>
      <c r="C763">
        <v>0.39328373371305703</v>
      </c>
      <c r="D763">
        <v>0.30112502518818601</v>
      </c>
      <c r="E763">
        <v>0.39384394336717299</v>
      </c>
    </row>
    <row r="764" spans="1:5" x14ac:dyDescent="0.2">
      <c r="A764">
        <v>20140925</v>
      </c>
      <c r="B764">
        <v>0.25175123845049102</v>
      </c>
      <c r="C764">
        <v>0.39042612803682097</v>
      </c>
      <c r="D764">
        <v>0.29546637994094999</v>
      </c>
      <c r="E764">
        <v>0.39074538994018498</v>
      </c>
    </row>
    <row r="765" spans="1:5" x14ac:dyDescent="0.2">
      <c r="A765">
        <v>20140926</v>
      </c>
      <c r="B765">
        <v>0.25705319018667999</v>
      </c>
      <c r="C765">
        <v>0.39803631794887501</v>
      </c>
      <c r="D765">
        <v>0.30209044084174702</v>
      </c>
      <c r="E765">
        <v>0.39842701314517598</v>
      </c>
    </row>
    <row r="766" spans="1:5" x14ac:dyDescent="0.2">
      <c r="A766">
        <v>20140929</v>
      </c>
      <c r="B766">
        <v>0.25512779716643402</v>
      </c>
      <c r="C766">
        <v>0.40036746883581897</v>
      </c>
      <c r="D766">
        <v>0.29898446900938203</v>
      </c>
      <c r="E766">
        <v>0.40082108739017802</v>
      </c>
    </row>
    <row r="767" spans="1:5" x14ac:dyDescent="0.2">
      <c r="A767">
        <v>20140930</v>
      </c>
      <c r="B767">
        <v>0.25909364010805302</v>
      </c>
      <c r="C767">
        <v>0.40356509731457402</v>
      </c>
      <c r="D767">
        <v>0.30416589864244897</v>
      </c>
      <c r="E767">
        <v>0.40392060962932003</v>
      </c>
    </row>
    <row r="768" spans="1:5" x14ac:dyDescent="0.2">
      <c r="A768">
        <v>20141008</v>
      </c>
      <c r="B768">
        <v>0.254374022510442</v>
      </c>
      <c r="C768">
        <v>0.39874622267770499</v>
      </c>
      <c r="D768">
        <v>0.29800810839036002</v>
      </c>
      <c r="E768">
        <v>0.39912463265940701</v>
      </c>
    </row>
    <row r="769" spans="1:5" x14ac:dyDescent="0.2">
      <c r="A769">
        <v>20141009</v>
      </c>
      <c r="B769">
        <v>0.26048723933072898</v>
      </c>
      <c r="C769">
        <v>0.40287023986443798</v>
      </c>
      <c r="D769">
        <v>0.306487153833015</v>
      </c>
      <c r="E769">
        <v>0.40333066539447898</v>
      </c>
    </row>
    <row r="770" spans="1:5" x14ac:dyDescent="0.2">
      <c r="A770">
        <v>20141010</v>
      </c>
      <c r="B770">
        <v>0.24841906422849799</v>
      </c>
      <c r="C770">
        <v>0.38950849864744802</v>
      </c>
      <c r="D770">
        <v>0.29212001964824402</v>
      </c>
      <c r="E770">
        <v>0.39021312255624602</v>
      </c>
    </row>
    <row r="771" spans="1:5" x14ac:dyDescent="0.2">
      <c r="A771">
        <v>20141013</v>
      </c>
      <c r="B771">
        <v>0.25558881168943298</v>
      </c>
      <c r="C771">
        <v>0.39590564333654699</v>
      </c>
      <c r="D771">
        <v>0.30214107601304102</v>
      </c>
      <c r="E771">
        <v>0.39662848791220001</v>
      </c>
    </row>
    <row r="772" spans="1:5" x14ac:dyDescent="0.2">
      <c r="A772">
        <v>20141014</v>
      </c>
      <c r="B772">
        <v>0.26025946856975002</v>
      </c>
      <c r="C772">
        <v>0.40051308126748703</v>
      </c>
      <c r="D772">
        <v>0.30647351420725599</v>
      </c>
      <c r="E772">
        <v>0.40119308782329899</v>
      </c>
    </row>
    <row r="773" spans="1:5" x14ac:dyDescent="0.2">
      <c r="A773">
        <v>20141015</v>
      </c>
      <c r="B773">
        <v>0.25672157489574099</v>
      </c>
      <c r="C773">
        <v>0.398103349588178</v>
      </c>
      <c r="D773">
        <v>0.30212973268168902</v>
      </c>
      <c r="E773">
        <v>0.398737816913527</v>
      </c>
    </row>
    <row r="774" spans="1:5" x14ac:dyDescent="0.2">
      <c r="A774">
        <v>20141016</v>
      </c>
      <c r="B774">
        <v>0.25131171364301602</v>
      </c>
      <c r="C774">
        <v>0.39335512460739003</v>
      </c>
      <c r="D774">
        <v>0.29559885990290102</v>
      </c>
      <c r="E774">
        <v>0.39406215724110499</v>
      </c>
    </row>
    <row r="775" spans="1:5" x14ac:dyDescent="0.2">
      <c r="A775">
        <v>20141017</v>
      </c>
      <c r="B775">
        <v>0.251308224146089</v>
      </c>
      <c r="C775">
        <v>0.39194762073859502</v>
      </c>
      <c r="D775">
        <v>0.29611705375858799</v>
      </c>
      <c r="E775">
        <v>0.39273308864107398</v>
      </c>
    </row>
    <row r="776" spans="1:5" x14ac:dyDescent="0.2">
      <c r="A776">
        <v>20141020</v>
      </c>
      <c r="B776">
        <v>0.25201388079063802</v>
      </c>
      <c r="C776">
        <v>0.39418839929175098</v>
      </c>
      <c r="D776">
        <v>0.29764478685689999</v>
      </c>
      <c r="E776">
        <v>0.39501591373704997</v>
      </c>
    </row>
    <row r="777" spans="1:5" x14ac:dyDescent="0.2">
      <c r="A777">
        <v>20141021</v>
      </c>
      <c r="B777">
        <v>0.25199777505233301</v>
      </c>
      <c r="C777">
        <v>0.393281606049947</v>
      </c>
      <c r="D777">
        <v>0.29680346943369401</v>
      </c>
      <c r="E777">
        <v>0.39408342495774501</v>
      </c>
    </row>
    <row r="778" spans="1:5" x14ac:dyDescent="0.2">
      <c r="A778">
        <v>20141022</v>
      </c>
      <c r="B778">
        <v>0.25430443908448802</v>
      </c>
      <c r="C778">
        <v>0.39598204718734897</v>
      </c>
      <c r="D778">
        <v>0.29911035422070997</v>
      </c>
      <c r="E778">
        <v>0.39666118013976398</v>
      </c>
    </row>
    <row r="779" spans="1:5" x14ac:dyDescent="0.2">
      <c r="A779">
        <v>20141023</v>
      </c>
      <c r="B779">
        <v>0.257330702052877</v>
      </c>
      <c r="C779">
        <v>0.39845846242986699</v>
      </c>
      <c r="D779">
        <v>0.30259755584563103</v>
      </c>
      <c r="E779">
        <v>0.399096482521964</v>
      </c>
    </row>
    <row r="780" spans="1:5" x14ac:dyDescent="0.2">
      <c r="A780">
        <v>20141024</v>
      </c>
      <c r="B780">
        <v>0.26336500579505701</v>
      </c>
      <c r="C780">
        <v>0.40296585019814402</v>
      </c>
      <c r="D780">
        <v>0.30932892501735398</v>
      </c>
      <c r="E780">
        <v>0.40358487432666001</v>
      </c>
    </row>
    <row r="781" spans="1:5" x14ac:dyDescent="0.2">
      <c r="A781">
        <v>20141027</v>
      </c>
      <c r="B781">
        <v>0.25637337064930799</v>
      </c>
      <c r="C781">
        <v>0.39527812527863099</v>
      </c>
      <c r="D781">
        <v>0.30167823101498797</v>
      </c>
      <c r="E781">
        <v>0.39585714596085497</v>
      </c>
    </row>
    <row r="782" spans="1:5" x14ac:dyDescent="0.2">
      <c r="A782">
        <v>20141028</v>
      </c>
      <c r="B782">
        <v>0.25758523881957401</v>
      </c>
      <c r="C782">
        <v>0.39728487360135201</v>
      </c>
      <c r="D782">
        <v>0.30275701366909002</v>
      </c>
      <c r="E782">
        <v>0.39784982589839402</v>
      </c>
    </row>
    <row r="783" spans="1:5" x14ac:dyDescent="0.2">
      <c r="A783">
        <v>20141029</v>
      </c>
      <c r="B783">
        <v>0.26498717563348001</v>
      </c>
      <c r="C783">
        <v>0.40480331119621199</v>
      </c>
      <c r="D783">
        <v>0.310797688634877</v>
      </c>
      <c r="E783">
        <v>0.40542361990887898</v>
      </c>
    </row>
    <row r="784" spans="1:5" x14ac:dyDescent="0.2">
      <c r="A784">
        <v>20141030</v>
      </c>
      <c r="B784">
        <v>0.26695426687921597</v>
      </c>
      <c r="C784">
        <v>0.40493493608454201</v>
      </c>
      <c r="D784">
        <v>0.31317022505915798</v>
      </c>
      <c r="E784">
        <v>0.40553255826870199</v>
      </c>
    </row>
    <row r="785" spans="1:5" x14ac:dyDescent="0.2">
      <c r="A785">
        <v>20141031</v>
      </c>
      <c r="B785">
        <v>0.265646703264727</v>
      </c>
      <c r="C785">
        <v>0.40341775551450199</v>
      </c>
      <c r="D785">
        <v>0.31153269912863502</v>
      </c>
      <c r="E785">
        <v>0.40401315140142902</v>
      </c>
    </row>
    <row r="786" spans="1:5" x14ac:dyDescent="0.2">
      <c r="A786">
        <v>20141103</v>
      </c>
      <c r="B786">
        <v>0.25795134380853901</v>
      </c>
      <c r="C786">
        <v>0.39524286961904298</v>
      </c>
      <c r="D786">
        <v>0.30362707941664402</v>
      </c>
      <c r="E786">
        <v>0.39573083342364301</v>
      </c>
    </row>
    <row r="787" spans="1:5" x14ac:dyDescent="0.2">
      <c r="A787">
        <v>20141104</v>
      </c>
      <c r="B787">
        <v>0.25337161545746301</v>
      </c>
      <c r="C787">
        <v>0.39194472063084101</v>
      </c>
      <c r="D787">
        <v>0.29915397384575299</v>
      </c>
      <c r="E787">
        <v>0.39238151849995401</v>
      </c>
    </row>
    <row r="788" spans="1:5" x14ac:dyDescent="0.2">
      <c r="A788">
        <v>20141105</v>
      </c>
      <c r="B788">
        <v>0.24037182911900101</v>
      </c>
      <c r="C788">
        <v>0.37754118602706399</v>
      </c>
      <c r="D788">
        <v>0.28477945855797798</v>
      </c>
      <c r="E788">
        <v>0.37805293842945698</v>
      </c>
    </row>
    <row r="789" spans="1:5" x14ac:dyDescent="0.2">
      <c r="A789">
        <v>20141106</v>
      </c>
      <c r="B789">
        <v>0.24398819650190001</v>
      </c>
      <c r="C789">
        <v>0.380850921249691</v>
      </c>
      <c r="D789">
        <v>0.28873495823342998</v>
      </c>
      <c r="E789">
        <v>0.38133401967418501</v>
      </c>
    </row>
    <row r="790" spans="1:5" x14ac:dyDescent="0.2">
      <c r="A790">
        <v>20141107</v>
      </c>
      <c r="B790">
        <v>0.249336305673517</v>
      </c>
      <c r="C790">
        <v>0.38631311619596598</v>
      </c>
      <c r="D790">
        <v>0.29465837470819001</v>
      </c>
      <c r="E790">
        <v>0.38682571864452697</v>
      </c>
    </row>
    <row r="791" spans="1:5" x14ac:dyDescent="0.2">
      <c r="A791">
        <v>20141110</v>
      </c>
      <c r="B791">
        <v>0.25618884424751898</v>
      </c>
      <c r="C791">
        <v>0.39515111553600701</v>
      </c>
      <c r="D791">
        <v>0.30218519438618302</v>
      </c>
      <c r="E791">
        <v>0.39572803566214099</v>
      </c>
    </row>
    <row r="792" spans="1:5" x14ac:dyDescent="0.2">
      <c r="A792">
        <v>20141111</v>
      </c>
      <c r="B792">
        <v>0.251230697407405</v>
      </c>
      <c r="C792">
        <v>0.38977736794086698</v>
      </c>
      <c r="D792">
        <v>0.29692622032044502</v>
      </c>
      <c r="E792">
        <v>0.39038951818809198</v>
      </c>
    </row>
    <row r="793" spans="1:5" x14ac:dyDescent="0.2">
      <c r="A793">
        <v>20141112</v>
      </c>
      <c r="B793">
        <v>0.25902193428046</v>
      </c>
      <c r="C793">
        <v>0.397876698524813</v>
      </c>
      <c r="D793">
        <v>0.303898620962607</v>
      </c>
      <c r="E793">
        <v>0.39848321089264599</v>
      </c>
    </row>
    <row r="794" spans="1:5" x14ac:dyDescent="0.2">
      <c r="A794">
        <v>20141113</v>
      </c>
      <c r="B794">
        <v>0.257508928894085</v>
      </c>
      <c r="C794">
        <v>0.39594273696842602</v>
      </c>
      <c r="D794">
        <v>0.30231939479845399</v>
      </c>
      <c r="E794">
        <v>0.39651741896390302</v>
      </c>
    </row>
    <row r="795" spans="1:5" x14ac:dyDescent="0.2">
      <c r="A795">
        <v>20141114</v>
      </c>
      <c r="B795">
        <v>0.25324298526220701</v>
      </c>
      <c r="C795">
        <v>0.39167572613399598</v>
      </c>
      <c r="D795">
        <v>0.29874478756998002</v>
      </c>
      <c r="E795">
        <v>0.39224846171031602</v>
      </c>
    </row>
    <row r="796" spans="1:5" x14ac:dyDescent="0.2">
      <c r="A796">
        <v>20141117</v>
      </c>
      <c r="B796">
        <v>0.25295262585798101</v>
      </c>
      <c r="C796">
        <v>0.39363489152665598</v>
      </c>
      <c r="D796">
        <v>0.29759000633106297</v>
      </c>
      <c r="E796">
        <v>0.39430446571373201</v>
      </c>
    </row>
    <row r="797" spans="1:5" x14ac:dyDescent="0.2">
      <c r="A797">
        <v>20141118</v>
      </c>
      <c r="B797">
        <v>0.248258006157138</v>
      </c>
      <c r="C797">
        <v>0.39103939210418098</v>
      </c>
      <c r="D797">
        <v>0.29131078590127302</v>
      </c>
      <c r="E797">
        <v>0.39169243879132798</v>
      </c>
    </row>
    <row r="798" spans="1:5" x14ac:dyDescent="0.2">
      <c r="A798">
        <v>20141119</v>
      </c>
      <c r="B798">
        <v>0.24574965871341101</v>
      </c>
      <c r="C798">
        <v>0.388081668477742</v>
      </c>
      <c r="D798">
        <v>0.28722178867602299</v>
      </c>
      <c r="E798">
        <v>0.38871583297699303</v>
      </c>
    </row>
    <row r="799" spans="1:5" x14ac:dyDescent="0.2">
      <c r="A799">
        <v>20141120</v>
      </c>
      <c r="B799">
        <v>0.24635753577810801</v>
      </c>
      <c r="C799">
        <v>0.38792941887173399</v>
      </c>
      <c r="D799">
        <v>0.28802491725038398</v>
      </c>
      <c r="E799">
        <v>0.38853130259341001</v>
      </c>
    </row>
    <row r="800" spans="1:5" x14ac:dyDescent="0.2">
      <c r="A800">
        <v>20141121</v>
      </c>
      <c r="B800">
        <v>0.246829390959793</v>
      </c>
      <c r="C800">
        <v>0.39011672290282001</v>
      </c>
      <c r="D800">
        <v>0.28873858643946498</v>
      </c>
      <c r="E800">
        <v>0.390721681041867</v>
      </c>
    </row>
    <row r="801" spans="1:5" x14ac:dyDescent="0.2">
      <c r="A801">
        <v>20141124</v>
      </c>
      <c r="B801">
        <v>0.24619112280404401</v>
      </c>
      <c r="C801">
        <v>0.39051460115411302</v>
      </c>
      <c r="D801">
        <v>0.28677520929377498</v>
      </c>
      <c r="E801">
        <v>0.39116203649380998</v>
      </c>
    </row>
    <row r="802" spans="1:5" x14ac:dyDescent="0.2">
      <c r="A802">
        <v>20141125</v>
      </c>
      <c r="B802">
        <v>0.24669046929451599</v>
      </c>
      <c r="C802">
        <v>0.39382153435371903</v>
      </c>
      <c r="D802">
        <v>0.28526569311268701</v>
      </c>
      <c r="E802">
        <v>0.39446059773160003</v>
      </c>
    </row>
    <row r="803" spans="1:5" x14ac:dyDescent="0.2">
      <c r="A803">
        <v>20141126</v>
      </c>
      <c r="B803">
        <v>0.24456210632177</v>
      </c>
      <c r="C803">
        <v>0.39107761079609898</v>
      </c>
      <c r="D803">
        <v>0.284734212200206</v>
      </c>
      <c r="E803">
        <v>0.39174789654277897</v>
      </c>
    </row>
    <row r="804" spans="1:5" x14ac:dyDescent="0.2">
      <c r="A804">
        <v>20141127</v>
      </c>
      <c r="B804">
        <v>0.24890137606381699</v>
      </c>
      <c r="C804">
        <v>0.39495503118494002</v>
      </c>
      <c r="D804">
        <v>0.29049665825566001</v>
      </c>
      <c r="E804">
        <v>0.395668706090608</v>
      </c>
    </row>
    <row r="805" spans="1:5" x14ac:dyDescent="0.2">
      <c r="A805">
        <v>20141128</v>
      </c>
      <c r="B805">
        <v>0.24196935531840599</v>
      </c>
      <c r="C805">
        <v>0.39013216662491101</v>
      </c>
      <c r="D805">
        <v>0.28506130504945199</v>
      </c>
      <c r="E805">
        <v>0.39083651429619598</v>
      </c>
    </row>
    <row r="806" spans="1:5" x14ac:dyDescent="0.2">
      <c r="A806">
        <v>20141201</v>
      </c>
      <c r="B806">
        <v>0.23092286783727101</v>
      </c>
      <c r="C806">
        <v>0.37940263460374801</v>
      </c>
      <c r="D806">
        <v>0.27682548673947199</v>
      </c>
      <c r="E806">
        <v>0.38005158459097099</v>
      </c>
    </row>
    <row r="807" spans="1:5" x14ac:dyDescent="0.2">
      <c r="A807">
        <v>20141202</v>
      </c>
      <c r="B807">
        <v>0.23691741254123799</v>
      </c>
      <c r="C807">
        <v>0.38921002520369702</v>
      </c>
      <c r="D807">
        <v>0.28077931510947401</v>
      </c>
      <c r="E807">
        <v>0.38998976458398199</v>
      </c>
    </row>
    <row r="808" spans="1:5" x14ac:dyDescent="0.2">
      <c r="A808">
        <v>20141203</v>
      </c>
      <c r="B808">
        <v>0.23944667170324499</v>
      </c>
      <c r="C808">
        <v>0.39347556039261</v>
      </c>
      <c r="D808">
        <v>0.28553477781975301</v>
      </c>
      <c r="E808">
        <v>0.39427275389702598</v>
      </c>
    </row>
    <row r="809" spans="1:5" x14ac:dyDescent="0.2">
      <c r="A809">
        <v>20141204</v>
      </c>
      <c r="B809">
        <v>0.242443432754118</v>
      </c>
      <c r="C809">
        <v>0.39990737849824898</v>
      </c>
      <c r="D809">
        <v>0.288852578125257</v>
      </c>
      <c r="E809">
        <v>0.40081560540795202</v>
      </c>
    </row>
    <row r="810" spans="1:5" x14ac:dyDescent="0.2">
      <c r="A810">
        <v>20141205</v>
      </c>
      <c r="B810">
        <v>0.24207263188662301</v>
      </c>
      <c r="C810">
        <v>0.39963001613904597</v>
      </c>
      <c r="D810">
        <v>0.288165242679148</v>
      </c>
      <c r="E810">
        <v>0.40053531382955898</v>
      </c>
    </row>
    <row r="811" spans="1:5" x14ac:dyDescent="0.2">
      <c r="A811">
        <v>20141208</v>
      </c>
      <c r="B811">
        <v>0.23598317795213</v>
      </c>
      <c r="C811">
        <v>0.39552959924577302</v>
      </c>
      <c r="D811">
        <v>0.28211033922657403</v>
      </c>
      <c r="E811">
        <v>0.396516847794464</v>
      </c>
    </row>
    <row r="812" spans="1:5" x14ac:dyDescent="0.2">
      <c r="A812">
        <v>20141209</v>
      </c>
      <c r="B812">
        <v>0.23070711526672999</v>
      </c>
      <c r="C812">
        <v>0.38633983631320501</v>
      </c>
      <c r="D812">
        <v>0.27306380509235001</v>
      </c>
      <c r="E812">
        <v>0.38730269990337401</v>
      </c>
    </row>
    <row r="813" spans="1:5" x14ac:dyDescent="0.2">
      <c r="A813">
        <v>20141210</v>
      </c>
      <c r="B813">
        <v>0.23777048806784701</v>
      </c>
      <c r="C813">
        <v>0.39780535922740901</v>
      </c>
      <c r="D813">
        <v>0.277745328816215</v>
      </c>
      <c r="E813">
        <v>0.398742579832155</v>
      </c>
    </row>
    <row r="814" spans="1:5" x14ac:dyDescent="0.2">
      <c r="A814">
        <v>20141211</v>
      </c>
      <c r="B814">
        <v>0.23343587828551601</v>
      </c>
      <c r="C814">
        <v>0.39232092407338398</v>
      </c>
      <c r="D814">
        <v>0.27395443116538198</v>
      </c>
      <c r="E814">
        <v>0.39333603968683301</v>
      </c>
    </row>
    <row r="815" spans="1:5" x14ac:dyDescent="0.2">
      <c r="A815">
        <v>20141212</v>
      </c>
      <c r="B815">
        <v>0.236430837961981</v>
      </c>
      <c r="C815">
        <v>0.39430120649595102</v>
      </c>
      <c r="D815">
        <v>0.27757546773804398</v>
      </c>
      <c r="E815">
        <v>0.39532519796840598</v>
      </c>
    </row>
    <row r="816" spans="1:5" x14ac:dyDescent="0.2">
      <c r="A816">
        <v>20141215</v>
      </c>
      <c r="B816">
        <v>0.23669042864526199</v>
      </c>
      <c r="C816">
        <v>0.39519932411863301</v>
      </c>
      <c r="D816">
        <v>0.27752760830907103</v>
      </c>
      <c r="E816">
        <v>0.39614318479861499</v>
      </c>
    </row>
    <row r="817" spans="1:5" x14ac:dyDescent="0.2">
      <c r="A817">
        <v>20141216</v>
      </c>
      <c r="B817">
        <v>0.22927612442069101</v>
      </c>
      <c r="C817">
        <v>0.389858977365105</v>
      </c>
      <c r="D817">
        <v>0.26756016241453001</v>
      </c>
      <c r="E817">
        <v>0.39073443023211002</v>
      </c>
    </row>
    <row r="818" spans="1:5" x14ac:dyDescent="0.2">
      <c r="A818">
        <v>20141217</v>
      </c>
      <c r="B818">
        <v>0.22338445404419199</v>
      </c>
      <c r="C818">
        <v>0.38441584282263003</v>
      </c>
      <c r="D818">
        <v>0.26146091023640899</v>
      </c>
      <c r="E818">
        <v>0.38523538167843902</v>
      </c>
    </row>
    <row r="819" spans="1:5" x14ac:dyDescent="0.2">
      <c r="A819">
        <v>20141218</v>
      </c>
      <c r="B819">
        <v>0.220731750708026</v>
      </c>
      <c r="C819">
        <v>0.38288548040389703</v>
      </c>
      <c r="D819">
        <v>0.25579084887779702</v>
      </c>
      <c r="E819">
        <v>0.38357680217632401</v>
      </c>
    </row>
    <row r="820" spans="1:5" x14ac:dyDescent="0.2">
      <c r="A820">
        <v>20141219</v>
      </c>
      <c r="B820">
        <v>0.22487221030897001</v>
      </c>
      <c r="C820">
        <v>0.38541689895591502</v>
      </c>
      <c r="D820">
        <v>0.26422963375679798</v>
      </c>
      <c r="E820">
        <v>0.38610051924732097</v>
      </c>
    </row>
    <row r="821" spans="1:5" x14ac:dyDescent="0.2">
      <c r="A821">
        <v>20141222</v>
      </c>
      <c r="B821">
        <v>0.221724077964748</v>
      </c>
      <c r="C821">
        <v>0.38071426663060398</v>
      </c>
      <c r="D821">
        <v>0.25909705669146599</v>
      </c>
      <c r="E821">
        <v>0.38133219458887802</v>
      </c>
    </row>
    <row r="822" spans="1:5" x14ac:dyDescent="0.2">
      <c r="A822">
        <v>20141223</v>
      </c>
      <c r="B822">
        <v>0.21609559108543799</v>
      </c>
      <c r="C822">
        <v>0.37462471729869801</v>
      </c>
      <c r="D822">
        <v>0.25155684291623898</v>
      </c>
      <c r="E822">
        <v>0.37526094665132798</v>
      </c>
    </row>
    <row r="823" spans="1:5" x14ac:dyDescent="0.2">
      <c r="A823">
        <v>20141224</v>
      </c>
      <c r="B823">
        <v>0.22178688895729001</v>
      </c>
      <c r="C823">
        <v>0.379781293477927</v>
      </c>
      <c r="D823">
        <v>0.25616464034733699</v>
      </c>
      <c r="E823">
        <v>0.38047334166959701</v>
      </c>
    </row>
    <row r="824" spans="1:5" x14ac:dyDescent="0.2">
      <c r="A824">
        <v>20141225</v>
      </c>
      <c r="B824">
        <v>0.22167099243527699</v>
      </c>
      <c r="C824">
        <v>0.38141739370626399</v>
      </c>
      <c r="D824">
        <v>0.254283367426617</v>
      </c>
      <c r="E824">
        <v>0.38195752667185701</v>
      </c>
    </row>
    <row r="825" spans="1:5" x14ac:dyDescent="0.2">
      <c r="A825">
        <v>20141226</v>
      </c>
      <c r="B825">
        <v>0.223680812345875</v>
      </c>
      <c r="C825">
        <v>0.385027900367646</v>
      </c>
      <c r="D825">
        <v>0.25618308409420698</v>
      </c>
      <c r="E825">
        <v>0.385547107747788</v>
      </c>
    </row>
    <row r="826" spans="1:5" x14ac:dyDescent="0.2">
      <c r="A826">
        <v>20141229</v>
      </c>
      <c r="B826">
        <v>0.22773701470756999</v>
      </c>
      <c r="C826">
        <v>0.39042421410325401</v>
      </c>
      <c r="D826">
        <v>0.25763497723596501</v>
      </c>
      <c r="E826">
        <v>0.39092952661904301</v>
      </c>
    </row>
    <row r="827" spans="1:5" x14ac:dyDescent="0.2">
      <c r="A827">
        <v>20141230</v>
      </c>
      <c r="B827">
        <v>0.23636207260909201</v>
      </c>
      <c r="C827">
        <v>0.39778972037897697</v>
      </c>
      <c r="D827">
        <v>0.268579167151482</v>
      </c>
      <c r="E827">
        <v>0.39826255374012098</v>
      </c>
    </row>
    <row r="828" spans="1:5" x14ac:dyDescent="0.2">
      <c r="A828">
        <v>20141231</v>
      </c>
      <c r="B828">
        <v>0.23813261138904601</v>
      </c>
      <c r="C828">
        <v>0.39867590976190598</v>
      </c>
      <c r="D828">
        <v>0.27377491195236903</v>
      </c>
      <c r="E828">
        <v>0.39913476868862402</v>
      </c>
    </row>
    <row r="829" spans="1:5" x14ac:dyDescent="0.2">
      <c r="A829">
        <v>20150105</v>
      </c>
      <c r="B829">
        <v>0.229221419851074</v>
      </c>
      <c r="C829">
        <v>0.391949310169253</v>
      </c>
      <c r="D829">
        <v>0.26491565430763198</v>
      </c>
      <c r="E829">
        <v>0.39235358379180901</v>
      </c>
    </row>
    <row r="830" spans="1:5" x14ac:dyDescent="0.2">
      <c r="A830">
        <v>20150106</v>
      </c>
      <c r="B830">
        <v>0.234169315294837</v>
      </c>
      <c r="C830">
        <v>0.394397564803391</v>
      </c>
      <c r="D830">
        <v>0.271363738669267</v>
      </c>
      <c r="E830">
        <v>0.39473883284405797</v>
      </c>
    </row>
    <row r="831" spans="1:5" x14ac:dyDescent="0.2">
      <c r="A831">
        <v>20150107</v>
      </c>
      <c r="B831">
        <v>0.231160953440847</v>
      </c>
      <c r="C831">
        <v>0.39332205640863399</v>
      </c>
      <c r="D831">
        <v>0.26588213584209103</v>
      </c>
      <c r="E831">
        <v>0.39361060662349601</v>
      </c>
    </row>
    <row r="832" spans="1:5" x14ac:dyDescent="0.2">
      <c r="A832">
        <v>20150108</v>
      </c>
      <c r="B832">
        <v>0.228683564106205</v>
      </c>
      <c r="C832">
        <v>0.388425918689626</v>
      </c>
      <c r="D832">
        <v>0.26369948790340098</v>
      </c>
      <c r="E832">
        <v>0.38877934138916698</v>
      </c>
    </row>
    <row r="833" spans="1:5" x14ac:dyDescent="0.2">
      <c r="A833">
        <v>20150109</v>
      </c>
      <c r="B833">
        <v>0.22451618967884901</v>
      </c>
      <c r="C833">
        <v>0.38552884146090899</v>
      </c>
      <c r="D833">
        <v>0.254742527133274</v>
      </c>
      <c r="E833">
        <v>0.38602413739650399</v>
      </c>
    </row>
    <row r="834" spans="1:5" x14ac:dyDescent="0.2">
      <c r="A834">
        <v>20150112</v>
      </c>
      <c r="B834">
        <v>0.22062288777899</v>
      </c>
      <c r="C834">
        <v>0.38347520410488301</v>
      </c>
      <c r="D834">
        <v>0.24476293954210501</v>
      </c>
      <c r="E834">
        <v>0.38403350271311598</v>
      </c>
    </row>
    <row r="835" spans="1:5" x14ac:dyDescent="0.2">
      <c r="A835">
        <v>20150113</v>
      </c>
      <c r="B835">
        <v>0.21605462211148499</v>
      </c>
      <c r="C835">
        <v>0.37901063194150503</v>
      </c>
      <c r="D835">
        <v>0.23381999604206599</v>
      </c>
      <c r="E835">
        <v>0.37945114591515999</v>
      </c>
    </row>
    <row r="836" spans="1:5" x14ac:dyDescent="0.2">
      <c r="A836">
        <v>20150114</v>
      </c>
      <c r="B836">
        <v>0.208457071956763</v>
      </c>
      <c r="C836">
        <v>0.36981318952723502</v>
      </c>
      <c r="D836">
        <v>0.227873869338545</v>
      </c>
      <c r="E836">
        <v>0.37021818139882601</v>
      </c>
    </row>
    <row r="837" spans="1:5" x14ac:dyDescent="0.2">
      <c r="A837">
        <v>20150115</v>
      </c>
      <c r="B837">
        <v>0.21463756313978799</v>
      </c>
      <c r="C837">
        <v>0.376899021581932</v>
      </c>
      <c r="D837">
        <v>0.240200061447047</v>
      </c>
      <c r="E837">
        <v>0.37721246768724198</v>
      </c>
    </row>
    <row r="838" spans="1:5" x14ac:dyDescent="0.2">
      <c r="A838">
        <v>20150116</v>
      </c>
      <c r="B838">
        <v>0.21464366910326901</v>
      </c>
      <c r="C838">
        <v>0.37801527300495402</v>
      </c>
      <c r="D838">
        <v>0.24143813925676</v>
      </c>
      <c r="E838">
        <v>0.37844272113670102</v>
      </c>
    </row>
    <row r="839" spans="1:5" x14ac:dyDescent="0.2">
      <c r="A839">
        <v>20150119</v>
      </c>
      <c r="B839">
        <v>0.21752905825673999</v>
      </c>
      <c r="C839">
        <v>0.37777704576215698</v>
      </c>
      <c r="D839">
        <v>0.24975184881899401</v>
      </c>
      <c r="E839">
        <v>0.37869190359007898</v>
      </c>
    </row>
    <row r="840" spans="1:5" x14ac:dyDescent="0.2">
      <c r="A840">
        <v>20150120</v>
      </c>
      <c r="B840">
        <v>0.213588737688856</v>
      </c>
      <c r="C840">
        <v>0.37554594603963098</v>
      </c>
      <c r="D840">
        <v>0.24324420233195401</v>
      </c>
      <c r="E840">
        <v>0.37635093374928502</v>
      </c>
    </row>
    <row r="841" spans="1:5" x14ac:dyDescent="0.2">
      <c r="A841">
        <v>20150121</v>
      </c>
      <c r="B841">
        <v>0.217268746998904</v>
      </c>
      <c r="C841">
        <v>0.38110713952088798</v>
      </c>
      <c r="D841">
        <v>0.25435554945646</v>
      </c>
      <c r="E841">
        <v>0.38195011963622399</v>
      </c>
    </row>
    <row r="842" spans="1:5" x14ac:dyDescent="0.2">
      <c r="A842">
        <v>20150122</v>
      </c>
      <c r="B842">
        <v>0.21867694519467901</v>
      </c>
      <c r="C842">
        <v>0.38322079655674801</v>
      </c>
      <c r="D842">
        <v>0.25704852840089698</v>
      </c>
      <c r="E842">
        <v>0.38399817239323603</v>
      </c>
    </row>
    <row r="843" spans="1:5" x14ac:dyDescent="0.2">
      <c r="A843">
        <v>20150123</v>
      </c>
      <c r="B843">
        <v>0.21725040703773801</v>
      </c>
      <c r="C843">
        <v>0.38209647650073397</v>
      </c>
      <c r="D843">
        <v>0.25558003885584302</v>
      </c>
      <c r="E843">
        <v>0.38289371889409701</v>
      </c>
    </row>
    <row r="844" spans="1:5" x14ac:dyDescent="0.2">
      <c r="A844">
        <v>20150126</v>
      </c>
      <c r="B844">
        <v>0.211760475039381</v>
      </c>
      <c r="C844">
        <v>0.37901023258746003</v>
      </c>
      <c r="D844">
        <v>0.24207142813537799</v>
      </c>
      <c r="E844">
        <v>0.379666388558694</v>
      </c>
    </row>
    <row r="845" spans="1:5" x14ac:dyDescent="0.2">
      <c r="A845">
        <v>20150127</v>
      </c>
      <c r="B845">
        <v>0.21210823628886699</v>
      </c>
      <c r="C845">
        <v>0.38022463383449701</v>
      </c>
      <c r="D845">
        <v>0.243418181419436</v>
      </c>
      <c r="E845">
        <v>0.38098886535611598</v>
      </c>
    </row>
    <row r="846" spans="1:5" x14ac:dyDescent="0.2">
      <c r="A846">
        <v>20150128</v>
      </c>
      <c r="B846">
        <v>0.21280770679434999</v>
      </c>
      <c r="C846">
        <v>0.38016585068776898</v>
      </c>
      <c r="D846">
        <v>0.24745895205309801</v>
      </c>
      <c r="E846">
        <v>0.38094779323753503</v>
      </c>
    </row>
    <row r="847" spans="1:5" x14ac:dyDescent="0.2">
      <c r="A847">
        <v>20150129</v>
      </c>
      <c r="B847">
        <v>0.209874460584246</v>
      </c>
      <c r="C847">
        <v>0.376625013160166</v>
      </c>
      <c r="D847">
        <v>0.24251265397115701</v>
      </c>
      <c r="E847">
        <v>0.37739563902453099</v>
      </c>
    </row>
    <row r="848" spans="1:5" x14ac:dyDescent="0.2">
      <c r="A848">
        <v>20150130</v>
      </c>
      <c r="B848">
        <v>0.204370598501673</v>
      </c>
      <c r="C848">
        <v>0.36904097136067499</v>
      </c>
      <c r="D848">
        <v>0.231265795308395</v>
      </c>
      <c r="E848">
        <v>0.36970954319104599</v>
      </c>
    </row>
    <row r="849" spans="1:5" x14ac:dyDescent="0.2">
      <c r="A849">
        <v>20150202</v>
      </c>
      <c r="B849">
        <v>0.20818448973063999</v>
      </c>
      <c r="C849">
        <v>0.372434134115118</v>
      </c>
      <c r="D849">
        <v>0.24137338777518599</v>
      </c>
      <c r="E849">
        <v>0.37322579780158799</v>
      </c>
    </row>
    <row r="850" spans="1:5" x14ac:dyDescent="0.2">
      <c r="A850">
        <v>20150203</v>
      </c>
      <c r="B850">
        <v>0.21562635776823899</v>
      </c>
      <c r="C850">
        <v>0.38158011329083003</v>
      </c>
      <c r="D850">
        <v>0.25704023259884401</v>
      </c>
      <c r="E850">
        <v>0.38240644147460101</v>
      </c>
    </row>
    <row r="851" spans="1:5" x14ac:dyDescent="0.2">
      <c r="A851">
        <v>20150204</v>
      </c>
      <c r="B851">
        <v>0.214238279298885</v>
      </c>
      <c r="C851">
        <v>0.37882956515574501</v>
      </c>
      <c r="D851">
        <v>0.25939586303943002</v>
      </c>
      <c r="E851">
        <v>0.37967770332740303</v>
      </c>
    </row>
    <row r="852" spans="1:5" x14ac:dyDescent="0.2">
      <c r="A852">
        <v>20150205</v>
      </c>
      <c r="B852">
        <v>0.21317598351889799</v>
      </c>
      <c r="C852">
        <v>0.378011049661164</v>
      </c>
      <c r="D852">
        <v>0.25785249225023599</v>
      </c>
      <c r="E852">
        <v>0.37892022818826598</v>
      </c>
    </row>
    <row r="853" spans="1:5" x14ac:dyDescent="0.2">
      <c r="A853">
        <v>20150206</v>
      </c>
      <c r="B853">
        <v>0.219184480196111</v>
      </c>
      <c r="C853">
        <v>0.38397334490852397</v>
      </c>
      <c r="D853">
        <v>0.26462069974028202</v>
      </c>
      <c r="E853">
        <v>0.38513782595374102</v>
      </c>
    </row>
    <row r="854" spans="1:5" x14ac:dyDescent="0.2">
      <c r="A854">
        <v>20150209</v>
      </c>
      <c r="B854">
        <v>0.21681741487550499</v>
      </c>
      <c r="C854">
        <v>0.38226195510740202</v>
      </c>
      <c r="D854">
        <v>0.26174010730234698</v>
      </c>
      <c r="E854">
        <v>0.38329567859984098</v>
      </c>
    </row>
    <row r="855" spans="1:5" x14ac:dyDescent="0.2">
      <c r="A855">
        <v>20150210</v>
      </c>
      <c r="B855">
        <v>0.21815882565644601</v>
      </c>
      <c r="C855">
        <v>0.38518342028362801</v>
      </c>
      <c r="D855">
        <v>0.26362324309985602</v>
      </c>
      <c r="E855">
        <v>0.38610180383644099</v>
      </c>
    </row>
    <row r="856" spans="1:5" x14ac:dyDescent="0.2">
      <c r="A856">
        <v>20150211</v>
      </c>
      <c r="B856">
        <v>0.21837890092444501</v>
      </c>
      <c r="C856">
        <v>0.38356520736639899</v>
      </c>
      <c r="D856">
        <v>0.26339458238340702</v>
      </c>
      <c r="E856">
        <v>0.38436783496606702</v>
      </c>
    </row>
    <row r="857" spans="1:5" x14ac:dyDescent="0.2">
      <c r="A857">
        <v>20150212</v>
      </c>
      <c r="B857">
        <v>0.217795416724198</v>
      </c>
      <c r="C857">
        <v>0.381820480133647</v>
      </c>
      <c r="D857">
        <v>0.26283736424312798</v>
      </c>
      <c r="E857">
        <v>0.38254415470043901</v>
      </c>
    </row>
    <row r="858" spans="1:5" x14ac:dyDescent="0.2">
      <c r="A858">
        <v>20150213</v>
      </c>
      <c r="B858">
        <v>0.228234472083573</v>
      </c>
      <c r="C858">
        <v>0.391439500944188</v>
      </c>
      <c r="D858">
        <v>0.27385734054814598</v>
      </c>
      <c r="E858">
        <v>0.39247840123569699</v>
      </c>
    </row>
    <row r="859" spans="1:5" x14ac:dyDescent="0.2">
      <c r="A859">
        <v>20150216</v>
      </c>
      <c r="B859">
        <v>0.23127793248675599</v>
      </c>
      <c r="C859">
        <v>0.39496611111276703</v>
      </c>
      <c r="D859">
        <v>0.277679714950544</v>
      </c>
      <c r="E859">
        <v>0.396013792577392</v>
      </c>
    </row>
    <row r="860" spans="1:5" x14ac:dyDescent="0.2">
      <c r="A860">
        <v>20150217</v>
      </c>
      <c r="B860">
        <v>0.22997724419750901</v>
      </c>
      <c r="C860">
        <v>0.394366088062306</v>
      </c>
      <c r="D860">
        <v>0.27590379271947502</v>
      </c>
      <c r="E860">
        <v>0.39520771510474001</v>
      </c>
    </row>
    <row r="861" spans="1:5" x14ac:dyDescent="0.2">
      <c r="A861">
        <v>20150225</v>
      </c>
      <c r="B861">
        <v>0.22471712334095301</v>
      </c>
      <c r="C861">
        <v>0.38898194186692397</v>
      </c>
      <c r="D861">
        <v>0.26997700803173103</v>
      </c>
      <c r="E861">
        <v>0.38990102384516301</v>
      </c>
    </row>
    <row r="862" spans="1:5" x14ac:dyDescent="0.2">
      <c r="A862">
        <v>20150226</v>
      </c>
      <c r="B862">
        <v>0.23216990658867101</v>
      </c>
      <c r="C862">
        <v>0.39548243920539899</v>
      </c>
      <c r="D862">
        <v>0.27849198434596401</v>
      </c>
      <c r="E862">
        <v>0.39639109518037002</v>
      </c>
    </row>
    <row r="863" spans="1:5" x14ac:dyDescent="0.2">
      <c r="A863">
        <v>20150227</v>
      </c>
      <c r="B863">
        <v>0.23620474003317901</v>
      </c>
      <c r="C863">
        <v>0.40438667658933802</v>
      </c>
      <c r="D863">
        <v>0.28194118265789903</v>
      </c>
      <c r="E863">
        <v>0.40555266704996801</v>
      </c>
    </row>
    <row r="864" spans="1:5" x14ac:dyDescent="0.2">
      <c r="A864">
        <v>20150302</v>
      </c>
      <c r="B864">
        <v>0.244606786799898</v>
      </c>
      <c r="C864">
        <v>0.41300664045687902</v>
      </c>
      <c r="D864">
        <v>0.29082320487506003</v>
      </c>
      <c r="E864">
        <v>0.41441165197281798</v>
      </c>
    </row>
    <row r="865" spans="1:5" x14ac:dyDescent="0.2">
      <c r="A865">
        <v>20150303</v>
      </c>
      <c r="B865">
        <v>0.243703092701504</v>
      </c>
      <c r="C865">
        <v>0.40965668587661302</v>
      </c>
      <c r="D865">
        <v>0.29042167378510397</v>
      </c>
      <c r="E865">
        <v>0.41116691767242303</v>
      </c>
    </row>
    <row r="866" spans="1:5" x14ac:dyDescent="0.2">
      <c r="A866">
        <v>20150304</v>
      </c>
      <c r="B866">
        <v>0.24113147071665</v>
      </c>
      <c r="C866">
        <v>0.40756354092096803</v>
      </c>
      <c r="D866">
        <v>0.28677510021870301</v>
      </c>
      <c r="E866">
        <v>0.40900101041905002</v>
      </c>
    </row>
    <row r="867" spans="1:5" x14ac:dyDescent="0.2">
      <c r="A867">
        <v>20150305</v>
      </c>
      <c r="B867">
        <v>0.23479525041190899</v>
      </c>
      <c r="C867">
        <v>0.40158408322717898</v>
      </c>
      <c r="D867">
        <v>0.279690718924475</v>
      </c>
      <c r="E867">
        <v>0.40288684938288499</v>
      </c>
    </row>
    <row r="868" spans="1:5" x14ac:dyDescent="0.2">
      <c r="A868">
        <v>20150306</v>
      </c>
      <c r="B868">
        <v>0.230465653774683</v>
      </c>
      <c r="C868">
        <v>0.394894512240554</v>
      </c>
      <c r="D868">
        <v>0.27548633293055602</v>
      </c>
      <c r="E868">
        <v>0.39606093225177902</v>
      </c>
    </row>
    <row r="869" spans="1:5" x14ac:dyDescent="0.2">
      <c r="A869">
        <v>20150309</v>
      </c>
      <c r="B869">
        <v>0.22847376197507499</v>
      </c>
      <c r="C869">
        <v>0.39118295526249502</v>
      </c>
      <c r="D869">
        <v>0.27350766777630198</v>
      </c>
      <c r="E869">
        <v>0.39212040342582799</v>
      </c>
    </row>
    <row r="870" spans="1:5" x14ac:dyDescent="0.2">
      <c r="A870">
        <v>20150310</v>
      </c>
      <c r="B870">
        <v>0.224368029073446</v>
      </c>
      <c r="C870">
        <v>0.388851300672304</v>
      </c>
      <c r="D870">
        <v>0.26939792288838699</v>
      </c>
      <c r="E870">
        <v>0.389848022709743</v>
      </c>
    </row>
    <row r="871" spans="1:5" x14ac:dyDescent="0.2">
      <c r="A871">
        <v>20150311</v>
      </c>
      <c r="B871">
        <v>0.22366473135193299</v>
      </c>
      <c r="C871">
        <v>0.38842843426451801</v>
      </c>
      <c r="D871">
        <v>0.26870302764585102</v>
      </c>
      <c r="E871">
        <v>0.389395428012071</v>
      </c>
    </row>
    <row r="872" spans="1:5" x14ac:dyDescent="0.2">
      <c r="A872">
        <v>20150312</v>
      </c>
      <c r="B872">
        <v>0.230006760308723</v>
      </c>
      <c r="C872">
        <v>0.39495684758752603</v>
      </c>
      <c r="D872">
        <v>0.27495337514411999</v>
      </c>
      <c r="E872">
        <v>0.39596158074423399</v>
      </c>
    </row>
    <row r="873" spans="1:5" x14ac:dyDescent="0.2">
      <c r="A873">
        <v>20150313</v>
      </c>
      <c r="B873">
        <v>0.226273776279765</v>
      </c>
      <c r="C873">
        <v>0.39179574839321701</v>
      </c>
      <c r="D873">
        <v>0.27047391120866099</v>
      </c>
      <c r="E873">
        <v>0.39274417840965098</v>
      </c>
    </row>
    <row r="874" spans="1:5" x14ac:dyDescent="0.2">
      <c r="A874">
        <v>20150316</v>
      </c>
      <c r="B874">
        <v>0.224911175069686</v>
      </c>
      <c r="C874">
        <v>0.39204991616882701</v>
      </c>
      <c r="D874">
        <v>0.26961776125718501</v>
      </c>
      <c r="E874">
        <v>0.39299274854196398</v>
      </c>
    </row>
    <row r="875" spans="1:5" x14ac:dyDescent="0.2">
      <c r="A875">
        <v>20150317</v>
      </c>
      <c r="B875">
        <v>0.225063363625923</v>
      </c>
      <c r="C875">
        <v>0.393003057365233</v>
      </c>
      <c r="D875">
        <v>0.26947109294642202</v>
      </c>
      <c r="E875">
        <v>0.39389797469230797</v>
      </c>
    </row>
    <row r="876" spans="1:5" x14ac:dyDescent="0.2">
      <c r="A876">
        <v>20150318</v>
      </c>
      <c r="B876">
        <v>0.22049388988570001</v>
      </c>
      <c r="C876">
        <v>0.38969760077487903</v>
      </c>
      <c r="D876">
        <v>0.26466256845059299</v>
      </c>
      <c r="E876">
        <v>0.39048779079969098</v>
      </c>
    </row>
    <row r="877" spans="1:5" x14ac:dyDescent="0.2">
      <c r="A877">
        <v>20150319</v>
      </c>
      <c r="B877">
        <v>0.22410226209005299</v>
      </c>
      <c r="C877">
        <v>0.39417728649401201</v>
      </c>
      <c r="D877">
        <v>0.26874656717429901</v>
      </c>
      <c r="E877">
        <v>0.39499912847563501</v>
      </c>
    </row>
    <row r="878" spans="1:5" x14ac:dyDescent="0.2">
      <c r="A878">
        <v>20150320</v>
      </c>
      <c r="B878">
        <v>0.22532751616858901</v>
      </c>
      <c r="C878">
        <v>0.39856164643544101</v>
      </c>
      <c r="D878">
        <v>0.26964061799961903</v>
      </c>
      <c r="E878">
        <v>0.39929362176697702</v>
      </c>
    </row>
    <row r="879" spans="1:5" x14ac:dyDescent="0.2">
      <c r="A879">
        <v>20150323</v>
      </c>
      <c r="B879">
        <v>0.23588407012055301</v>
      </c>
      <c r="C879">
        <v>0.41108702276563702</v>
      </c>
      <c r="D879">
        <v>0.28150783962647802</v>
      </c>
      <c r="E879">
        <v>0.41198564527176301</v>
      </c>
    </row>
    <row r="880" spans="1:5" x14ac:dyDescent="0.2">
      <c r="A880">
        <v>20150324</v>
      </c>
      <c r="B880">
        <v>0.241473595361196</v>
      </c>
      <c r="C880">
        <v>0.417852895013475</v>
      </c>
      <c r="D880">
        <v>0.28753443414662799</v>
      </c>
      <c r="E880">
        <v>0.41884147895859702</v>
      </c>
    </row>
    <row r="881" spans="1:5" x14ac:dyDescent="0.2">
      <c r="A881">
        <v>20150325</v>
      </c>
      <c r="B881">
        <v>0.233826545366567</v>
      </c>
      <c r="C881">
        <v>0.40744806168049702</v>
      </c>
      <c r="D881">
        <v>0.27891519899488099</v>
      </c>
      <c r="E881">
        <v>0.40831484828317799</v>
      </c>
    </row>
    <row r="882" spans="1:5" x14ac:dyDescent="0.2">
      <c r="A882">
        <v>20150326</v>
      </c>
      <c r="B882">
        <v>0.23761545786087299</v>
      </c>
      <c r="C882">
        <v>0.41117975236857002</v>
      </c>
      <c r="D882">
        <v>0.283592301029227</v>
      </c>
      <c r="E882">
        <v>0.41213407272285402</v>
      </c>
    </row>
    <row r="883" spans="1:5" x14ac:dyDescent="0.2">
      <c r="A883">
        <v>20150327</v>
      </c>
      <c r="B883">
        <v>0.23170103832068101</v>
      </c>
      <c r="C883">
        <v>0.40879405462031798</v>
      </c>
      <c r="D883">
        <v>0.27684740569383798</v>
      </c>
      <c r="E883">
        <v>0.40961502408845302</v>
      </c>
    </row>
    <row r="884" spans="1:5" x14ac:dyDescent="0.2">
      <c r="A884">
        <v>20150330</v>
      </c>
      <c r="B884">
        <v>0.22915547360552699</v>
      </c>
      <c r="C884">
        <v>0.41002995332766001</v>
      </c>
      <c r="D884">
        <v>0.27325193625462402</v>
      </c>
      <c r="E884">
        <v>0.41068732969780097</v>
      </c>
    </row>
    <row r="885" spans="1:5" x14ac:dyDescent="0.2">
      <c r="A885">
        <v>20150331</v>
      </c>
      <c r="B885">
        <v>0.224340162994693</v>
      </c>
      <c r="C885">
        <v>0.40178425496192199</v>
      </c>
      <c r="D885">
        <v>0.26724382355294601</v>
      </c>
      <c r="E885">
        <v>0.402456210180267</v>
      </c>
    </row>
    <row r="886" spans="1:5" x14ac:dyDescent="0.2">
      <c r="A886">
        <v>20150401</v>
      </c>
      <c r="B886">
        <v>0.224125570296312</v>
      </c>
      <c r="C886">
        <v>0.40025175510787098</v>
      </c>
      <c r="D886">
        <v>0.26674089845180299</v>
      </c>
      <c r="E886">
        <v>0.40082499013831702</v>
      </c>
    </row>
    <row r="887" spans="1:5" x14ac:dyDescent="0.2">
      <c r="A887">
        <v>20150402</v>
      </c>
      <c r="B887">
        <v>0.22508899031231799</v>
      </c>
      <c r="C887">
        <v>0.40032876178939403</v>
      </c>
      <c r="D887">
        <v>0.26761309642394998</v>
      </c>
      <c r="E887">
        <v>0.40093960848721599</v>
      </c>
    </row>
    <row r="888" spans="1:5" x14ac:dyDescent="0.2">
      <c r="A888">
        <v>20150403</v>
      </c>
      <c r="B888">
        <v>0.22190843796978199</v>
      </c>
      <c r="C888">
        <v>0.39686811100074898</v>
      </c>
      <c r="D888">
        <v>0.26424053675047199</v>
      </c>
      <c r="E888">
        <v>0.39737995291955602</v>
      </c>
    </row>
    <row r="889" spans="1:5" x14ac:dyDescent="0.2">
      <c r="A889">
        <v>20150407</v>
      </c>
      <c r="B889">
        <v>0.22261771110536899</v>
      </c>
      <c r="C889">
        <v>0.39652104742628502</v>
      </c>
      <c r="D889">
        <v>0.26465677661792097</v>
      </c>
      <c r="E889">
        <v>0.397033903216652</v>
      </c>
    </row>
    <row r="890" spans="1:5" x14ac:dyDescent="0.2">
      <c r="A890">
        <v>20150408</v>
      </c>
      <c r="B890">
        <v>0.22032598469749501</v>
      </c>
      <c r="C890">
        <v>0.39325204033401001</v>
      </c>
      <c r="D890">
        <v>0.26171132055374802</v>
      </c>
      <c r="E890">
        <v>0.39374366034837899</v>
      </c>
    </row>
    <row r="891" spans="1:5" x14ac:dyDescent="0.2">
      <c r="A891">
        <v>20150409</v>
      </c>
      <c r="B891">
        <v>0.21241267868458799</v>
      </c>
      <c r="C891">
        <v>0.38545514058524599</v>
      </c>
      <c r="D891">
        <v>0.25145532939142201</v>
      </c>
      <c r="E891">
        <v>0.38578338070965401</v>
      </c>
    </row>
    <row r="892" spans="1:5" x14ac:dyDescent="0.2">
      <c r="A892">
        <v>20150410</v>
      </c>
      <c r="B892">
        <v>0.21158643744826</v>
      </c>
      <c r="C892">
        <v>0.38960503976546101</v>
      </c>
      <c r="D892">
        <v>0.24977676518629</v>
      </c>
      <c r="E892">
        <v>0.38970171777280199</v>
      </c>
    </row>
    <row r="893" spans="1:5" x14ac:dyDescent="0.2">
      <c r="A893">
        <v>20150413</v>
      </c>
      <c r="B893">
        <v>0.22089622897268099</v>
      </c>
      <c r="C893">
        <v>0.40027725335171699</v>
      </c>
      <c r="D893">
        <v>0.26209189285123202</v>
      </c>
      <c r="E893">
        <v>0.40053627262123198</v>
      </c>
    </row>
    <row r="894" spans="1:5" x14ac:dyDescent="0.2">
      <c r="A894">
        <v>20150414</v>
      </c>
      <c r="B894">
        <v>0.21864225298168399</v>
      </c>
      <c r="C894">
        <v>0.39587936533294399</v>
      </c>
      <c r="D894">
        <v>0.26094202376129799</v>
      </c>
      <c r="E894">
        <v>0.39612436900792097</v>
      </c>
    </row>
    <row r="895" spans="1:5" x14ac:dyDescent="0.2">
      <c r="A895">
        <v>20150415</v>
      </c>
      <c r="B895">
        <v>0.21910228749879501</v>
      </c>
      <c r="C895">
        <v>0.39503830401166101</v>
      </c>
      <c r="D895">
        <v>0.260100937635662</v>
      </c>
      <c r="E895">
        <v>0.39522887320293998</v>
      </c>
    </row>
    <row r="896" spans="1:5" x14ac:dyDescent="0.2">
      <c r="A896">
        <v>20150416</v>
      </c>
      <c r="B896">
        <v>0.22647252181597799</v>
      </c>
      <c r="C896">
        <v>0.40408551750543598</v>
      </c>
      <c r="D896">
        <v>0.26836065605242299</v>
      </c>
      <c r="E896">
        <v>0.40423458437013798</v>
      </c>
    </row>
    <row r="897" spans="1:5" x14ac:dyDescent="0.2">
      <c r="A897">
        <v>20150417</v>
      </c>
      <c r="B897">
        <v>0.22666423088610399</v>
      </c>
      <c r="C897">
        <v>0.407752058696912</v>
      </c>
      <c r="D897">
        <v>0.26765921607760701</v>
      </c>
      <c r="E897">
        <v>0.40785320235109701</v>
      </c>
    </row>
    <row r="898" spans="1:5" x14ac:dyDescent="0.2">
      <c r="A898">
        <v>20150420</v>
      </c>
      <c r="B898">
        <v>0.22635453493844701</v>
      </c>
      <c r="C898">
        <v>0.404788455997383</v>
      </c>
      <c r="D898">
        <v>0.26590649335866301</v>
      </c>
      <c r="E898">
        <v>0.405256631684488</v>
      </c>
    </row>
    <row r="899" spans="1:5" x14ac:dyDescent="0.2">
      <c r="A899">
        <v>20150421</v>
      </c>
      <c r="B899">
        <v>0.230652151222042</v>
      </c>
      <c r="C899">
        <v>0.41467211747676502</v>
      </c>
      <c r="D899">
        <v>0.27148372286976202</v>
      </c>
      <c r="E899">
        <v>0.41438327550633702</v>
      </c>
    </row>
    <row r="900" spans="1:5" x14ac:dyDescent="0.2">
      <c r="A900">
        <v>20150422</v>
      </c>
      <c r="B900">
        <v>0.23795849910920899</v>
      </c>
      <c r="C900">
        <v>0.42725661529841702</v>
      </c>
      <c r="D900">
        <v>0.28090349294899403</v>
      </c>
      <c r="E900">
        <v>0.426659774837997</v>
      </c>
    </row>
    <row r="901" spans="1:5" x14ac:dyDescent="0.2">
      <c r="A901">
        <v>20150423</v>
      </c>
      <c r="B901">
        <v>0.23469562257150001</v>
      </c>
      <c r="C901">
        <v>0.42055313324433002</v>
      </c>
      <c r="D901">
        <v>0.27717471602569599</v>
      </c>
      <c r="E901">
        <v>0.41999312347824902</v>
      </c>
    </row>
    <row r="902" spans="1:5" x14ac:dyDescent="0.2">
      <c r="A902">
        <v>20150424</v>
      </c>
      <c r="B902">
        <v>0.241827446248397</v>
      </c>
      <c r="C902">
        <v>0.42616758660456799</v>
      </c>
      <c r="D902">
        <v>0.28672708468810898</v>
      </c>
      <c r="E902">
        <v>0.42583904630189501</v>
      </c>
    </row>
    <row r="903" spans="1:5" x14ac:dyDescent="0.2">
      <c r="A903">
        <v>20150427</v>
      </c>
      <c r="B903">
        <v>0.25474991884596199</v>
      </c>
      <c r="C903">
        <v>0.44165405899501398</v>
      </c>
      <c r="D903">
        <v>0.30241678508059</v>
      </c>
      <c r="E903">
        <v>0.441042598872875</v>
      </c>
    </row>
    <row r="904" spans="1:5" x14ac:dyDescent="0.2">
      <c r="A904">
        <v>20150428</v>
      </c>
      <c r="B904">
        <v>0.25219152052398802</v>
      </c>
      <c r="C904">
        <v>0.437374706144737</v>
      </c>
      <c r="D904">
        <v>0.297739818449129</v>
      </c>
      <c r="E904">
        <v>0.43730409161459199</v>
      </c>
    </row>
    <row r="905" spans="1:5" x14ac:dyDescent="0.2">
      <c r="A905">
        <v>20150429</v>
      </c>
      <c r="B905">
        <v>0.24662669813502</v>
      </c>
      <c r="C905">
        <v>0.43518986492251199</v>
      </c>
      <c r="D905">
        <v>0.29108934263639602</v>
      </c>
      <c r="E905">
        <v>0.43472338767964902</v>
      </c>
    </row>
    <row r="906" spans="1:5" x14ac:dyDescent="0.2">
      <c r="A906">
        <v>20150430</v>
      </c>
      <c r="B906">
        <v>0.25574281864778597</v>
      </c>
      <c r="C906">
        <v>0.44424589292233502</v>
      </c>
      <c r="D906">
        <v>0.30070690518500698</v>
      </c>
      <c r="E906">
        <v>0.44393118692804701</v>
      </c>
    </row>
    <row r="907" spans="1:5" x14ac:dyDescent="0.2">
      <c r="A907">
        <v>20150504</v>
      </c>
      <c r="B907">
        <v>0.26290924421169598</v>
      </c>
      <c r="C907">
        <v>0.45206836547679802</v>
      </c>
      <c r="D907">
        <v>0.30976307858498597</v>
      </c>
      <c r="E907">
        <v>0.45187495810003397</v>
      </c>
    </row>
    <row r="908" spans="1:5" x14ac:dyDescent="0.2">
      <c r="A908">
        <v>20150505</v>
      </c>
      <c r="B908">
        <v>0.26327400767077502</v>
      </c>
      <c r="C908">
        <v>0.44818229915398</v>
      </c>
      <c r="D908">
        <v>0.31074637190020499</v>
      </c>
      <c r="E908">
        <v>0.44867558613728797</v>
      </c>
    </row>
    <row r="909" spans="1:5" x14ac:dyDescent="0.2">
      <c r="A909">
        <v>20150506</v>
      </c>
      <c r="B909">
        <v>0.269037445582476</v>
      </c>
      <c r="C909">
        <v>0.45141481327913402</v>
      </c>
      <c r="D909">
        <v>0.31558121877155398</v>
      </c>
      <c r="E909">
        <v>0.45219523852931098</v>
      </c>
    </row>
    <row r="910" spans="1:5" x14ac:dyDescent="0.2">
      <c r="A910">
        <v>20150507</v>
      </c>
      <c r="B910">
        <v>0.25765977663876999</v>
      </c>
      <c r="C910">
        <v>0.43846014585050602</v>
      </c>
      <c r="D910">
        <v>0.30220642297213202</v>
      </c>
      <c r="E910">
        <v>0.43927266542926202</v>
      </c>
    </row>
    <row r="911" spans="1:5" x14ac:dyDescent="0.2">
      <c r="A911">
        <v>20150508</v>
      </c>
      <c r="B911">
        <v>0.25604489113055001</v>
      </c>
      <c r="C911">
        <v>0.43826332682295799</v>
      </c>
      <c r="D911">
        <v>0.30095606807598002</v>
      </c>
      <c r="E911">
        <v>0.43871614402993597</v>
      </c>
    </row>
    <row r="912" spans="1:5" x14ac:dyDescent="0.2">
      <c r="A912">
        <v>20150511</v>
      </c>
      <c r="B912">
        <v>0.26271774073985599</v>
      </c>
      <c r="C912">
        <v>0.44681752694346599</v>
      </c>
      <c r="D912">
        <v>0.31743066555566701</v>
      </c>
      <c r="E912">
        <v>0.44717176895557997</v>
      </c>
    </row>
    <row r="913" spans="1:5" x14ac:dyDescent="0.2">
      <c r="A913">
        <v>20150512</v>
      </c>
      <c r="B913">
        <v>0.25502817862270399</v>
      </c>
      <c r="C913">
        <v>0.43964659735256301</v>
      </c>
      <c r="D913">
        <v>0.30161197979533599</v>
      </c>
      <c r="E913">
        <v>0.4398598704544</v>
      </c>
    </row>
    <row r="914" spans="1:5" x14ac:dyDescent="0.2">
      <c r="A914">
        <v>20150513</v>
      </c>
      <c r="B914">
        <v>0.25919010768053402</v>
      </c>
      <c r="C914">
        <v>0.444606057136118</v>
      </c>
      <c r="D914">
        <v>0.30762093429385901</v>
      </c>
      <c r="E914">
        <v>0.44486249263738897</v>
      </c>
    </row>
    <row r="915" spans="1:5" x14ac:dyDescent="0.2">
      <c r="A915">
        <v>20150514</v>
      </c>
      <c r="B915">
        <v>0.25635325586146901</v>
      </c>
      <c r="C915">
        <v>0.44396535346916199</v>
      </c>
      <c r="D915">
        <v>0.294931953253596</v>
      </c>
      <c r="E915">
        <v>0.44426348597466297</v>
      </c>
    </row>
    <row r="916" spans="1:5" x14ac:dyDescent="0.2">
      <c r="A916">
        <v>20150515</v>
      </c>
      <c r="B916">
        <v>0.253853090654654</v>
      </c>
      <c r="C916">
        <v>0.441178220206768</v>
      </c>
      <c r="D916">
        <v>0.28957842338191098</v>
      </c>
      <c r="E916">
        <v>0.44144163990570001</v>
      </c>
    </row>
    <row r="917" spans="1:5" x14ac:dyDescent="0.2">
      <c r="A917">
        <v>20150518</v>
      </c>
      <c r="B917">
        <v>0.25215961805107501</v>
      </c>
      <c r="C917">
        <v>0.439945406245767</v>
      </c>
      <c r="D917">
        <v>0.28030375836544702</v>
      </c>
      <c r="E917">
        <v>0.44020897236728401</v>
      </c>
    </row>
    <row r="918" spans="1:5" x14ac:dyDescent="0.2">
      <c r="A918">
        <v>20150519</v>
      </c>
      <c r="B918">
        <v>0.24972864095088201</v>
      </c>
      <c r="C918">
        <v>0.440387050133835</v>
      </c>
      <c r="D918">
        <v>0.274873120449592</v>
      </c>
      <c r="E918">
        <v>0.44046549395843099</v>
      </c>
    </row>
    <row r="919" spans="1:5" x14ac:dyDescent="0.2">
      <c r="A919">
        <v>20150520</v>
      </c>
      <c r="B919">
        <v>0.23783882768454601</v>
      </c>
      <c r="C919">
        <v>0.42676981545696002</v>
      </c>
      <c r="D919">
        <v>0.25543146821524798</v>
      </c>
      <c r="E919">
        <v>0.42670472125015901</v>
      </c>
    </row>
    <row r="920" spans="1:5" x14ac:dyDescent="0.2">
      <c r="A920">
        <v>20150521</v>
      </c>
      <c r="B920">
        <v>0.24518265864435501</v>
      </c>
      <c r="C920">
        <v>0.43804271698507902</v>
      </c>
      <c r="D920">
        <v>0.27118679731281498</v>
      </c>
      <c r="E920">
        <v>0.43793005834534199</v>
      </c>
    </row>
    <row r="921" spans="1:5" x14ac:dyDescent="0.2">
      <c r="A921">
        <v>20150522</v>
      </c>
      <c r="B921">
        <v>0.24855126434564101</v>
      </c>
      <c r="C921">
        <v>0.44267899417059398</v>
      </c>
      <c r="D921">
        <v>0.27601444446145001</v>
      </c>
      <c r="E921">
        <v>0.44248141612324998</v>
      </c>
    </row>
    <row r="922" spans="1:5" x14ac:dyDescent="0.2">
      <c r="A922">
        <v>20150525</v>
      </c>
      <c r="B922">
        <v>0.24651653425648701</v>
      </c>
      <c r="C922">
        <v>0.44059184105027399</v>
      </c>
      <c r="D922">
        <v>0.27947197662398299</v>
      </c>
      <c r="E922">
        <v>0.44014414101183302</v>
      </c>
    </row>
    <row r="923" spans="1:5" x14ac:dyDescent="0.2">
      <c r="A923">
        <v>20150526</v>
      </c>
      <c r="B923">
        <v>0.24669353706007399</v>
      </c>
      <c r="C923">
        <v>0.44050907778166498</v>
      </c>
      <c r="D923">
        <v>0.28136849447101298</v>
      </c>
      <c r="E923">
        <v>0.43982726297369201</v>
      </c>
    </row>
    <row r="924" spans="1:5" x14ac:dyDescent="0.2">
      <c r="A924">
        <v>20150527</v>
      </c>
      <c r="B924">
        <v>0.24733664035191699</v>
      </c>
      <c r="C924">
        <v>0.43999569366968</v>
      </c>
      <c r="D924">
        <v>0.28422404962092002</v>
      </c>
      <c r="E924">
        <v>0.43929839487087202</v>
      </c>
    </row>
    <row r="925" spans="1:5" x14ac:dyDescent="0.2">
      <c r="A925">
        <v>20150528</v>
      </c>
      <c r="B925">
        <v>0.24594529818647401</v>
      </c>
      <c r="C925">
        <v>0.43697764003506701</v>
      </c>
      <c r="D925">
        <v>0.28213721074534098</v>
      </c>
      <c r="E925">
        <v>0.43659802744571302</v>
      </c>
    </row>
    <row r="926" spans="1:5" x14ac:dyDescent="0.2">
      <c r="A926">
        <v>20150529</v>
      </c>
      <c r="B926">
        <v>0.24652730609241699</v>
      </c>
      <c r="C926">
        <v>0.43785530608007101</v>
      </c>
      <c r="D926">
        <v>0.28199224094208802</v>
      </c>
      <c r="E926">
        <v>0.43744064632983798</v>
      </c>
    </row>
    <row r="927" spans="1:5" x14ac:dyDescent="0.2">
      <c r="A927">
        <v>20150601</v>
      </c>
      <c r="B927">
        <v>0.25383540771840502</v>
      </c>
      <c r="C927">
        <v>0.45105656685520001</v>
      </c>
      <c r="D927">
        <v>0.30232480244411503</v>
      </c>
      <c r="E927">
        <v>0.45028639877469701</v>
      </c>
    </row>
    <row r="928" spans="1:5" x14ac:dyDescent="0.2">
      <c r="A928">
        <v>20150602</v>
      </c>
      <c r="B928">
        <v>0.25676587213600599</v>
      </c>
      <c r="C928">
        <v>0.45451690435684799</v>
      </c>
      <c r="D928">
        <v>0.30361848534555802</v>
      </c>
      <c r="E928">
        <v>0.45365452433796399</v>
      </c>
    </row>
    <row r="929" spans="1:5" x14ac:dyDescent="0.2">
      <c r="A929">
        <v>20150603</v>
      </c>
      <c r="B929">
        <v>0.25263984786676602</v>
      </c>
      <c r="C929">
        <v>0.44854165768892401</v>
      </c>
      <c r="D929">
        <v>0.287260217816387</v>
      </c>
      <c r="E929">
        <v>0.44775128531720199</v>
      </c>
    </row>
    <row r="930" spans="1:5" x14ac:dyDescent="0.2">
      <c r="A930">
        <v>20150604</v>
      </c>
      <c r="B930">
        <v>0.25203133797393801</v>
      </c>
      <c r="C930">
        <v>0.44646029646109398</v>
      </c>
      <c r="D930">
        <v>0.294435828037167</v>
      </c>
      <c r="E930">
        <v>0.44554490453416301</v>
      </c>
    </row>
    <row r="931" spans="1:5" x14ac:dyDescent="0.2">
      <c r="A931">
        <v>20150605</v>
      </c>
      <c r="B931">
        <v>0.24553762402478899</v>
      </c>
      <c r="C931">
        <v>0.43794529868746102</v>
      </c>
      <c r="D931">
        <v>0.28256086586451701</v>
      </c>
      <c r="E931">
        <v>0.43698544458807198</v>
      </c>
    </row>
    <row r="932" spans="1:5" x14ac:dyDescent="0.2">
      <c r="A932">
        <v>20150608</v>
      </c>
      <c r="B932">
        <v>0.24575864597622199</v>
      </c>
      <c r="C932">
        <v>0.43975758284133898</v>
      </c>
      <c r="D932">
        <v>0.28263998815826802</v>
      </c>
      <c r="E932">
        <v>0.43871440608851903</v>
      </c>
    </row>
    <row r="933" spans="1:5" x14ac:dyDescent="0.2">
      <c r="A933">
        <v>20150609</v>
      </c>
      <c r="B933">
        <v>0.24435080875684101</v>
      </c>
      <c r="C933">
        <v>0.43807819194187197</v>
      </c>
      <c r="D933">
        <v>0.28020673448187999</v>
      </c>
      <c r="E933">
        <v>0.43715322623835501</v>
      </c>
    </row>
    <row r="934" spans="1:5" x14ac:dyDescent="0.2">
      <c r="A934">
        <v>20150610</v>
      </c>
      <c r="B934">
        <v>0.24825394082871299</v>
      </c>
      <c r="C934">
        <v>0.44037630834064201</v>
      </c>
      <c r="D934">
        <v>0.282052594137086</v>
      </c>
      <c r="E934">
        <v>0.43950456406209498</v>
      </c>
    </row>
    <row r="935" spans="1:5" x14ac:dyDescent="0.2">
      <c r="A935">
        <v>20150611</v>
      </c>
      <c r="B935">
        <v>0.24972526664774</v>
      </c>
      <c r="C935">
        <v>0.44268858001134898</v>
      </c>
      <c r="D935">
        <v>0.28411786718048598</v>
      </c>
      <c r="E935">
        <v>0.44161331878987697</v>
      </c>
    </row>
    <row r="936" spans="1:5" x14ac:dyDescent="0.2">
      <c r="A936">
        <v>20150612</v>
      </c>
      <c r="B936">
        <v>0.23943882710005401</v>
      </c>
      <c r="C936">
        <v>0.43066286565859202</v>
      </c>
      <c r="D936">
        <v>0.27354548595169298</v>
      </c>
      <c r="E936">
        <v>0.42933074242236502</v>
      </c>
    </row>
    <row r="937" spans="1:5" x14ac:dyDescent="0.2">
      <c r="A937">
        <v>20150615</v>
      </c>
      <c r="B937">
        <v>0.23258047862117501</v>
      </c>
      <c r="C937">
        <v>0.41820000654895401</v>
      </c>
      <c r="D937">
        <v>0.26383753250785102</v>
      </c>
      <c r="E937">
        <v>0.41706255301831202</v>
      </c>
    </row>
    <row r="938" spans="1:5" x14ac:dyDescent="0.2">
      <c r="A938">
        <v>20150616</v>
      </c>
      <c r="B938">
        <v>0.229869332253055</v>
      </c>
      <c r="C938">
        <v>0.41464249440838102</v>
      </c>
      <c r="D938">
        <v>0.26134872049894198</v>
      </c>
      <c r="E938">
        <v>0.41364101610889897</v>
      </c>
    </row>
    <row r="939" spans="1:5" x14ac:dyDescent="0.2">
      <c r="A939">
        <v>20150617</v>
      </c>
      <c r="B939">
        <v>0.22756001021060901</v>
      </c>
      <c r="C939">
        <v>0.41198312504233597</v>
      </c>
      <c r="D939">
        <v>0.25726444006916699</v>
      </c>
      <c r="E939">
        <v>0.410818829263628</v>
      </c>
    </row>
    <row r="940" spans="1:5" x14ac:dyDescent="0.2">
      <c r="A940">
        <v>20150618</v>
      </c>
      <c r="B940">
        <v>0.22548770431353499</v>
      </c>
      <c r="C940">
        <v>0.40935530950500698</v>
      </c>
      <c r="D940">
        <v>0.256268563567219</v>
      </c>
      <c r="E940">
        <v>0.40854731085650398</v>
      </c>
    </row>
    <row r="941" spans="1:5" x14ac:dyDescent="0.2">
      <c r="A941">
        <v>20150619</v>
      </c>
      <c r="B941">
        <v>0.22168305774755201</v>
      </c>
      <c r="C941">
        <v>0.40044864157086402</v>
      </c>
      <c r="D941">
        <v>0.25258869249219601</v>
      </c>
      <c r="E941">
        <v>0.40009352001153498</v>
      </c>
    </row>
    <row r="942" spans="1:5" x14ac:dyDescent="0.2">
      <c r="A942">
        <v>20150623</v>
      </c>
      <c r="B942">
        <v>0.22405047000272901</v>
      </c>
      <c r="C942">
        <v>0.40500576382468101</v>
      </c>
      <c r="D942">
        <v>0.25874213293540399</v>
      </c>
      <c r="E942">
        <v>0.40459731093868201</v>
      </c>
    </row>
    <row r="943" spans="1:5" x14ac:dyDescent="0.2">
      <c r="A943">
        <v>20150624</v>
      </c>
      <c r="B943">
        <v>0.22745942968495</v>
      </c>
      <c r="C943">
        <v>0.40937228289585997</v>
      </c>
      <c r="D943">
        <v>0.26325074127831699</v>
      </c>
      <c r="E943">
        <v>0.40884412388468999</v>
      </c>
    </row>
    <row r="944" spans="1:5" x14ac:dyDescent="0.2">
      <c r="A944">
        <v>20150625</v>
      </c>
      <c r="B944">
        <v>0.219125137303253</v>
      </c>
      <c r="C944">
        <v>0.39731042291385599</v>
      </c>
      <c r="D944">
        <v>0.25511999797698298</v>
      </c>
      <c r="E944">
        <v>0.39710161301132302</v>
      </c>
    </row>
    <row r="945" spans="1:5" x14ac:dyDescent="0.2">
      <c r="A945">
        <v>20150626</v>
      </c>
      <c r="B945">
        <v>0.21373601706722201</v>
      </c>
      <c r="C945">
        <v>0.38715939769844598</v>
      </c>
      <c r="D945">
        <v>0.24712433319867899</v>
      </c>
      <c r="E945">
        <v>0.38738494922334099</v>
      </c>
    </row>
    <row r="946" spans="1:5" x14ac:dyDescent="0.2">
      <c r="A946">
        <v>20150629</v>
      </c>
      <c r="B946">
        <v>0.20760865664887501</v>
      </c>
      <c r="C946">
        <v>0.37878874422889303</v>
      </c>
      <c r="D946">
        <v>0.242120706949978</v>
      </c>
      <c r="E946">
        <v>0.379295262808443</v>
      </c>
    </row>
    <row r="947" spans="1:5" x14ac:dyDescent="0.2">
      <c r="A947">
        <v>20150630</v>
      </c>
      <c r="B947">
        <v>0.203780142514492</v>
      </c>
      <c r="C947">
        <v>0.37980627129540501</v>
      </c>
      <c r="D947">
        <v>0.24257551087826201</v>
      </c>
      <c r="E947">
        <v>0.37961347306990401</v>
      </c>
    </row>
    <row r="948" spans="1:5" x14ac:dyDescent="0.2">
      <c r="A948">
        <v>20150701</v>
      </c>
      <c r="B948">
        <v>0.20510846486943499</v>
      </c>
      <c r="C948">
        <v>0.378437820520164</v>
      </c>
      <c r="D948">
        <v>0.239543335350379</v>
      </c>
      <c r="E948">
        <v>0.37863383391531602</v>
      </c>
    </row>
    <row r="949" spans="1:5" x14ac:dyDescent="0.2">
      <c r="A949">
        <v>20150702</v>
      </c>
      <c r="B949">
        <v>0.207716878798512</v>
      </c>
      <c r="C949">
        <v>0.381520834095749</v>
      </c>
      <c r="D949">
        <v>0.24321569557709199</v>
      </c>
      <c r="E949">
        <v>0.38176505624824603</v>
      </c>
    </row>
    <row r="950" spans="1:5" x14ac:dyDescent="0.2">
      <c r="A950">
        <v>20150703</v>
      </c>
      <c r="B950">
        <v>0.20182978953293601</v>
      </c>
      <c r="C950">
        <v>0.37053466576319299</v>
      </c>
      <c r="D950">
        <v>0.23433341502886701</v>
      </c>
      <c r="E950">
        <v>0.37116503028459502</v>
      </c>
    </row>
    <row r="951" spans="1:5" x14ac:dyDescent="0.2">
      <c r="A951">
        <v>20150706</v>
      </c>
      <c r="B951">
        <v>0.18980121183651699</v>
      </c>
      <c r="C951">
        <v>0.35899638841352899</v>
      </c>
      <c r="D951">
        <v>0.227891853936563</v>
      </c>
      <c r="E951">
        <v>0.359252130175508</v>
      </c>
    </row>
    <row r="952" spans="1:5" x14ac:dyDescent="0.2">
      <c r="A952">
        <v>20150707</v>
      </c>
      <c r="B952">
        <v>0.17773249610994199</v>
      </c>
      <c r="C952">
        <v>0.34764984387755798</v>
      </c>
      <c r="D952">
        <v>0.222044970081725</v>
      </c>
      <c r="E952">
        <v>0.34795654174860602</v>
      </c>
    </row>
    <row r="953" spans="1:5" x14ac:dyDescent="0.2">
      <c r="A953">
        <v>20150708</v>
      </c>
      <c r="B953">
        <v>0.146992704444011</v>
      </c>
      <c r="C953">
        <v>0.30264395706627001</v>
      </c>
      <c r="D953">
        <v>0.18596822448723299</v>
      </c>
      <c r="E953">
        <v>0.302847717119897</v>
      </c>
    </row>
    <row r="954" spans="1:5" x14ac:dyDescent="0.2">
      <c r="A954">
        <v>20150709</v>
      </c>
      <c r="B954">
        <v>0.16838309609343699</v>
      </c>
      <c r="C954">
        <v>0.33166056435798402</v>
      </c>
      <c r="D954">
        <v>0.206089105204428</v>
      </c>
      <c r="E954">
        <v>0.33189729836899001</v>
      </c>
    </row>
    <row r="955" spans="1:5" x14ac:dyDescent="0.2">
      <c r="A955">
        <v>20150710</v>
      </c>
      <c r="B955">
        <v>0.17549730597016999</v>
      </c>
      <c r="C955">
        <v>0.34058135340357099</v>
      </c>
      <c r="D955">
        <v>0.21177646962017199</v>
      </c>
      <c r="E955">
        <v>0.34074511108600097</v>
      </c>
    </row>
    <row r="956" spans="1:5" x14ac:dyDescent="0.2">
      <c r="A956">
        <v>20150713</v>
      </c>
      <c r="B956">
        <v>0.171400073916505</v>
      </c>
      <c r="C956">
        <v>0.33568089117947703</v>
      </c>
      <c r="D956">
        <v>0.20809607775164801</v>
      </c>
      <c r="E956">
        <v>0.33584403222748999</v>
      </c>
    </row>
    <row r="957" spans="1:5" x14ac:dyDescent="0.2">
      <c r="A957">
        <v>20150714</v>
      </c>
      <c r="B957">
        <v>0.17621766145353401</v>
      </c>
      <c r="C957">
        <v>0.341114771601218</v>
      </c>
      <c r="D957">
        <v>0.21235654929250999</v>
      </c>
      <c r="E957">
        <v>0.34132171304242598</v>
      </c>
    </row>
    <row r="958" spans="1:5" x14ac:dyDescent="0.2">
      <c r="A958">
        <v>20150715</v>
      </c>
      <c r="B958">
        <v>0.17335002587101001</v>
      </c>
      <c r="C958">
        <v>0.33695402118852003</v>
      </c>
      <c r="D958">
        <v>0.21119625566668701</v>
      </c>
      <c r="E958">
        <v>0.33719684766400099</v>
      </c>
    </row>
    <row r="959" spans="1:5" x14ac:dyDescent="0.2">
      <c r="A959">
        <v>20150716</v>
      </c>
      <c r="B959">
        <v>0.17419678733966501</v>
      </c>
      <c r="C959">
        <v>0.33658657184490198</v>
      </c>
      <c r="D959">
        <v>0.210765612981689</v>
      </c>
      <c r="E959">
        <v>0.33679361391495199</v>
      </c>
    </row>
    <row r="960" spans="1:5" x14ac:dyDescent="0.2">
      <c r="A960">
        <v>20150717</v>
      </c>
      <c r="B960">
        <v>0.17482625159483001</v>
      </c>
      <c r="C960">
        <v>0.33657039985624798</v>
      </c>
      <c r="D960">
        <v>0.212053410978818</v>
      </c>
      <c r="E960">
        <v>0.33674945069748802</v>
      </c>
    </row>
    <row r="961" spans="1:5" x14ac:dyDescent="0.2">
      <c r="A961">
        <v>20150720</v>
      </c>
      <c r="B961">
        <v>0.17457412243530299</v>
      </c>
      <c r="C961">
        <v>0.33501456497800203</v>
      </c>
      <c r="D961">
        <v>0.21111194124782001</v>
      </c>
      <c r="E961">
        <v>0.335218359741765</v>
      </c>
    </row>
    <row r="962" spans="1:5" x14ac:dyDescent="0.2">
      <c r="A962">
        <v>20150721</v>
      </c>
      <c r="B962">
        <v>0.173187314866662</v>
      </c>
      <c r="C962">
        <v>0.33407591589997798</v>
      </c>
      <c r="D962">
        <v>0.208755446418598</v>
      </c>
      <c r="E962">
        <v>0.33421941406230399</v>
      </c>
    </row>
    <row r="963" spans="1:5" x14ac:dyDescent="0.2">
      <c r="A963">
        <v>20150722</v>
      </c>
      <c r="B963">
        <v>0.16967193273762399</v>
      </c>
      <c r="C963">
        <v>0.328394807154609</v>
      </c>
      <c r="D963">
        <v>0.208522190116634</v>
      </c>
      <c r="E963">
        <v>0.328541637914606</v>
      </c>
    </row>
    <row r="964" spans="1:5" x14ac:dyDescent="0.2">
      <c r="A964">
        <v>20150723</v>
      </c>
      <c r="B964">
        <v>0.17056249235950399</v>
      </c>
      <c r="C964">
        <v>0.32857165990689602</v>
      </c>
      <c r="D964">
        <v>0.20952557649765499</v>
      </c>
      <c r="E964">
        <v>0.32869691246608801</v>
      </c>
    </row>
    <row r="965" spans="1:5" x14ac:dyDescent="0.2">
      <c r="A965">
        <v>20150724</v>
      </c>
      <c r="B965">
        <v>0.164220789722759</v>
      </c>
      <c r="C965">
        <v>0.32225422149539701</v>
      </c>
      <c r="D965">
        <v>0.20112552877512599</v>
      </c>
      <c r="E965">
        <v>0.32234004806274302</v>
      </c>
    </row>
    <row r="966" spans="1:5" x14ac:dyDescent="0.2">
      <c r="A966">
        <v>20150727</v>
      </c>
      <c r="B966">
        <v>0.156892279447332</v>
      </c>
      <c r="C966">
        <v>0.31360232016113099</v>
      </c>
      <c r="D966">
        <v>0.191822342587149</v>
      </c>
      <c r="E966">
        <v>0.31374764118169302</v>
      </c>
    </row>
    <row r="967" spans="1:5" x14ac:dyDescent="0.2">
      <c r="A967">
        <v>20150728</v>
      </c>
      <c r="B967">
        <v>0.15430748863555699</v>
      </c>
      <c r="C967">
        <v>0.31316404274095</v>
      </c>
      <c r="D967">
        <v>0.19103257379473901</v>
      </c>
      <c r="E967">
        <v>0.31333021064848599</v>
      </c>
    </row>
    <row r="968" spans="1:5" x14ac:dyDescent="0.2">
      <c r="A968">
        <v>20150729</v>
      </c>
      <c r="B968">
        <v>0.16054173211001499</v>
      </c>
      <c r="C968">
        <v>0.32044389326627998</v>
      </c>
      <c r="D968">
        <v>0.19613525631445</v>
      </c>
      <c r="E968">
        <v>0.32061508675883799</v>
      </c>
    </row>
    <row r="969" spans="1:5" x14ac:dyDescent="0.2">
      <c r="A969">
        <v>20150730</v>
      </c>
      <c r="B969">
        <v>0.155700259806903</v>
      </c>
      <c r="C969">
        <v>0.31430788997040598</v>
      </c>
      <c r="D969">
        <v>0.19106607482058299</v>
      </c>
      <c r="E969">
        <v>0.314469076239562</v>
      </c>
    </row>
    <row r="970" spans="1:5" x14ac:dyDescent="0.2">
      <c r="A970">
        <v>20150731</v>
      </c>
      <c r="B970">
        <v>0.15606891703997799</v>
      </c>
      <c r="C970">
        <v>0.31467968877602598</v>
      </c>
      <c r="D970">
        <v>0.191384863646615</v>
      </c>
      <c r="E970">
        <v>0.31485097915706101</v>
      </c>
    </row>
    <row r="971" spans="1:5" x14ac:dyDescent="0.2">
      <c r="A971">
        <v>20150803</v>
      </c>
      <c r="B971">
        <v>0.150173022626861</v>
      </c>
      <c r="C971">
        <v>0.30639288478432902</v>
      </c>
      <c r="D971">
        <v>0.18578206317656701</v>
      </c>
      <c r="E971">
        <v>0.30662250685227699</v>
      </c>
    </row>
    <row r="972" spans="1:5" x14ac:dyDescent="0.2">
      <c r="A972">
        <v>20150804</v>
      </c>
      <c r="B972">
        <v>0.15440733758584399</v>
      </c>
      <c r="C972">
        <v>0.31013973759496699</v>
      </c>
      <c r="D972">
        <v>0.18749331505681199</v>
      </c>
      <c r="E972">
        <v>0.31043357838978097</v>
      </c>
    </row>
    <row r="973" spans="1:5" x14ac:dyDescent="0.2">
      <c r="A973">
        <v>20150805</v>
      </c>
      <c r="B973">
        <v>0.15390539980292001</v>
      </c>
      <c r="C973">
        <v>0.30740785724638597</v>
      </c>
      <c r="D973">
        <v>0.18546250485162</v>
      </c>
      <c r="E973">
        <v>0.30779020108264199</v>
      </c>
    </row>
    <row r="974" spans="1:5" x14ac:dyDescent="0.2">
      <c r="A974">
        <v>20150806</v>
      </c>
      <c r="B974">
        <v>0.150303556271393</v>
      </c>
      <c r="C974">
        <v>0.30085448173561302</v>
      </c>
      <c r="D974">
        <v>0.18315158192394199</v>
      </c>
      <c r="E974">
        <v>0.301227927105014</v>
      </c>
    </row>
    <row r="975" spans="1:5" x14ac:dyDescent="0.2">
      <c r="A975">
        <v>20150807</v>
      </c>
      <c r="B975">
        <v>0.15370731708257299</v>
      </c>
      <c r="C975">
        <v>0.30560248279435698</v>
      </c>
      <c r="D975">
        <v>0.188852114583581</v>
      </c>
      <c r="E975">
        <v>0.30578753681291698</v>
      </c>
    </row>
    <row r="976" spans="1:5" x14ac:dyDescent="0.2">
      <c r="A976">
        <v>20150810</v>
      </c>
      <c r="B976">
        <v>0.157571391937262</v>
      </c>
      <c r="C976">
        <v>0.30781412185281898</v>
      </c>
      <c r="D976">
        <v>0.19334326989820699</v>
      </c>
      <c r="E976">
        <v>0.30814214146204599</v>
      </c>
    </row>
    <row r="977" spans="1:5" x14ac:dyDescent="0.2">
      <c r="A977">
        <v>20150811</v>
      </c>
      <c r="B977">
        <v>0.16428245894802501</v>
      </c>
      <c r="C977">
        <v>0.31933976182188101</v>
      </c>
      <c r="D977">
        <v>0.202900869966577</v>
      </c>
      <c r="E977">
        <v>0.31962950985862298</v>
      </c>
    </row>
    <row r="978" spans="1:5" x14ac:dyDescent="0.2">
      <c r="A978">
        <v>20150812</v>
      </c>
      <c r="B978">
        <v>0.16790369455314699</v>
      </c>
      <c r="C978">
        <v>0.32505597887347998</v>
      </c>
      <c r="D978">
        <v>0.21068619460868199</v>
      </c>
      <c r="E978">
        <v>0.32544920999934701</v>
      </c>
    </row>
    <row r="979" spans="1:5" x14ac:dyDescent="0.2">
      <c r="A979">
        <v>20150813</v>
      </c>
      <c r="B979">
        <v>0.171130845664792</v>
      </c>
      <c r="C979">
        <v>0.33200789334907099</v>
      </c>
      <c r="D979">
        <v>0.20930741151125101</v>
      </c>
      <c r="E979">
        <v>0.332495418099991</v>
      </c>
    </row>
    <row r="980" spans="1:5" x14ac:dyDescent="0.2">
      <c r="A980">
        <v>20150814</v>
      </c>
      <c r="B980">
        <v>0.168183214919574</v>
      </c>
      <c r="C980">
        <v>0.32774561564814902</v>
      </c>
      <c r="D980">
        <v>0.206495973063585</v>
      </c>
      <c r="E980">
        <v>0.32810731038317897</v>
      </c>
    </row>
    <row r="981" spans="1:5" x14ac:dyDescent="0.2">
      <c r="A981">
        <v>20150817</v>
      </c>
      <c r="B981">
        <v>0.16593912666959401</v>
      </c>
      <c r="C981">
        <v>0.32688691546454102</v>
      </c>
      <c r="D981">
        <v>0.20899482478790599</v>
      </c>
      <c r="E981">
        <v>0.32705991840656501</v>
      </c>
    </row>
    <row r="982" spans="1:5" x14ac:dyDescent="0.2">
      <c r="A982">
        <v>20150818</v>
      </c>
      <c r="B982">
        <v>0.159163570292675</v>
      </c>
      <c r="C982">
        <v>0.31947997069369899</v>
      </c>
      <c r="D982">
        <v>0.20263336666555601</v>
      </c>
      <c r="E982">
        <v>0.31941067031702097</v>
      </c>
    </row>
    <row r="983" spans="1:5" x14ac:dyDescent="0.2">
      <c r="A983">
        <v>20150819</v>
      </c>
      <c r="B983">
        <v>0.15869771497127999</v>
      </c>
      <c r="C983">
        <v>0.319052520583816</v>
      </c>
      <c r="D983">
        <v>0.20206483803109601</v>
      </c>
      <c r="E983">
        <v>0.319009190537827</v>
      </c>
    </row>
    <row r="984" spans="1:5" x14ac:dyDescent="0.2">
      <c r="A984">
        <v>20150820</v>
      </c>
      <c r="B984">
        <v>0.15384734207152001</v>
      </c>
      <c r="C984">
        <v>0.31283657365950401</v>
      </c>
      <c r="D984">
        <v>0.20118487229547999</v>
      </c>
      <c r="E984">
        <v>0.31274627639415697</v>
      </c>
    </row>
    <row r="985" spans="1:5" x14ac:dyDescent="0.2">
      <c r="A985">
        <v>20150821</v>
      </c>
      <c r="B985">
        <v>0.151820434670218</v>
      </c>
      <c r="C985">
        <v>0.30988396302660198</v>
      </c>
      <c r="D985">
        <v>0.201746428100603</v>
      </c>
      <c r="E985">
        <v>0.30973052289908098</v>
      </c>
    </row>
    <row r="986" spans="1:5" x14ac:dyDescent="0.2">
      <c r="A986">
        <v>20150824</v>
      </c>
      <c r="B986">
        <v>0.13202447174719201</v>
      </c>
      <c r="C986">
        <v>0.28498179321621198</v>
      </c>
      <c r="D986">
        <v>0.18820718632580899</v>
      </c>
      <c r="E986">
        <v>0.28450800814779298</v>
      </c>
    </row>
    <row r="987" spans="1:5" x14ac:dyDescent="0.2">
      <c r="A987">
        <v>20150825</v>
      </c>
      <c r="B987">
        <v>0.12772227187222601</v>
      </c>
      <c r="C987">
        <v>0.282811546116784</v>
      </c>
      <c r="D987">
        <v>0.18587563453249401</v>
      </c>
      <c r="E987">
        <v>0.28195170959315902</v>
      </c>
    </row>
    <row r="988" spans="1:5" x14ac:dyDescent="0.2">
      <c r="A988">
        <v>20150826</v>
      </c>
      <c r="B988">
        <v>0.12535598055057501</v>
      </c>
      <c r="C988">
        <v>0.27883955772077401</v>
      </c>
      <c r="D988">
        <v>0.18372855475962799</v>
      </c>
      <c r="E988">
        <v>0.27783357144814802</v>
      </c>
    </row>
    <row r="989" spans="1:5" x14ac:dyDescent="0.2">
      <c r="A989">
        <v>20150827</v>
      </c>
      <c r="B989">
        <v>0.133219219513834</v>
      </c>
      <c r="C989">
        <v>0.28654307964249698</v>
      </c>
      <c r="D989">
        <v>0.18763051635084199</v>
      </c>
      <c r="E989">
        <v>0.28575680421836902</v>
      </c>
    </row>
    <row r="990" spans="1:5" x14ac:dyDescent="0.2">
      <c r="A990">
        <v>20150828</v>
      </c>
      <c r="B990">
        <v>0.13931420620865501</v>
      </c>
      <c r="C990">
        <v>0.293512000855224</v>
      </c>
      <c r="D990">
        <v>0.19155697348943801</v>
      </c>
      <c r="E990">
        <v>0.29285973606765497</v>
      </c>
    </row>
    <row r="991" spans="1:5" x14ac:dyDescent="0.2">
      <c r="A991">
        <v>20150831</v>
      </c>
      <c r="B991">
        <v>0.13463318259243101</v>
      </c>
      <c r="C991">
        <v>0.28599425407261903</v>
      </c>
      <c r="D991">
        <v>0.18738050552222399</v>
      </c>
      <c r="E991">
        <v>0.28543278389415999</v>
      </c>
    </row>
    <row r="992" spans="1:5" x14ac:dyDescent="0.2">
      <c r="A992">
        <v>20150901</v>
      </c>
      <c r="B992">
        <v>0.13529825390546299</v>
      </c>
      <c r="C992">
        <v>0.28791686348546203</v>
      </c>
      <c r="D992">
        <v>0.19442946177081499</v>
      </c>
      <c r="E992">
        <v>0.28730673288790798</v>
      </c>
    </row>
    <row r="993" spans="1:5" x14ac:dyDescent="0.2">
      <c r="A993">
        <v>20150902</v>
      </c>
      <c r="B993">
        <v>0.13304130177107901</v>
      </c>
      <c r="C993">
        <v>0.28482931242764697</v>
      </c>
      <c r="D993">
        <v>0.18542609063513299</v>
      </c>
      <c r="E993">
        <v>0.284261899538156</v>
      </c>
    </row>
    <row r="994" spans="1:5" x14ac:dyDescent="0.2">
      <c r="A994">
        <v>20150907</v>
      </c>
      <c r="B994">
        <v>0.13212756327623601</v>
      </c>
      <c r="C994">
        <v>0.28237884877869301</v>
      </c>
      <c r="D994">
        <v>0.182946622557253</v>
      </c>
      <c r="E994">
        <v>0.28181732482278399</v>
      </c>
    </row>
    <row r="995" spans="1:5" x14ac:dyDescent="0.2">
      <c r="A995">
        <v>20150908</v>
      </c>
      <c r="B995">
        <v>0.13704627038481501</v>
      </c>
      <c r="C995">
        <v>0.28836807505658002</v>
      </c>
      <c r="D995">
        <v>0.18441581876817201</v>
      </c>
      <c r="E995">
        <v>0.28783170012592502</v>
      </c>
    </row>
    <row r="996" spans="1:5" x14ac:dyDescent="0.2">
      <c r="A996">
        <v>20150909</v>
      </c>
      <c r="B996">
        <v>0.13969697293820099</v>
      </c>
      <c r="C996">
        <v>0.29105411386045799</v>
      </c>
      <c r="D996">
        <v>0.187099261360168</v>
      </c>
      <c r="E996">
        <v>0.29050139244011902</v>
      </c>
    </row>
    <row r="997" spans="1:5" x14ac:dyDescent="0.2">
      <c r="A997">
        <v>20150910</v>
      </c>
      <c r="B997">
        <v>0.14299447403763199</v>
      </c>
      <c r="C997">
        <v>0.29640345722628297</v>
      </c>
      <c r="D997">
        <v>0.19667791856490899</v>
      </c>
      <c r="E997">
        <v>0.29564424955881402</v>
      </c>
    </row>
    <row r="998" spans="1:5" x14ac:dyDescent="0.2">
      <c r="A998">
        <v>20150911</v>
      </c>
      <c r="B998">
        <v>0.14328112731786599</v>
      </c>
      <c r="C998">
        <v>0.29664530653887999</v>
      </c>
      <c r="D998">
        <v>0.197394219584203</v>
      </c>
      <c r="E998">
        <v>0.29590090794380502</v>
      </c>
    </row>
    <row r="999" spans="1:5" x14ac:dyDescent="0.2">
      <c r="A999">
        <v>20150914</v>
      </c>
      <c r="B999">
        <v>0.13742192536078299</v>
      </c>
      <c r="C999">
        <v>0.28974622806738598</v>
      </c>
      <c r="D999">
        <v>0.191709207171367</v>
      </c>
      <c r="E999">
        <v>0.28898599349541898</v>
      </c>
    </row>
    <row r="1000" spans="1:5" x14ac:dyDescent="0.2">
      <c r="A1000">
        <v>20150915</v>
      </c>
      <c r="B1000">
        <v>0.133402671220679</v>
      </c>
      <c r="C1000">
        <v>0.28375341451467001</v>
      </c>
      <c r="D1000">
        <v>0.18384884674059801</v>
      </c>
      <c r="E1000">
        <v>0.28305813742495201</v>
      </c>
    </row>
    <row r="1001" spans="1:5" x14ac:dyDescent="0.2">
      <c r="A1001">
        <v>20150916</v>
      </c>
      <c r="B1001">
        <v>0.13994466790488</v>
      </c>
      <c r="C1001">
        <v>0.291715521491556</v>
      </c>
      <c r="D1001">
        <v>0.19429538640667199</v>
      </c>
      <c r="E1001">
        <v>0.290981813694211</v>
      </c>
    </row>
    <row r="1002" spans="1:5" x14ac:dyDescent="0.2">
      <c r="A1002">
        <v>20150917</v>
      </c>
      <c r="B1002">
        <v>0.138377494998634</v>
      </c>
      <c r="C1002">
        <v>0.29032384180607101</v>
      </c>
      <c r="D1002">
        <v>0.19207595732135899</v>
      </c>
      <c r="E1002">
        <v>0.28961994240939398</v>
      </c>
    </row>
    <row r="1003" spans="1:5" x14ac:dyDescent="0.2">
      <c r="A1003">
        <v>20150918</v>
      </c>
      <c r="B1003">
        <v>0.13653537302246799</v>
      </c>
      <c r="C1003">
        <v>0.28635219254314398</v>
      </c>
      <c r="D1003">
        <v>0.18833107840883301</v>
      </c>
      <c r="E1003">
        <v>0.28566884107680401</v>
      </c>
    </row>
    <row r="1004" spans="1:5" x14ac:dyDescent="0.2">
      <c r="A1004">
        <v>20150921</v>
      </c>
      <c r="B1004">
        <v>0.13784095151867601</v>
      </c>
      <c r="C1004">
        <v>0.28780566610287001</v>
      </c>
      <c r="D1004">
        <v>0.192181797171807</v>
      </c>
      <c r="E1004">
        <v>0.28715640583965901</v>
      </c>
    </row>
    <row r="1005" spans="1:5" x14ac:dyDescent="0.2">
      <c r="A1005">
        <v>20150922</v>
      </c>
      <c r="B1005">
        <v>0.13412405484632201</v>
      </c>
      <c r="C1005">
        <v>0.28214181728299498</v>
      </c>
      <c r="D1005">
        <v>0.184648849748486</v>
      </c>
      <c r="E1005">
        <v>0.28151503130750899</v>
      </c>
    </row>
    <row r="1006" spans="1:5" x14ac:dyDescent="0.2">
      <c r="A1006">
        <v>20150923</v>
      </c>
      <c r="B1006">
        <v>0.13296487749317501</v>
      </c>
      <c r="C1006">
        <v>0.28104260986145002</v>
      </c>
      <c r="D1006">
        <v>0.186778506653796</v>
      </c>
      <c r="E1006">
        <v>0.28034449944173601</v>
      </c>
    </row>
    <row r="1007" spans="1:5" x14ac:dyDescent="0.2">
      <c r="A1007">
        <v>20150924</v>
      </c>
      <c r="B1007">
        <v>0.13353845114235399</v>
      </c>
      <c r="C1007">
        <v>0.28194177231350698</v>
      </c>
      <c r="D1007">
        <v>0.18570178033002499</v>
      </c>
      <c r="E1007">
        <v>0.28125880968590999</v>
      </c>
    </row>
    <row r="1008" spans="1:5" x14ac:dyDescent="0.2">
      <c r="A1008">
        <v>20150925</v>
      </c>
      <c r="B1008">
        <v>0.132700270594103</v>
      </c>
      <c r="C1008">
        <v>0.28156580719862001</v>
      </c>
      <c r="D1008">
        <v>0.18345051320006001</v>
      </c>
      <c r="E1008">
        <v>0.28093305106979999</v>
      </c>
    </row>
    <row r="1009" spans="1:5" x14ac:dyDescent="0.2">
      <c r="A1009">
        <v>20150928</v>
      </c>
      <c r="B1009">
        <v>0.12982339079705199</v>
      </c>
      <c r="C1009">
        <v>0.27709377298430199</v>
      </c>
      <c r="D1009">
        <v>0.17827791398703</v>
      </c>
      <c r="E1009">
        <v>0.27650623130617702</v>
      </c>
    </row>
    <row r="1010" spans="1:5" x14ac:dyDescent="0.2">
      <c r="A1010">
        <v>20150929</v>
      </c>
      <c r="B1010">
        <v>0.12534547802057999</v>
      </c>
      <c r="C1010">
        <v>0.26970693004025298</v>
      </c>
      <c r="D1010">
        <v>0.17017018918985799</v>
      </c>
      <c r="E1010">
        <v>0.269109404481567</v>
      </c>
    </row>
    <row r="1011" spans="1:5" x14ac:dyDescent="0.2">
      <c r="A1011">
        <v>20150930</v>
      </c>
      <c r="B1011">
        <v>0.12647932193927999</v>
      </c>
      <c r="C1011">
        <v>0.27068436207119401</v>
      </c>
      <c r="D1011">
        <v>0.173685483771892</v>
      </c>
      <c r="E1011">
        <v>0.27005399431329002</v>
      </c>
    </row>
    <row r="1012" spans="1:5" x14ac:dyDescent="0.2">
      <c r="A1012">
        <v>20151008</v>
      </c>
      <c r="B1012">
        <v>0.129011468222272</v>
      </c>
      <c r="C1012">
        <v>0.272690189939991</v>
      </c>
      <c r="D1012">
        <v>0.17497427364521101</v>
      </c>
      <c r="E1012">
        <v>0.27228230173465801</v>
      </c>
    </row>
    <row r="1013" spans="1:5" x14ac:dyDescent="0.2">
      <c r="A1013">
        <v>20151009</v>
      </c>
      <c r="B1013">
        <v>0.136352702868968</v>
      </c>
      <c r="C1013">
        <v>0.28111537061024999</v>
      </c>
      <c r="D1013">
        <v>0.182660955933242</v>
      </c>
      <c r="E1013">
        <v>0.28083654631395</v>
      </c>
    </row>
    <row r="1014" spans="1:5" x14ac:dyDescent="0.2">
      <c r="A1014">
        <v>20151012</v>
      </c>
      <c r="B1014">
        <v>0.13790137947747999</v>
      </c>
      <c r="C1014">
        <v>0.28098937437617599</v>
      </c>
      <c r="D1014">
        <v>0.18464284273130399</v>
      </c>
      <c r="E1014">
        <v>0.280819021226411</v>
      </c>
    </row>
    <row r="1015" spans="1:5" x14ac:dyDescent="0.2">
      <c r="A1015">
        <v>20151013</v>
      </c>
      <c r="B1015">
        <v>0.13553122885917401</v>
      </c>
      <c r="C1015">
        <v>0.27634044029016103</v>
      </c>
      <c r="D1015">
        <v>0.18156346216670999</v>
      </c>
      <c r="E1015">
        <v>0.27611311917801401</v>
      </c>
    </row>
    <row r="1016" spans="1:5" x14ac:dyDescent="0.2">
      <c r="A1016">
        <v>20151014</v>
      </c>
      <c r="B1016">
        <v>0.133396812780324</v>
      </c>
      <c r="C1016">
        <v>0.274275104010757</v>
      </c>
      <c r="D1016">
        <v>0.17963567986922199</v>
      </c>
      <c r="E1016">
        <v>0.27403407680638903</v>
      </c>
    </row>
    <row r="1017" spans="1:5" x14ac:dyDescent="0.2">
      <c r="A1017">
        <v>20151015</v>
      </c>
      <c r="B1017">
        <v>0.13514179202495699</v>
      </c>
      <c r="C1017">
        <v>0.27589951610365798</v>
      </c>
      <c r="D1017">
        <v>0.18147679195241401</v>
      </c>
      <c r="E1017">
        <v>0.27579928185432401</v>
      </c>
    </row>
    <row r="1018" spans="1:5" x14ac:dyDescent="0.2">
      <c r="A1018">
        <v>20151016</v>
      </c>
      <c r="B1018">
        <v>0.13280282959498199</v>
      </c>
      <c r="C1018">
        <v>0.272677494101982</v>
      </c>
      <c r="D1018">
        <v>0.17840383057386899</v>
      </c>
      <c r="E1018">
        <v>0.27262248993721899</v>
      </c>
    </row>
    <row r="1019" spans="1:5" x14ac:dyDescent="0.2">
      <c r="A1019">
        <v>20151019</v>
      </c>
      <c r="B1019">
        <v>0.12917744178034901</v>
      </c>
      <c r="C1019">
        <v>0.26697612568846701</v>
      </c>
      <c r="D1019">
        <v>0.17393276025660301</v>
      </c>
      <c r="E1019">
        <v>0.26700474238187999</v>
      </c>
    </row>
    <row r="1020" spans="1:5" x14ac:dyDescent="0.2">
      <c r="A1020">
        <v>20151020</v>
      </c>
      <c r="B1020">
        <v>0.12994635578358699</v>
      </c>
      <c r="C1020">
        <v>0.26821326579724603</v>
      </c>
      <c r="D1020">
        <v>0.17397300429505999</v>
      </c>
      <c r="E1020">
        <v>0.26826029018559799</v>
      </c>
    </row>
    <row r="1021" spans="1:5" x14ac:dyDescent="0.2">
      <c r="A1021">
        <v>20151021</v>
      </c>
      <c r="B1021">
        <v>0.12708842068819701</v>
      </c>
      <c r="C1021">
        <v>0.26586812885023298</v>
      </c>
      <c r="D1021">
        <v>0.172045480242242</v>
      </c>
      <c r="E1021">
        <v>0.26579041701717199</v>
      </c>
    </row>
    <row r="1022" spans="1:5" x14ac:dyDescent="0.2">
      <c r="A1022">
        <v>20151022</v>
      </c>
      <c r="B1022">
        <v>0.12830146874932</v>
      </c>
      <c r="C1022">
        <v>0.26642781152591499</v>
      </c>
      <c r="D1022">
        <v>0.171982942646104</v>
      </c>
      <c r="E1022">
        <v>0.266322512021545</v>
      </c>
    </row>
    <row r="1023" spans="1:5" x14ac:dyDescent="0.2">
      <c r="A1023">
        <v>20151023</v>
      </c>
      <c r="B1023">
        <v>0.12741342999831301</v>
      </c>
      <c r="C1023">
        <v>0.26557333540946498</v>
      </c>
      <c r="D1023">
        <v>0.172008324947345</v>
      </c>
      <c r="E1023">
        <v>0.26556585753314599</v>
      </c>
    </row>
    <row r="1024" spans="1:5" x14ac:dyDescent="0.2">
      <c r="A1024">
        <v>20151026</v>
      </c>
      <c r="B1024">
        <v>0.12499137527131</v>
      </c>
      <c r="C1024">
        <v>0.26293285448176401</v>
      </c>
      <c r="D1024">
        <v>0.168335532003168</v>
      </c>
      <c r="E1024">
        <v>0.26289121756077799</v>
      </c>
    </row>
    <row r="1025" spans="1:5" x14ac:dyDescent="0.2">
      <c r="A1025">
        <v>20151027</v>
      </c>
      <c r="B1025">
        <v>0.124897475323659</v>
      </c>
      <c r="C1025">
        <v>0.26465846101540202</v>
      </c>
      <c r="D1025">
        <v>0.169178730388653</v>
      </c>
      <c r="E1025">
        <v>0.26462436385788901</v>
      </c>
    </row>
    <row r="1026" spans="1:5" x14ac:dyDescent="0.2">
      <c r="A1026">
        <v>20151028</v>
      </c>
      <c r="B1026">
        <v>0.121399885016688</v>
      </c>
      <c r="C1026">
        <v>0.26023648146872902</v>
      </c>
      <c r="D1026">
        <v>0.16469988544706601</v>
      </c>
      <c r="E1026">
        <v>0.26020856930379799</v>
      </c>
    </row>
    <row r="1027" spans="1:5" x14ac:dyDescent="0.2">
      <c r="A1027">
        <v>20151029</v>
      </c>
      <c r="B1027">
        <v>0.121543879586507</v>
      </c>
      <c r="C1027">
        <v>0.259906950923327</v>
      </c>
      <c r="D1027">
        <v>0.16439003266348501</v>
      </c>
      <c r="E1027">
        <v>0.25985271598189102</v>
      </c>
    </row>
    <row r="1028" spans="1:5" x14ac:dyDescent="0.2">
      <c r="A1028">
        <v>20151030</v>
      </c>
      <c r="B1028">
        <v>0.119091110175804</v>
      </c>
      <c r="C1028">
        <v>0.25633822094419101</v>
      </c>
      <c r="D1028">
        <v>0.16057623194348</v>
      </c>
      <c r="E1028">
        <v>0.25621733481679299</v>
      </c>
    </row>
    <row r="1029" spans="1:5" x14ac:dyDescent="0.2">
      <c r="A1029">
        <v>20151102</v>
      </c>
      <c r="B1029">
        <v>0.119065832176696</v>
      </c>
      <c r="C1029">
        <v>0.25628391396974798</v>
      </c>
      <c r="D1029">
        <v>0.159809666065832</v>
      </c>
      <c r="E1029">
        <v>0.25608239389411902</v>
      </c>
    </row>
    <row r="1030" spans="1:5" x14ac:dyDescent="0.2">
      <c r="A1030">
        <v>20151103</v>
      </c>
      <c r="B1030">
        <v>0.117290674096522</v>
      </c>
      <c r="C1030">
        <v>0.25554254206027799</v>
      </c>
      <c r="D1030">
        <v>0.158429410372844</v>
      </c>
      <c r="E1030">
        <v>0.255344589315046</v>
      </c>
    </row>
    <row r="1031" spans="1:5" x14ac:dyDescent="0.2">
      <c r="A1031">
        <v>20151104</v>
      </c>
      <c r="B1031">
        <v>0.121099742895766</v>
      </c>
      <c r="C1031">
        <v>0.25968648086663898</v>
      </c>
      <c r="D1031">
        <v>0.16088466448715599</v>
      </c>
      <c r="E1031">
        <v>0.259487317944601</v>
      </c>
    </row>
    <row r="1032" spans="1:5" x14ac:dyDescent="0.2">
      <c r="A1032">
        <v>20151105</v>
      </c>
      <c r="B1032">
        <v>0.118433284932279</v>
      </c>
      <c r="C1032">
        <v>0.25587715213423001</v>
      </c>
      <c r="D1032">
        <v>0.15826800397239599</v>
      </c>
      <c r="E1032">
        <v>0.25568578378955598</v>
      </c>
    </row>
    <row r="1033" spans="1:5" x14ac:dyDescent="0.2">
      <c r="A1033">
        <v>20151106</v>
      </c>
      <c r="B1033">
        <v>0.119605361373323</v>
      </c>
      <c r="C1033">
        <v>0.25728416677822302</v>
      </c>
      <c r="D1033">
        <v>0.160514465381219</v>
      </c>
      <c r="E1033">
        <v>0.257145255774617</v>
      </c>
    </row>
    <row r="1034" spans="1:5" x14ac:dyDescent="0.2">
      <c r="A1034">
        <v>20151109</v>
      </c>
      <c r="B1034">
        <v>0.119689100911662</v>
      </c>
      <c r="C1034">
        <v>0.25794578819535002</v>
      </c>
      <c r="D1034">
        <v>0.16039751128949101</v>
      </c>
      <c r="E1034">
        <v>0.25777256120300501</v>
      </c>
    </row>
    <row r="1035" spans="1:5" x14ac:dyDescent="0.2">
      <c r="A1035">
        <v>20151110</v>
      </c>
      <c r="B1035">
        <v>0.117897163522443</v>
      </c>
      <c r="C1035">
        <v>0.25381094738648802</v>
      </c>
      <c r="D1035">
        <v>0.15871608025075701</v>
      </c>
      <c r="E1035">
        <v>0.25363662156864902</v>
      </c>
    </row>
    <row r="1036" spans="1:5" x14ac:dyDescent="0.2">
      <c r="A1036">
        <v>20151111</v>
      </c>
      <c r="B1036">
        <v>0.11528338705128501</v>
      </c>
      <c r="C1036">
        <v>0.25120007196231597</v>
      </c>
      <c r="D1036">
        <v>0.156897667359883</v>
      </c>
      <c r="E1036">
        <v>0.25103189135341503</v>
      </c>
    </row>
    <row r="1037" spans="1:5" x14ac:dyDescent="0.2">
      <c r="A1037">
        <v>20151112</v>
      </c>
      <c r="B1037">
        <v>0.116172109016571</v>
      </c>
      <c r="C1037">
        <v>0.25469718839679401</v>
      </c>
      <c r="D1037">
        <v>0.15782820646942899</v>
      </c>
      <c r="E1037">
        <v>0.254496303438703</v>
      </c>
    </row>
    <row r="1038" spans="1:5" x14ac:dyDescent="0.2">
      <c r="A1038">
        <v>20151113</v>
      </c>
      <c r="B1038">
        <v>0.11543680900871001</v>
      </c>
      <c r="C1038">
        <v>0.25490201375980398</v>
      </c>
      <c r="D1038">
        <v>0.15787649434605799</v>
      </c>
      <c r="E1038">
        <v>0.25467797805041198</v>
      </c>
    </row>
    <row r="1039" spans="1:5" x14ac:dyDescent="0.2">
      <c r="A1039">
        <v>20151116</v>
      </c>
      <c r="B1039">
        <v>0.113465417788706</v>
      </c>
      <c r="C1039">
        <v>0.25257602631965398</v>
      </c>
      <c r="D1039">
        <v>0.15636675139067199</v>
      </c>
      <c r="E1039">
        <v>0.25239636133295901</v>
      </c>
    </row>
    <row r="1040" spans="1:5" x14ac:dyDescent="0.2">
      <c r="A1040">
        <v>20151117</v>
      </c>
      <c r="B1040">
        <v>0.112051267542032</v>
      </c>
      <c r="C1040">
        <v>0.250945700497202</v>
      </c>
      <c r="D1040">
        <v>0.15436328615977199</v>
      </c>
      <c r="E1040">
        <v>0.25066120354921101</v>
      </c>
    </row>
    <row r="1041" spans="1:5" x14ac:dyDescent="0.2">
      <c r="A1041">
        <v>20151118</v>
      </c>
      <c r="B1041">
        <v>0.110252087933858</v>
      </c>
      <c r="C1041">
        <v>0.248075107771418</v>
      </c>
      <c r="D1041">
        <v>0.15227772406771301</v>
      </c>
      <c r="E1041">
        <v>0.247783237143545</v>
      </c>
    </row>
    <row r="1042" spans="1:5" x14ac:dyDescent="0.2">
      <c r="A1042">
        <v>20151119</v>
      </c>
      <c r="B1042">
        <v>0.105556756100486</v>
      </c>
      <c r="C1042">
        <v>0.24070812468925801</v>
      </c>
      <c r="D1042">
        <v>0.14788099412901901</v>
      </c>
      <c r="E1042">
        <v>0.24050645333905099</v>
      </c>
    </row>
    <row r="1043" spans="1:5" x14ac:dyDescent="0.2">
      <c r="A1043">
        <v>20151120</v>
      </c>
      <c r="B1043">
        <v>0.105386778481138</v>
      </c>
      <c r="C1043">
        <v>0.24263923198802001</v>
      </c>
      <c r="D1043">
        <v>0.14776672891015599</v>
      </c>
      <c r="E1043">
        <v>0.24246029875411801</v>
      </c>
    </row>
    <row r="1044" spans="1:5" x14ac:dyDescent="0.2">
      <c r="A1044">
        <v>20151123</v>
      </c>
      <c r="B1044">
        <v>0.10080102814281</v>
      </c>
      <c r="C1044">
        <v>0.237806038137298</v>
      </c>
      <c r="D1044">
        <v>0.142830021029659</v>
      </c>
      <c r="E1044">
        <v>0.23756782565732801</v>
      </c>
    </row>
    <row r="1045" spans="1:5" x14ac:dyDescent="0.2">
      <c r="A1045">
        <v>20151124</v>
      </c>
      <c r="B1045">
        <v>0.105972109549722</v>
      </c>
      <c r="C1045">
        <v>0.24474074145396599</v>
      </c>
      <c r="D1045">
        <v>0.147677417443771</v>
      </c>
      <c r="E1045">
        <v>0.24440765368226799</v>
      </c>
    </row>
    <row r="1046" spans="1:5" x14ac:dyDescent="0.2">
      <c r="A1046">
        <v>20151125</v>
      </c>
      <c r="B1046">
        <v>0.109778234971636</v>
      </c>
      <c r="C1046">
        <v>0.24971767410686599</v>
      </c>
      <c r="D1046">
        <v>0.15162170085920901</v>
      </c>
      <c r="E1046">
        <v>0.249422275889953</v>
      </c>
    </row>
    <row r="1047" spans="1:5" x14ac:dyDescent="0.2">
      <c r="A1047">
        <v>20151126</v>
      </c>
      <c r="B1047">
        <v>0.11298094574610899</v>
      </c>
      <c r="C1047">
        <v>0.253193334449487</v>
      </c>
      <c r="D1047">
        <v>0.15372279091407801</v>
      </c>
      <c r="E1047">
        <v>0.25294327646334602</v>
      </c>
    </row>
    <row r="1048" spans="1:5" x14ac:dyDescent="0.2">
      <c r="A1048">
        <v>20151127</v>
      </c>
      <c r="B1048">
        <v>0.110107845465667</v>
      </c>
      <c r="C1048">
        <v>0.25138255546649702</v>
      </c>
      <c r="D1048">
        <v>0.14999462633354099</v>
      </c>
      <c r="E1048">
        <v>0.25107584274735101</v>
      </c>
    </row>
    <row r="1049" spans="1:5" x14ac:dyDescent="0.2">
      <c r="A1049">
        <v>20151130</v>
      </c>
      <c r="B1049">
        <v>0.10762434833543399</v>
      </c>
      <c r="C1049">
        <v>0.24828672652205999</v>
      </c>
      <c r="D1049">
        <v>0.147321008890582</v>
      </c>
      <c r="E1049">
        <v>0.247986450601407</v>
      </c>
    </row>
    <row r="1050" spans="1:5" x14ac:dyDescent="0.2">
      <c r="A1050">
        <v>20151201</v>
      </c>
      <c r="B1050">
        <v>0.110308307426161</v>
      </c>
      <c r="C1050">
        <v>0.25149822167429298</v>
      </c>
      <c r="D1050">
        <v>0.15011260775135499</v>
      </c>
      <c r="E1050">
        <v>0.25117797730094299</v>
      </c>
    </row>
    <row r="1051" spans="1:5" x14ac:dyDescent="0.2">
      <c r="A1051">
        <v>20151202</v>
      </c>
      <c r="B1051">
        <v>0.113582846960065</v>
      </c>
      <c r="C1051">
        <v>0.25610660644725097</v>
      </c>
      <c r="D1051">
        <v>0.154125268180869</v>
      </c>
      <c r="E1051">
        <v>0.25580611377974899</v>
      </c>
    </row>
    <row r="1052" spans="1:5" x14ac:dyDescent="0.2">
      <c r="A1052">
        <v>20151203</v>
      </c>
      <c r="B1052">
        <v>0.108922194316024</v>
      </c>
      <c r="C1052">
        <v>0.24844012934960699</v>
      </c>
      <c r="D1052">
        <v>0.14748641951175201</v>
      </c>
      <c r="E1052">
        <v>0.24812739217895999</v>
      </c>
    </row>
    <row r="1053" spans="1:5" x14ac:dyDescent="0.2">
      <c r="A1053">
        <v>20151204</v>
      </c>
      <c r="B1053">
        <v>0.108805209428676</v>
      </c>
      <c r="C1053">
        <v>0.24759840730403301</v>
      </c>
      <c r="D1053">
        <v>0.14594764252619</v>
      </c>
      <c r="E1053">
        <v>0.24741800664741601</v>
      </c>
    </row>
    <row r="1054" spans="1:5" x14ac:dyDescent="0.2">
      <c r="A1054">
        <v>20151207</v>
      </c>
      <c r="B1054">
        <v>0.111622401552224</v>
      </c>
      <c r="C1054">
        <v>0.25014178163461698</v>
      </c>
      <c r="D1054">
        <v>0.14802604394185101</v>
      </c>
      <c r="E1054">
        <v>0.25005057873297798</v>
      </c>
    </row>
    <row r="1055" spans="1:5" x14ac:dyDescent="0.2">
      <c r="A1055">
        <v>20151208</v>
      </c>
      <c r="B1055">
        <v>0.10513311464547</v>
      </c>
      <c r="C1055">
        <v>0.241020652608956</v>
      </c>
      <c r="D1055">
        <v>0.14545467362082401</v>
      </c>
      <c r="E1055">
        <v>0.240897612220696</v>
      </c>
    </row>
    <row r="1056" spans="1:5" x14ac:dyDescent="0.2">
      <c r="A1056">
        <v>20151209</v>
      </c>
      <c r="B1056">
        <v>0.105260419890721</v>
      </c>
      <c r="C1056">
        <v>0.240511561595844</v>
      </c>
      <c r="D1056">
        <v>0.14669348525592299</v>
      </c>
      <c r="E1056">
        <v>0.240422762415195</v>
      </c>
    </row>
    <row r="1057" spans="1:5" x14ac:dyDescent="0.2">
      <c r="A1057">
        <v>20151210</v>
      </c>
      <c r="B1057">
        <v>0.10402152262103299</v>
      </c>
      <c r="C1057">
        <v>0.23899787524199201</v>
      </c>
      <c r="D1057">
        <v>0.150119650258033</v>
      </c>
      <c r="E1057">
        <v>0.23883389315512901</v>
      </c>
    </row>
    <row r="1058" spans="1:5" x14ac:dyDescent="0.2">
      <c r="A1058">
        <v>20151211</v>
      </c>
      <c r="B1058">
        <v>0.10796979156948</v>
      </c>
      <c r="C1058">
        <v>0.24525894626875999</v>
      </c>
      <c r="D1058">
        <v>0.14816060716586499</v>
      </c>
      <c r="E1058">
        <v>0.24516015561736901</v>
      </c>
    </row>
    <row r="1059" spans="1:5" x14ac:dyDescent="0.2">
      <c r="A1059">
        <v>20151214</v>
      </c>
      <c r="B1059">
        <v>0.11001587695432</v>
      </c>
      <c r="C1059">
        <v>0.24720949709534601</v>
      </c>
      <c r="D1059">
        <v>0.15173467563575599</v>
      </c>
      <c r="E1059">
        <v>0.24713718169059701</v>
      </c>
    </row>
    <row r="1060" spans="1:5" x14ac:dyDescent="0.2">
      <c r="A1060">
        <v>20151215</v>
      </c>
      <c r="B1060">
        <v>0.108185676050263</v>
      </c>
      <c r="C1060">
        <v>0.24527107915073201</v>
      </c>
      <c r="D1060">
        <v>0.149626585276464</v>
      </c>
      <c r="E1060">
        <v>0.245120343694057</v>
      </c>
    </row>
    <row r="1061" spans="1:5" x14ac:dyDescent="0.2">
      <c r="A1061">
        <v>20151216</v>
      </c>
      <c r="B1061">
        <v>0.11011666751732201</v>
      </c>
      <c r="C1061">
        <v>0.24752424191943301</v>
      </c>
      <c r="D1061">
        <v>0.15173501884955101</v>
      </c>
      <c r="E1061">
        <v>0.24739393956061301</v>
      </c>
    </row>
    <row r="1062" spans="1:5" x14ac:dyDescent="0.2">
      <c r="A1062">
        <v>20151217</v>
      </c>
      <c r="B1062">
        <v>0.11071492994646399</v>
      </c>
      <c r="C1062">
        <v>0.248708314211706</v>
      </c>
      <c r="D1062">
        <v>0.15212603824190801</v>
      </c>
      <c r="E1062">
        <v>0.24857945602836401</v>
      </c>
    </row>
    <row r="1063" spans="1:5" x14ac:dyDescent="0.2">
      <c r="A1063">
        <v>20151218</v>
      </c>
      <c r="B1063">
        <v>0.115446751057572</v>
      </c>
      <c r="C1063">
        <v>0.25425594395134898</v>
      </c>
      <c r="D1063">
        <v>0.150781814148499</v>
      </c>
      <c r="E1063">
        <v>0.25416618387650802</v>
      </c>
    </row>
    <row r="1064" spans="1:5" x14ac:dyDescent="0.2">
      <c r="A1064">
        <v>20151221</v>
      </c>
      <c r="B1064">
        <v>0.122361908540328</v>
      </c>
      <c r="C1064">
        <v>0.26412268430569202</v>
      </c>
      <c r="D1064">
        <v>0.15334129319214199</v>
      </c>
      <c r="E1064">
        <v>0.26411654373090898</v>
      </c>
    </row>
    <row r="1065" spans="1:5" x14ac:dyDescent="0.2">
      <c r="A1065">
        <v>20151222</v>
      </c>
      <c r="B1065">
        <v>0.121474210535348</v>
      </c>
      <c r="C1065">
        <v>0.26239030200651298</v>
      </c>
      <c r="D1065">
        <v>0.151089288475032</v>
      </c>
      <c r="E1065">
        <v>0.26244406435367401</v>
      </c>
    </row>
    <row r="1066" spans="1:5" x14ac:dyDescent="0.2">
      <c r="A1066">
        <v>20151223</v>
      </c>
      <c r="B1066">
        <v>0.11982130345905501</v>
      </c>
      <c r="C1066">
        <v>0.25926843920604498</v>
      </c>
      <c r="D1066">
        <v>0.15345021230258599</v>
      </c>
      <c r="E1066">
        <v>0.259278329231172</v>
      </c>
    </row>
    <row r="1067" spans="1:5" x14ac:dyDescent="0.2">
      <c r="A1067">
        <v>20151224</v>
      </c>
      <c r="B1067">
        <v>0.118916778604191</v>
      </c>
      <c r="C1067">
        <v>0.258274579613612</v>
      </c>
      <c r="D1067">
        <v>0.15290808909870199</v>
      </c>
      <c r="E1067">
        <v>0.25825525311869801</v>
      </c>
    </row>
    <row r="1068" spans="1:5" x14ac:dyDescent="0.2">
      <c r="A1068">
        <v>20151225</v>
      </c>
      <c r="B1068">
        <v>0.11812200120339</v>
      </c>
      <c r="C1068">
        <v>0.25583589093396603</v>
      </c>
      <c r="D1068">
        <v>0.15127499310304199</v>
      </c>
      <c r="E1068">
        <v>0.25584881905544199</v>
      </c>
    </row>
    <row r="1069" spans="1:5" x14ac:dyDescent="0.2">
      <c r="A1069">
        <v>20151228</v>
      </c>
      <c r="B1069">
        <v>0.11232590921180401</v>
      </c>
      <c r="C1069">
        <v>0.24686732557348701</v>
      </c>
      <c r="D1069">
        <v>0.143879312475828</v>
      </c>
      <c r="E1069">
        <v>0.246932033688715</v>
      </c>
    </row>
    <row r="1070" spans="1:5" x14ac:dyDescent="0.2">
      <c r="A1070">
        <v>20151229</v>
      </c>
      <c r="B1070">
        <v>0.117460423465539</v>
      </c>
      <c r="C1070">
        <v>0.254073436339393</v>
      </c>
      <c r="D1070">
        <v>0.15318436182249401</v>
      </c>
      <c r="E1070">
        <v>0.25407180649361599</v>
      </c>
    </row>
    <row r="1071" spans="1:5" x14ac:dyDescent="0.2">
      <c r="A1071">
        <v>20151230</v>
      </c>
      <c r="B1071">
        <v>0.119993391861312</v>
      </c>
      <c r="C1071">
        <v>0.25692791165295398</v>
      </c>
      <c r="D1071">
        <v>0.155590114567773</v>
      </c>
      <c r="E1071">
        <v>0.25695313676323001</v>
      </c>
    </row>
    <row r="1072" spans="1:5" x14ac:dyDescent="0.2">
      <c r="A1072">
        <v>20151231</v>
      </c>
      <c r="B1072">
        <v>0.12017111550652</v>
      </c>
      <c r="C1072">
        <v>0.25660037655315199</v>
      </c>
      <c r="D1072">
        <v>0.15350262479501101</v>
      </c>
      <c r="E1072">
        <v>0.25658922599980899</v>
      </c>
    </row>
    <row r="1073" spans="1:5" x14ac:dyDescent="0.2">
      <c r="A1073">
        <v>20160104</v>
      </c>
      <c r="B1073">
        <v>0.114803619922248</v>
      </c>
      <c r="C1073">
        <v>0.25219504507414198</v>
      </c>
      <c r="D1073">
        <v>0.13858165102631201</v>
      </c>
      <c r="E1073">
        <v>0.25214326545329402</v>
      </c>
    </row>
    <row r="1074" spans="1:5" x14ac:dyDescent="0.2">
      <c r="A1074">
        <v>20160105</v>
      </c>
      <c r="B1074">
        <v>0.1147652818909</v>
      </c>
      <c r="C1074">
        <v>0.25197293066772403</v>
      </c>
      <c r="D1074">
        <v>0.136873333523479</v>
      </c>
      <c r="E1074">
        <v>0.25187636695097798</v>
      </c>
    </row>
    <row r="1075" spans="1:5" x14ac:dyDescent="0.2">
      <c r="A1075">
        <v>20160106</v>
      </c>
      <c r="B1075">
        <v>0.113486646458637</v>
      </c>
      <c r="C1075">
        <v>0.25142669745337998</v>
      </c>
      <c r="D1075">
        <v>0.138496078614848</v>
      </c>
      <c r="E1075">
        <v>0.25133413344446098</v>
      </c>
    </row>
    <row r="1076" spans="1:5" x14ac:dyDescent="0.2">
      <c r="A1076">
        <v>20160107</v>
      </c>
      <c r="B1076">
        <v>0.110400492768051</v>
      </c>
      <c r="C1076">
        <v>0.24900720809975299</v>
      </c>
      <c r="D1076">
        <v>0.12671447853877299</v>
      </c>
      <c r="E1076">
        <v>0.24878897048117801</v>
      </c>
    </row>
    <row r="1077" spans="1:5" x14ac:dyDescent="0.2">
      <c r="A1077">
        <v>20160108</v>
      </c>
      <c r="B1077">
        <v>0.112202087358498</v>
      </c>
      <c r="C1077">
        <v>0.25132942961483101</v>
      </c>
      <c r="D1077">
        <v>0.13048741218506199</v>
      </c>
      <c r="E1077">
        <v>0.25114810618413302</v>
      </c>
    </row>
    <row r="1078" spans="1:5" x14ac:dyDescent="0.2">
      <c r="A1078">
        <v>20160111</v>
      </c>
      <c r="B1078">
        <v>0.107511431607684</v>
      </c>
      <c r="C1078">
        <v>0.24539980033585199</v>
      </c>
      <c r="D1078">
        <v>0.119601097369102</v>
      </c>
      <c r="E1078">
        <v>0.24515925434803901</v>
      </c>
    </row>
    <row r="1079" spans="1:5" x14ac:dyDescent="0.2">
      <c r="A1079">
        <v>20160112</v>
      </c>
      <c r="B1079">
        <v>0.10457583017669</v>
      </c>
      <c r="C1079">
        <v>0.241346759137996</v>
      </c>
      <c r="D1079">
        <v>0.119173491842018</v>
      </c>
      <c r="E1079">
        <v>0.24110967949683601</v>
      </c>
    </row>
    <row r="1080" spans="1:5" x14ac:dyDescent="0.2">
      <c r="A1080">
        <v>20160113</v>
      </c>
      <c r="B1080">
        <v>0.103976779428126</v>
      </c>
      <c r="C1080">
        <v>0.23964693470378701</v>
      </c>
      <c r="D1080">
        <v>0.116998171315168</v>
      </c>
      <c r="E1080">
        <v>0.23938620138992001</v>
      </c>
    </row>
    <row r="1081" spans="1:5" x14ac:dyDescent="0.2">
      <c r="A1081">
        <v>20160114</v>
      </c>
      <c r="B1081">
        <v>0.10627856276319</v>
      </c>
      <c r="C1081">
        <v>0.24209385787461399</v>
      </c>
      <c r="D1081">
        <v>0.121134287942727</v>
      </c>
      <c r="E1081">
        <v>0.24182697262776001</v>
      </c>
    </row>
    <row r="1082" spans="1:5" x14ac:dyDescent="0.2">
      <c r="A1082">
        <v>20160115</v>
      </c>
      <c r="B1082">
        <v>0.10428428251268</v>
      </c>
      <c r="C1082">
        <v>0.239240139657075</v>
      </c>
      <c r="D1082">
        <v>0.115650936309659</v>
      </c>
      <c r="E1082">
        <v>0.23896236783257199</v>
      </c>
    </row>
    <row r="1083" spans="1:5" x14ac:dyDescent="0.2">
      <c r="A1083">
        <v>20160118</v>
      </c>
      <c r="B1083">
        <v>0.110123567060609</v>
      </c>
      <c r="C1083">
        <v>0.248174322613509</v>
      </c>
      <c r="D1083">
        <v>0.120642237031648</v>
      </c>
      <c r="E1083">
        <v>0.24795339202000899</v>
      </c>
    </row>
    <row r="1084" spans="1:5" x14ac:dyDescent="0.2">
      <c r="A1084">
        <v>20160119</v>
      </c>
      <c r="B1084">
        <v>0.11458241915378301</v>
      </c>
      <c r="C1084">
        <v>0.25374520409840401</v>
      </c>
      <c r="D1084">
        <v>0.12797346234848</v>
      </c>
      <c r="E1084">
        <v>0.25359910426301202</v>
      </c>
    </row>
    <row r="1085" spans="1:5" x14ac:dyDescent="0.2">
      <c r="A1085">
        <v>20160120</v>
      </c>
      <c r="B1085">
        <v>0.110444258088417</v>
      </c>
      <c r="C1085">
        <v>0.248408784749057</v>
      </c>
      <c r="D1085">
        <v>0.12230370669915799</v>
      </c>
      <c r="E1085">
        <v>0.24826975690689501</v>
      </c>
    </row>
    <row r="1086" spans="1:5" x14ac:dyDescent="0.2">
      <c r="A1086">
        <v>20160121</v>
      </c>
      <c r="B1086">
        <v>0.10940958889788201</v>
      </c>
      <c r="C1086">
        <v>0.24852929662446399</v>
      </c>
      <c r="D1086">
        <v>0.11860867592728799</v>
      </c>
      <c r="E1086">
        <v>0.24838062568854499</v>
      </c>
    </row>
    <row r="1087" spans="1:5" x14ac:dyDescent="0.2">
      <c r="A1087">
        <v>20160122</v>
      </c>
      <c r="B1087">
        <v>0.113563234732483</v>
      </c>
      <c r="C1087">
        <v>0.254345206510664</v>
      </c>
      <c r="D1087">
        <v>0.12349888566445499</v>
      </c>
      <c r="E1087">
        <v>0.25424574924591098</v>
      </c>
    </row>
    <row r="1088" spans="1:5" x14ac:dyDescent="0.2">
      <c r="A1088">
        <v>20160125</v>
      </c>
      <c r="B1088">
        <v>0.11370728331945699</v>
      </c>
      <c r="C1088">
        <v>0.25433017543630498</v>
      </c>
      <c r="D1088">
        <v>0.12327375443428799</v>
      </c>
      <c r="E1088">
        <v>0.25423236232280499</v>
      </c>
    </row>
    <row r="1089" spans="1:5" x14ac:dyDescent="0.2">
      <c r="A1089">
        <v>20160126</v>
      </c>
      <c r="B1089">
        <v>0.11160173821545</v>
      </c>
      <c r="C1089">
        <v>0.25171419183605298</v>
      </c>
      <c r="D1089">
        <v>0.11462168511062799</v>
      </c>
      <c r="E1089">
        <v>0.25151151264857002</v>
      </c>
    </row>
    <row r="1090" spans="1:5" x14ac:dyDescent="0.2">
      <c r="A1090">
        <v>20160127</v>
      </c>
      <c r="B1090">
        <v>0.11487346974920901</v>
      </c>
      <c r="C1090">
        <v>0.25667546523886298</v>
      </c>
      <c r="D1090">
        <v>0.115851543551066</v>
      </c>
      <c r="E1090">
        <v>0.25649364973251199</v>
      </c>
    </row>
    <row r="1091" spans="1:5" x14ac:dyDescent="0.2">
      <c r="A1091">
        <v>20160128</v>
      </c>
      <c r="B1091">
        <v>0.112331873015105</v>
      </c>
      <c r="C1091">
        <v>0.25292346549959899</v>
      </c>
      <c r="D1091">
        <v>0.112220760333637</v>
      </c>
      <c r="E1091">
        <v>0.25272680059001101</v>
      </c>
    </row>
    <row r="1092" spans="1:5" x14ac:dyDescent="0.2">
      <c r="A1092">
        <v>20160129</v>
      </c>
      <c r="B1092">
        <v>0.113517580274761</v>
      </c>
      <c r="C1092">
        <v>0.25332212060082998</v>
      </c>
      <c r="D1092">
        <v>0.111508366621506</v>
      </c>
      <c r="E1092">
        <v>0.25319186840002</v>
      </c>
    </row>
    <row r="1093" spans="1:5" x14ac:dyDescent="0.2">
      <c r="A1093">
        <v>20160201</v>
      </c>
      <c r="B1093">
        <v>0.11292891619810901</v>
      </c>
      <c r="C1093">
        <v>0.25220382792141399</v>
      </c>
      <c r="D1093">
        <v>0.111685029297677</v>
      </c>
      <c r="E1093">
        <v>0.25208483401394599</v>
      </c>
    </row>
    <row r="1094" spans="1:5" x14ac:dyDescent="0.2">
      <c r="A1094">
        <v>20160202</v>
      </c>
      <c r="B1094">
        <v>0.11532770399542901</v>
      </c>
      <c r="C1094">
        <v>0.25553059413768697</v>
      </c>
      <c r="D1094">
        <v>0.113089363882327</v>
      </c>
      <c r="E1094">
        <v>0.25542845264293801</v>
      </c>
    </row>
    <row r="1095" spans="1:5" x14ac:dyDescent="0.2">
      <c r="A1095">
        <v>20160203</v>
      </c>
      <c r="B1095">
        <v>0.11584164471279</v>
      </c>
      <c r="C1095">
        <v>0.25609800025156498</v>
      </c>
      <c r="D1095">
        <v>0.11320878217958399</v>
      </c>
      <c r="E1095">
        <v>0.25605801260572097</v>
      </c>
    </row>
    <row r="1096" spans="1:5" x14ac:dyDescent="0.2">
      <c r="A1096">
        <v>20160204</v>
      </c>
      <c r="B1096">
        <v>0.12071711292758799</v>
      </c>
      <c r="C1096">
        <v>0.26210088212527499</v>
      </c>
      <c r="D1096">
        <v>0.115322631668658</v>
      </c>
      <c r="E1096">
        <v>0.26210829792881501</v>
      </c>
    </row>
    <row r="1097" spans="1:5" x14ac:dyDescent="0.2">
      <c r="A1097">
        <v>20160205</v>
      </c>
      <c r="B1097">
        <v>0.11822857601072501</v>
      </c>
      <c r="C1097">
        <v>0.25922530549627598</v>
      </c>
      <c r="D1097">
        <v>0.113810091609915</v>
      </c>
      <c r="E1097">
        <v>0.25919458344700202</v>
      </c>
    </row>
    <row r="1098" spans="1:5" x14ac:dyDescent="0.2">
      <c r="A1098">
        <v>20160215</v>
      </c>
      <c r="B1098">
        <v>0.119541207400504</v>
      </c>
      <c r="C1098">
        <v>0.26084278324185101</v>
      </c>
      <c r="D1098">
        <v>0.113187996031544</v>
      </c>
      <c r="E1098">
        <v>0.26087098216438898</v>
      </c>
    </row>
    <row r="1099" spans="1:5" x14ac:dyDescent="0.2">
      <c r="A1099">
        <v>20160216</v>
      </c>
      <c r="B1099">
        <v>0.120377281721517</v>
      </c>
      <c r="C1099">
        <v>0.26024927306001</v>
      </c>
      <c r="D1099">
        <v>0.11306437020875899</v>
      </c>
      <c r="E1099">
        <v>0.26032230063509698</v>
      </c>
    </row>
    <row r="1100" spans="1:5" x14ac:dyDescent="0.2">
      <c r="A1100">
        <v>20160217</v>
      </c>
      <c r="B1100">
        <v>0.118098686679226</v>
      </c>
      <c r="C1100">
        <v>0.256367817332252</v>
      </c>
      <c r="D1100">
        <v>0.110474596465407</v>
      </c>
      <c r="E1100">
        <v>0.25645913266960901</v>
      </c>
    </row>
    <row r="1101" spans="1:5" x14ac:dyDescent="0.2">
      <c r="A1101">
        <v>20160218</v>
      </c>
      <c r="B1101">
        <v>0.119555755794004</v>
      </c>
      <c r="C1101">
        <v>0.25785291439438501</v>
      </c>
      <c r="D1101">
        <v>0.110492256965875</v>
      </c>
      <c r="E1101">
        <v>0.25795052873857399</v>
      </c>
    </row>
    <row r="1102" spans="1:5" x14ac:dyDescent="0.2">
      <c r="A1102">
        <v>20160219</v>
      </c>
      <c r="B1102">
        <v>0.12257309330623301</v>
      </c>
      <c r="C1102">
        <v>0.26103946180293902</v>
      </c>
      <c r="D1102">
        <v>0.11149818108729299</v>
      </c>
      <c r="E1102">
        <v>0.26116098779768199</v>
      </c>
    </row>
    <row r="1103" spans="1:5" x14ac:dyDescent="0.2">
      <c r="A1103">
        <v>20160222</v>
      </c>
      <c r="B1103">
        <v>0.128551432918108</v>
      </c>
      <c r="C1103">
        <v>0.267467088385209</v>
      </c>
      <c r="D1103">
        <v>0.11416527426346899</v>
      </c>
      <c r="E1103">
        <v>0.26766640386590801</v>
      </c>
    </row>
    <row r="1104" spans="1:5" x14ac:dyDescent="0.2">
      <c r="A1104">
        <v>20160223</v>
      </c>
      <c r="B1104">
        <v>0.12722884297001599</v>
      </c>
      <c r="C1104">
        <v>0.26601539290424098</v>
      </c>
      <c r="D1104">
        <v>0.113470132897385</v>
      </c>
      <c r="E1104">
        <v>0.26618269260611099</v>
      </c>
    </row>
    <row r="1105" spans="1:5" x14ac:dyDescent="0.2">
      <c r="A1105">
        <v>20160224</v>
      </c>
      <c r="B1105">
        <v>0.12646790414301701</v>
      </c>
      <c r="C1105">
        <v>0.26454233531938598</v>
      </c>
      <c r="D1105">
        <v>0.111883401298773</v>
      </c>
      <c r="E1105">
        <v>0.26470420416727303</v>
      </c>
    </row>
    <row r="1106" spans="1:5" x14ac:dyDescent="0.2">
      <c r="A1106">
        <v>20160225</v>
      </c>
      <c r="B1106">
        <v>0.12364547259752599</v>
      </c>
      <c r="C1106">
        <v>0.26185994131558399</v>
      </c>
      <c r="D1106">
        <v>0.110599070829261</v>
      </c>
      <c r="E1106">
        <v>0.26195280665772003</v>
      </c>
    </row>
    <row r="1107" spans="1:5" x14ac:dyDescent="0.2">
      <c r="A1107">
        <v>20160226</v>
      </c>
      <c r="B1107">
        <v>0.123105531136298</v>
      </c>
      <c r="C1107">
        <v>0.26031939443628599</v>
      </c>
      <c r="D1107">
        <v>0.11006006508091</v>
      </c>
      <c r="E1107">
        <v>0.26038398830500398</v>
      </c>
    </row>
    <row r="1108" spans="1:5" x14ac:dyDescent="0.2">
      <c r="A1108">
        <v>20160229</v>
      </c>
      <c r="B1108">
        <v>0.121227529424088</v>
      </c>
      <c r="C1108">
        <v>0.25558409298846602</v>
      </c>
      <c r="D1108">
        <v>0.107799060096899</v>
      </c>
      <c r="E1108">
        <v>0.25561519857530002</v>
      </c>
    </row>
    <row r="1109" spans="1:5" x14ac:dyDescent="0.2">
      <c r="A1109">
        <v>20160301</v>
      </c>
      <c r="B1109">
        <v>0.12538168246385401</v>
      </c>
      <c r="C1109">
        <v>0.26094891299786399</v>
      </c>
      <c r="D1109">
        <v>0.11012481473866401</v>
      </c>
      <c r="E1109">
        <v>0.26103078038358501</v>
      </c>
    </row>
    <row r="1110" spans="1:5" x14ac:dyDescent="0.2">
      <c r="A1110">
        <v>20160302</v>
      </c>
      <c r="B1110">
        <v>0.12865452910501199</v>
      </c>
      <c r="C1110">
        <v>0.26248411193782101</v>
      </c>
      <c r="D1110">
        <v>0.111248256519836</v>
      </c>
      <c r="E1110">
        <v>0.26266032779889398</v>
      </c>
    </row>
    <row r="1111" spans="1:5" x14ac:dyDescent="0.2">
      <c r="A1111">
        <v>20160303</v>
      </c>
      <c r="B1111">
        <v>0.13073782955407601</v>
      </c>
      <c r="C1111">
        <v>0.26671787296685501</v>
      </c>
      <c r="D1111">
        <v>0.11418846050636899</v>
      </c>
      <c r="E1111">
        <v>0.266877632229992</v>
      </c>
    </row>
    <row r="1112" spans="1:5" x14ac:dyDescent="0.2">
      <c r="A1112">
        <v>20160304</v>
      </c>
      <c r="B1112">
        <v>0.13648311426358301</v>
      </c>
      <c r="C1112">
        <v>0.27483669610849298</v>
      </c>
      <c r="D1112">
        <v>0.117460660299385</v>
      </c>
      <c r="E1112">
        <v>0.274995310112507</v>
      </c>
    </row>
    <row r="1113" spans="1:5" x14ac:dyDescent="0.2">
      <c r="A1113">
        <v>20160307</v>
      </c>
      <c r="B1113">
        <v>0.14385636477876701</v>
      </c>
      <c r="C1113">
        <v>0.28287280189289299</v>
      </c>
      <c r="D1113">
        <v>0.12691295446110301</v>
      </c>
      <c r="E1113">
        <v>0.28303526439530202</v>
      </c>
    </row>
    <row r="1114" spans="1:5" x14ac:dyDescent="0.2">
      <c r="A1114">
        <v>20160308</v>
      </c>
      <c r="B1114">
        <v>0.14583764948436001</v>
      </c>
      <c r="C1114">
        <v>0.28357631386778498</v>
      </c>
      <c r="D1114">
        <v>0.133384197152178</v>
      </c>
      <c r="E1114">
        <v>0.28365359487490599</v>
      </c>
    </row>
    <row r="1115" spans="1:5" x14ac:dyDescent="0.2">
      <c r="A1115">
        <v>20160309</v>
      </c>
      <c r="B1115">
        <v>0.141129403977617</v>
      </c>
      <c r="C1115">
        <v>0.27941481769677001</v>
      </c>
      <c r="D1115">
        <v>0.129638364555341</v>
      </c>
      <c r="E1115">
        <v>0.27957059593735001</v>
      </c>
    </row>
    <row r="1116" spans="1:5" x14ac:dyDescent="0.2">
      <c r="A1116">
        <v>20160310</v>
      </c>
      <c r="B1116">
        <v>0.13741730791588599</v>
      </c>
      <c r="C1116">
        <v>0.27305401547508001</v>
      </c>
      <c r="D1116">
        <v>0.12703789644594801</v>
      </c>
      <c r="E1116">
        <v>0.273129807034453</v>
      </c>
    </row>
    <row r="1117" spans="1:5" x14ac:dyDescent="0.2">
      <c r="A1117">
        <v>20160311</v>
      </c>
      <c r="B1117">
        <v>0.14080497609336101</v>
      </c>
      <c r="C1117">
        <v>0.278867483398553</v>
      </c>
      <c r="D1117">
        <v>0.12898732024244799</v>
      </c>
      <c r="E1117">
        <v>0.27893343156910799</v>
      </c>
    </row>
    <row r="1118" spans="1:5" x14ac:dyDescent="0.2">
      <c r="A1118">
        <v>20160314</v>
      </c>
      <c r="B1118">
        <v>0.140751659700631</v>
      </c>
      <c r="C1118">
        <v>0.27729408785005699</v>
      </c>
      <c r="D1118">
        <v>0.12947729763197</v>
      </c>
      <c r="E1118">
        <v>0.27740661319835802</v>
      </c>
    </row>
    <row r="1119" spans="1:5" x14ac:dyDescent="0.2">
      <c r="A1119">
        <v>20160315</v>
      </c>
      <c r="B1119">
        <v>0.138283834192128</v>
      </c>
      <c r="C1119">
        <v>0.27444012119192501</v>
      </c>
      <c r="D1119">
        <v>0.12676539815458401</v>
      </c>
      <c r="E1119">
        <v>0.27458944943229902</v>
      </c>
    </row>
    <row r="1120" spans="1:5" x14ac:dyDescent="0.2">
      <c r="A1120">
        <v>20160316</v>
      </c>
      <c r="B1120">
        <v>0.140992706334369</v>
      </c>
      <c r="C1120">
        <v>0.27664052205964401</v>
      </c>
      <c r="D1120">
        <v>0.13038982651238201</v>
      </c>
      <c r="E1120">
        <v>0.27676622139960899</v>
      </c>
    </row>
    <row r="1121" spans="1:5" x14ac:dyDescent="0.2">
      <c r="A1121">
        <v>20160317</v>
      </c>
      <c r="B1121">
        <v>0.14851125392066999</v>
      </c>
      <c r="C1121">
        <v>0.28449554998210402</v>
      </c>
      <c r="D1121">
        <v>0.13748480704999</v>
      </c>
      <c r="E1121">
        <v>0.28462609804997102</v>
      </c>
    </row>
    <row r="1122" spans="1:5" x14ac:dyDescent="0.2">
      <c r="A1122">
        <v>20160318</v>
      </c>
      <c r="B1122">
        <v>0.15620626747365299</v>
      </c>
      <c r="C1122">
        <v>0.29517228482380098</v>
      </c>
      <c r="D1122">
        <v>0.14366877653520599</v>
      </c>
      <c r="E1122">
        <v>0.29532145635066498</v>
      </c>
    </row>
    <row r="1123" spans="1:5" x14ac:dyDescent="0.2">
      <c r="A1123">
        <v>20160321</v>
      </c>
      <c r="B1123">
        <v>0.15578286035373401</v>
      </c>
      <c r="C1123">
        <v>0.29393156334356402</v>
      </c>
      <c r="D1123">
        <v>0.14133236004787</v>
      </c>
      <c r="E1123">
        <v>0.294154965120553</v>
      </c>
    </row>
    <row r="1124" spans="1:5" x14ac:dyDescent="0.2">
      <c r="A1124">
        <v>20160322</v>
      </c>
      <c r="B1124">
        <v>0.153955220819782</v>
      </c>
      <c r="C1124">
        <v>0.29210266471502599</v>
      </c>
      <c r="D1124">
        <v>0.13829249602872001</v>
      </c>
      <c r="E1124">
        <v>0.29229531049528501</v>
      </c>
    </row>
    <row r="1125" spans="1:5" x14ac:dyDescent="0.2">
      <c r="A1125">
        <v>20160323</v>
      </c>
      <c r="B1125">
        <v>0.15334775963869801</v>
      </c>
      <c r="C1125">
        <v>0.29108829303292399</v>
      </c>
      <c r="D1125">
        <v>0.13953116966574</v>
      </c>
      <c r="E1125">
        <v>0.29133501935636702</v>
      </c>
    </row>
    <row r="1126" spans="1:5" x14ac:dyDescent="0.2">
      <c r="A1126">
        <v>20160324</v>
      </c>
      <c r="B1126">
        <v>0.14771812675624199</v>
      </c>
      <c r="C1126">
        <v>0.28423153271845403</v>
      </c>
      <c r="D1126">
        <v>0.132779410876079</v>
      </c>
      <c r="E1126">
        <v>0.28448394814568201</v>
      </c>
    </row>
    <row r="1127" spans="1:5" x14ac:dyDescent="0.2">
      <c r="A1127">
        <v>20160325</v>
      </c>
      <c r="B1127">
        <v>0.153365526818285</v>
      </c>
      <c r="C1127">
        <v>0.28996994734175802</v>
      </c>
      <c r="D1127">
        <v>0.139340588058182</v>
      </c>
      <c r="E1127">
        <v>0.29025911062488102</v>
      </c>
    </row>
    <row r="1128" spans="1:5" x14ac:dyDescent="0.2">
      <c r="A1128">
        <v>20160328</v>
      </c>
      <c r="B1128">
        <v>0.14804502966351701</v>
      </c>
      <c r="C1128">
        <v>0.28235648451850498</v>
      </c>
      <c r="D1128">
        <v>0.13289110893158301</v>
      </c>
      <c r="E1128">
        <v>0.28264016059139702</v>
      </c>
    </row>
    <row r="1129" spans="1:5" x14ac:dyDescent="0.2">
      <c r="A1129">
        <v>20160329</v>
      </c>
      <c r="B1129">
        <v>0.14818231879805299</v>
      </c>
      <c r="C1129">
        <v>0.28255081975538898</v>
      </c>
      <c r="D1129">
        <v>0.133628283150898</v>
      </c>
      <c r="E1129">
        <v>0.28281089628286099</v>
      </c>
    </row>
    <row r="1130" spans="1:5" x14ac:dyDescent="0.2">
      <c r="A1130">
        <v>20160330</v>
      </c>
      <c r="B1130">
        <v>0.147667686953148</v>
      </c>
      <c r="C1130">
        <v>0.28249519698551101</v>
      </c>
      <c r="D1130">
        <v>0.13106284369313201</v>
      </c>
      <c r="E1130">
        <v>0.28277567628624001</v>
      </c>
    </row>
    <row r="1131" spans="1:5" x14ac:dyDescent="0.2">
      <c r="A1131">
        <v>20160331</v>
      </c>
      <c r="B1131">
        <v>0.147587013715379</v>
      </c>
      <c r="C1131">
        <v>0.28011293063665998</v>
      </c>
      <c r="D1131">
        <v>0.131715493796116</v>
      </c>
      <c r="E1131">
        <v>0.28037108059853899</v>
      </c>
    </row>
    <row r="1132" spans="1:5" x14ac:dyDescent="0.2">
      <c r="A1132">
        <v>20160401</v>
      </c>
      <c r="B1132">
        <v>0.15333673078498</v>
      </c>
      <c r="C1132">
        <v>0.28605536037986201</v>
      </c>
      <c r="D1132">
        <v>0.137253131681944</v>
      </c>
      <c r="E1132">
        <v>0.28633363562057601</v>
      </c>
    </row>
    <row r="1133" spans="1:5" x14ac:dyDescent="0.2">
      <c r="A1133">
        <v>20160405</v>
      </c>
      <c r="B1133">
        <v>0.15281389172229801</v>
      </c>
      <c r="C1133">
        <v>0.28746195258796903</v>
      </c>
      <c r="D1133">
        <v>0.136939487880442</v>
      </c>
      <c r="E1133">
        <v>0.28777916384098501</v>
      </c>
    </row>
    <row r="1134" spans="1:5" x14ac:dyDescent="0.2">
      <c r="A1134">
        <v>20160406</v>
      </c>
      <c r="B1134">
        <v>0.15131833033092201</v>
      </c>
      <c r="C1134">
        <v>0.28696557570277798</v>
      </c>
      <c r="D1134">
        <v>0.13583372421239301</v>
      </c>
      <c r="E1134">
        <v>0.28732650842838298</v>
      </c>
    </row>
    <row r="1135" spans="1:5" x14ac:dyDescent="0.2">
      <c r="A1135">
        <v>20160407</v>
      </c>
      <c r="B1135">
        <v>0.152824549387405</v>
      </c>
      <c r="C1135">
        <v>0.28890516177668801</v>
      </c>
      <c r="D1135">
        <v>0.137431241302894</v>
      </c>
      <c r="E1135">
        <v>0.28929501884491998</v>
      </c>
    </row>
    <row r="1136" spans="1:5" x14ac:dyDescent="0.2">
      <c r="A1136">
        <v>20160408</v>
      </c>
      <c r="B1136">
        <v>0.152183741912716</v>
      </c>
      <c r="C1136">
        <v>0.28882669200432898</v>
      </c>
      <c r="D1136">
        <v>0.13512375271586899</v>
      </c>
      <c r="E1136">
        <v>0.28920172859259602</v>
      </c>
    </row>
    <row r="1137" spans="1:5" x14ac:dyDescent="0.2">
      <c r="A1137">
        <v>20160411</v>
      </c>
      <c r="B1137">
        <v>0.159122355179213</v>
      </c>
      <c r="C1137">
        <v>0.29798453024441401</v>
      </c>
      <c r="D1137">
        <v>0.14182472366000901</v>
      </c>
      <c r="E1137">
        <v>0.298340827930824</v>
      </c>
    </row>
    <row r="1138" spans="1:5" x14ac:dyDescent="0.2">
      <c r="A1138">
        <v>20160412</v>
      </c>
      <c r="B1138">
        <v>0.16471047217897899</v>
      </c>
      <c r="C1138">
        <v>0.30400807903132498</v>
      </c>
      <c r="D1138">
        <v>0.146207418763211</v>
      </c>
      <c r="E1138">
        <v>0.30434471258970602</v>
      </c>
    </row>
    <row r="1139" spans="1:5" x14ac:dyDescent="0.2">
      <c r="A1139">
        <v>20160413</v>
      </c>
      <c r="B1139">
        <v>0.17088448251497301</v>
      </c>
      <c r="C1139">
        <v>0.311526429364687</v>
      </c>
      <c r="D1139">
        <v>0.15452277292164901</v>
      </c>
      <c r="E1139">
        <v>0.31185894808978198</v>
      </c>
    </row>
    <row r="1140" spans="1:5" x14ac:dyDescent="0.2">
      <c r="A1140">
        <v>20160414</v>
      </c>
      <c r="B1140">
        <v>0.17539192972655801</v>
      </c>
      <c r="C1140">
        <v>0.31853001418075899</v>
      </c>
      <c r="D1140">
        <v>0.157748416441508</v>
      </c>
      <c r="E1140">
        <v>0.31892656166369798</v>
      </c>
    </row>
    <row r="1141" spans="1:5" x14ac:dyDescent="0.2">
      <c r="A1141">
        <v>20160415</v>
      </c>
      <c r="B1141">
        <v>0.170591360692463</v>
      </c>
      <c r="C1141">
        <v>0.31247752068954299</v>
      </c>
      <c r="D1141">
        <v>0.15414380812635201</v>
      </c>
      <c r="E1141">
        <v>0.312890046941116</v>
      </c>
    </row>
    <row r="1142" spans="1:5" x14ac:dyDescent="0.2">
      <c r="A1142">
        <v>20160418</v>
      </c>
      <c r="B1142">
        <v>0.17720458764910499</v>
      </c>
      <c r="C1142">
        <v>0.32398950995068398</v>
      </c>
      <c r="D1142">
        <v>0.157858953639781</v>
      </c>
      <c r="E1142">
        <v>0.32441422995138602</v>
      </c>
    </row>
    <row r="1143" spans="1:5" x14ac:dyDescent="0.2">
      <c r="A1143">
        <v>20160419</v>
      </c>
      <c r="B1143">
        <v>0.182058742745976</v>
      </c>
      <c r="C1143">
        <v>0.33207927669069898</v>
      </c>
      <c r="D1143">
        <v>0.16319428020135801</v>
      </c>
      <c r="E1143">
        <v>0.332376380652464</v>
      </c>
    </row>
    <row r="1144" spans="1:5" x14ac:dyDescent="0.2">
      <c r="A1144">
        <v>20160420</v>
      </c>
      <c r="B1144">
        <v>0.19240848083394299</v>
      </c>
      <c r="C1144">
        <v>0.34752744098868399</v>
      </c>
      <c r="D1144">
        <v>0.17112109910078899</v>
      </c>
      <c r="E1144">
        <v>0.34774097315385399</v>
      </c>
    </row>
    <row r="1145" spans="1:5" x14ac:dyDescent="0.2">
      <c r="A1145">
        <v>20160421</v>
      </c>
      <c r="B1145">
        <v>0.211585164532928</v>
      </c>
      <c r="C1145">
        <v>0.37461436681659999</v>
      </c>
      <c r="D1145">
        <v>0.187592110422728</v>
      </c>
      <c r="E1145">
        <v>0.37477442301818398</v>
      </c>
    </row>
    <row r="1146" spans="1:5" x14ac:dyDescent="0.2">
      <c r="A1146">
        <v>20160422</v>
      </c>
      <c r="B1146">
        <v>0.19677282767707499</v>
      </c>
      <c r="C1146">
        <v>0.35037753689711998</v>
      </c>
      <c r="D1146">
        <v>0.17655754801210699</v>
      </c>
      <c r="E1146">
        <v>0.35057635976339302</v>
      </c>
    </row>
    <row r="1147" spans="1:5" x14ac:dyDescent="0.2">
      <c r="A1147">
        <v>20160425</v>
      </c>
      <c r="B1147">
        <v>0.20179946515910499</v>
      </c>
      <c r="C1147">
        <v>0.35497471672021702</v>
      </c>
      <c r="D1147">
        <v>0.17997175526425599</v>
      </c>
      <c r="E1147">
        <v>0.35523225690705301</v>
      </c>
    </row>
    <row r="1148" spans="1:5" x14ac:dyDescent="0.2">
      <c r="A1148">
        <v>20160426</v>
      </c>
      <c r="B1148">
        <v>0.19768435172045101</v>
      </c>
      <c r="C1148">
        <v>0.35110029655105501</v>
      </c>
      <c r="D1148">
        <v>0.173417379375533</v>
      </c>
      <c r="E1148">
        <v>0.35129500497639798</v>
      </c>
    </row>
    <row r="1149" spans="1:5" x14ac:dyDescent="0.2">
      <c r="A1149">
        <v>20160427</v>
      </c>
      <c r="B1149">
        <v>0.19423715546666501</v>
      </c>
      <c r="C1149">
        <v>0.34803513282695803</v>
      </c>
      <c r="D1149">
        <v>0.17172711889259601</v>
      </c>
      <c r="E1149">
        <v>0.34814909494280499</v>
      </c>
    </row>
    <row r="1150" spans="1:5" x14ac:dyDescent="0.2">
      <c r="A1150">
        <v>20160428</v>
      </c>
      <c r="B1150">
        <v>0.19004672583814999</v>
      </c>
      <c r="C1150">
        <v>0.34150394606525197</v>
      </c>
      <c r="D1150">
        <v>0.16796131604831099</v>
      </c>
      <c r="E1150">
        <v>0.341691012574456</v>
      </c>
    </row>
    <row r="1151" spans="1:5" x14ac:dyDescent="0.2">
      <c r="A1151">
        <v>20160429</v>
      </c>
      <c r="B1151">
        <v>0.19626193006783099</v>
      </c>
      <c r="C1151">
        <v>0.34920092434363698</v>
      </c>
      <c r="D1151">
        <v>0.17650108626863401</v>
      </c>
      <c r="E1151">
        <v>0.34937890945722</v>
      </c>
    </row>
    <row r="1152" spans="1:5" x14ac:dyDescent="0.2">
      <c r="A1152">
        <v>20160503</v>
      </c>
      <c r="B1152">
        <v>0.195385554736421</v>
      </c>
      <c r="C1152">
        <v>0.35250598849252701</v>
      </c>
      <c r="D1152">
        <v>0.169193119858008</v>
      </c>
      <c r="E1152">
        <v>0.35263715570749699</v>
      </c>
    </row>
    <row r="1153" spans="1:5" x14ac:dyDescent="0.2">
      <c r="A1153">
        <v>20160504</v>
      </c>
      <c r="B1153">
        <v>0.18890005906189999</v>
      </c>
      <c r="C1153">
        <v>0.344833192361852</v>
      </c>
      <c r="D1153">
        <v>0.16581536044152301</v>
      </c>
      <c r="E1153">
        <v>0.34499987080428901</v>
      </c>
    </row>
    <row r="1154" spans="1:5" x14ac:dyDescent="0.2">
      <c r="A1154">
        <v>20160505</v>
      </c>
      <c r="B1154">
        <v>0.18415831962919499</v>
      </c>
      <c r="C1154">
        <v>0.33998480900885802</v>
      </c>
      <c r="D1154">
        <v>0.16190588541586801</v>
      </c>
      <c r="E1154">
        <v>0.34009314792415801</v>
      </c>
    </row>
    <row r="1155" spans="1:5" x14ac:dyDescent="0.2">
      <c r="A1155">
        <v>20160506</v>
      </c>
      <c r="B1155">
        <v>0.174667906644764</v>
      </c>
      <c r="C1155">
        <v>0.32791507932135899</v>
      </c>
      <c r="D1155">
        <v>0.15721780187415699</v>
      </c>
      <c r="E1155">
        <v>0.32793442041426302</v>
      </c>
    </row>
    <row r="1156" spans="1:5" x14ac:dyDescent="0.2">
      <c r="A1156">
        <v>20160509</v>
      </c>
      <c r="B1156">
        <v>0.16409643753217801</v>
      </c>
      <c r="C1156">
        <v>0.31725165244006998</v>
      </c>
      <c r="D1156">
        <v>0.14892909758328701</v>
      </c>
      <c r="E1156">
        <v>0.317108209922429</v>
      </c>
    </row>
    <row r="1157" spans="1:5" x14ac:dyDescent="0.2">
      <c r="A1157">
        <v>20160510</v>
      </c>
      <c r="B1157">
        <v>0.16561470674440801</v>
      </c>
      <c r="C1157">
        <v>0.31905055465280502</v>
      </c>
      <c r="D1157">
        <v>0.15116130145951501</v>
      </c>
      <c r="E1157">
        <v>0.318972237862445</v>
      </c>
    </row>
    <row r="1158" spans="1:5" x14ac:dyDescent="0.2">
      <c r="A1158">
        <v>20160511</v>
      </c>
      <c r="B1158">
        <v>0.17107869904416301</v>
      </c>
      <c r="C1158">
        <v>0.32757465122247098</v>
      </c>
      <c r="D1158">
        <v>0.15408631477019799</v>
      </c>
      <c r="E1158">
        <v>0.32743735432457199</v>
      </c>
    </row>
    <row r="1159" spans="1:5" x14ac:dyDescent="0.2">
      <c r="A1159">
        <v>20160512</v>
      </c>
      <c r="B1159">
        <v>0.171680501878922</v>
      </c>
      <c r="C1159">
        <v>0.32977704802404001</v>
      </c>
      <c r="D1159">
        <v>0.158731635932748</v>
      </c>
      <c r="E1159">
        <v>0.32962144782091901</v>
      </c>
    </row>
    <row r="1160" spans="1:5" x14ac:dyDescent="0.2">
      <c r="A1160">
        <v>20160513</v>
      </c>
      <c r="B1160">
        <v>0.163558681787045</v>
      </c>
      <c r="C1160">
        <v>0.319758418664982</v>
      </c>
      <c r="D1160">
        <v>0.15484696438239201</v>
      </c>
      <c r="E1160">
        <v>0.31958889133281398</v>
      </c>
    </row>
    <row r="1161" spans="1:5" x14ac:dyDescent="0.2">
      <c r="A1161">
        <v>20160516</v>
      </c>
      <c r="B1161">
        <v>0.16598733872761201</v>
      </c>
      <c r="C1161">
        <v>0.32259697405549098</v>
      </c>
      <c r="D1161">
        <v>0.15508760203077199</v>
      </c>
      <c r="E1161">
        <v>0.32241309652357902</v>
      </c>
    </row>
    <row r="1162" spans="1:5" x14ac:dyDescent="0.2">
      <c r="A1162">
        <v>20160517</v>
      </c>
      <c r="B1162">
        <v>0.17335474834386899</v>
      </c>
      <c r="C1162">
        <v>0.33007211856540097</v>
      </c>
      <c r="D1162">
        <v>0.15881761279593001</v>
      </c>
      <c r="E1162">
        <v>0.32991188473608501</v>
      </c>
    </row>
    <row r="1163" spans="1:5" x14ac:dyDescent="0.2">
      <c r="A1163">
        <v>20160518</v>
      </c>
      <c r="B1163">
        <v>0.166907244585907</v>
      </c>
      <c r="C1163">
        <v>0.32389981613277502</v>
      </c>
      <c r="D1163">
        <v>0.15389957589352299</v>
      </c>
      <c r="E1163">
        <v>0.32367698729579197</v>
      </c>
    </row>
    <row r="1164" spans="1:5" x14ac:dyDescent="0.2">
      <c r="A1164">
        <v>20160519</v>
      </c>
      <c r="B1164">
        <v>0.16578733696848</v>
      </c>
      <c r="C1164">
        <v>0.32288076731894799</v>
      </c>
      <c r="D1164">
        <v>0.15491785314849901</v>
      </c>
      <c r="E1164">
        <v>0.32271848181253998</v>
      </c>
    </row>
    <row r="1165" spans="1:5" x14ac:dyDescent="0.2">
      <c r="A1165">
        <v>20160520</v>
      </c>
      <c r="B1165">
        <v>0.16800255594102301</v>
      </c>
      <c r="C1165">
        <v>0.32472700714491798</v>
      </c>
      <c r="D1165">
        <v>0.15874834127671</v>
      </c>
      <c r="E1165">
        <v>0.32459521904694899</v>
      </c>
    </row>
    <row r="1166" spans="1:5" x14ac:dyDescent="0.2">
      <c r="A1166">
        <v>20160523</v>
      </c>
      <c r="B1166">
        <v>0.15626153157734801</v>
      </c>
      <c r="C1166">
        <v>0.31188601101323599</v>
      </c>
      <c r="D1166">
        <v>0.14971431227542201</v>
      </c>
      <c r="E1166">
        <v>0.311733942353149</v>
      </c>
    </row>
    <row r="1167" spans="1:5" x14ac:dyDescent="0.2">
      <c r="A1167">
        <v>20160524</v>
      </c>
      <c r="B1167">
        <v>0.151411598004461</v>
      </c>
      <c r="C1167">
        <v>0.30518539705440001</v>
      </c>
      <c r="D1167">
        <v>0.147254901811634</v>
      </c>
      <c r="E1167">
        <v>0.30509520019368802</v>
      </c>
    </row>
    <row r="1168" spans="1:5" x14ac:dyDescent="0.2">
      <c r="A1168">
        <v>20160525</v>
      </c>
      <c r="B1168">
        <v>0.151042395516335</v>
      </c>
      <c r="C1168">
        <v>0.30456007967773702</v>
      </c>
      <c r="D1168">
        <v>0.14710314182602499</v>
      </c>
      <c r="E1168">
        <v>0.30447024203681</v>
      </c>
    </row>
    <row r="1169" spans="1:5" x14ac:dyDescent="0.2">
      <c r="A1169">
        <v>20160526</v>
      </c>
      <c r="B1169">
        <v>0.16006371473283201</v>
      </c>
      <c r="C1169">
        <v>0.31747247341257001</v>
      </c>
      <c r="D1169">
        <v>0.15172334495853301</v>
      </c>
      <c r="E1169">
        <v>0.317373912427239</v>
      </c>
    </row>
    <row r="1170" spans="1:5" x14ac:dyDescent="0.2">
      <c r="A1170">
        <v>20160527</v>
      </c>
      <c r="B1170">
        <v>0.161135874969876</v>
      </c>
      <c r="C1170">
        <v>0.31970719337403097</v>
      </c>
      <c r="D1170">
        <v>0.15335798077302601</v>
      </c>
      <c r="E1170">
        <v>0.31966599466310502</v>
      </c>
    </row>
    <row r="1171" spans="1:5" x14ac:dyDescent="0.2">
      <c r="A1171">
        <v>20160530</v>
      </c>
      <c r="B1171">
        <v>0.16690758032095801</v>
      </c>
      <c r="C1171">
        <v>0.32835827479351698</v>
      </c>
      <c r="D1171">
        <v>0.158824012089644</v>
      </c>
      <c r="E1171">
        <v>0.32833216201550303</v>
      </c>
    </row>
    <row r="1172" spans="1:5" x14ac:dyDescent="0.2">
      <c r="A1172">
        <v>20160531</v>
      </c>
      <c r="B1172">
        <v>0.16915336193116501</v>
      </c>
      <c r="C1172">
        <v>0.32955743130331899</v>
      </c>
      <c r="D1172">
        <v>0.16009972879753701</v>
      </c>
      <c r="E1172">
        <v>0.329607018421884</v>
      </c>
    </row>
    <row r="1173" spans="1:5" x14ac:dyDescent="0.2">
      <c r="A1173">
        <v>20160601</v>
      </c>
      <c r="B1173">
        <v>0.164597192989486</v>
      </c>
      <c r="C1173">
        <v>0.32307226073543699</v>
      </c>
      <c r="D1173">
        <v>0.15451270977725301</v>
      </c>
      <c r="E1173">
        <v>0.32313824590974799</v>
      </c>
    </row>
    <row r="1174" spans="1:5" x14ac:dyDescent="0.2">
      <c r="A1174">
        <v>20160602</v>
      </c>
      <c r="B1174">
        <v>0.16970434387233299</v>
      </c>
      <c r="C1174">
        <v>0.32746229716130099</v>
      </c>
      <c r="D1174">
        <v>0.15988247579637199</v>
      </c>
      <c r="E1174">
        <v>0.327572956610021</v>
      </c>
    </row>
    <row r="1175" spans="1:5" x14ac:dyDescent="0.2">
      <c r="A1175">
        <v>20160603</v>
      </c>
      <c r="B1175">
        <v>0.17475338926740799</v>
      </c>
      <c r="C1175">
        <v>0.33254840387788698</v>
      </c>
      <c r="D1175">
        <v>0.165419254703327</v>
      </c>
      <c r="E1175">
        <v>0.33268429060684401</v>
      </c>
    </row>
    <row r="1176" spans="1:5" x14ac:dyDescent="0.2">
      <c r="A1176">
        <v>20160606</v>
      </c>
      <c r="B1176">
        <v>0.18153305071249701</v>
      </c>
      <c r="C1176">
        <v>0.343620355409259</v>
      </c>
      <c r="D1176">
        <v>0.16961648689321199</v>
      </c>
      <c r="E1176">
        <v>0.34379059064685302</v>
      </c>
    </row>
    <row r="1177" spans="1:5" x14ac:dyDescent="0.2">
      <c r="A1177">
        <v>20160607</v>
      </c>
      <c r="B1177">
        <v>0.182358222172576</v>
      </c>
      <c r="C1177">
        <v>0.34499186386577102</v>
      </c>
      <c r="D1177">
        <v>0.16992838536866101</v>
      </c>
      <c r="E1177">
        <v>0.34517370049972901</v>
      </c>
    </row>
    <row r="1178" spans="1:5" x14ac:dyDescent="0.2">
      <c r="A1178">
        <v>20160608</v>
      </c>
      <c r="B1178">
        <v>0.18088399446648101</v>
      </c>
      <c r="C1178">
        <v>0.34381365942208397</v>
      </c>
      <c r="D1178">
        <v>0.168205934057056</v>
      </c>
      <c r="E1178">
        <v>0.34398512998551001</v>
      </c>
    </row>
    <row r="1179" spans="1:5" x14ac:dyDescent="0.2">
      <c r="A1179">
        <v>20160613</v>
      </c>
      <c r="B1179">
        <v>0.18697345987698799</v>
      </c>
      <c r="C1179">
        <v>0.35834185328666102</v>
      </c>
      <c r="D1179">
        <v>0.172781231501798</v>
      </c>
      <c r="E1179">
        <v>0.35844888905663402</v>
      </c>
    </row>
    <row r="1180" spans="1:5" x14ac:dyDescent="0.2">
      <c r="A1180">
        <v>20160614</v>
      </c>
      <c r="B1180">
        <v>0.18014630959105801</v>
      </c>
      <c r="C1180">
        <v>0.35097407628235699</v>
      </c>
      <c r="D1180">
        <v>0.16617379751054401</v>
      </c>
      <c r="E1180">
        <v>0.35103138745360202</v>
      </c>
    </row>
    <row r="1181" spans="1:5" x14ac:dyDescent="0.2">
      <c r="A1181">
        <v>20160615</v>
      </c>
      <c r="B1181">
        <v>0.179738247588167</v>
      </c>
      <c r="C1181">
        <v>0.34655550437492999</v>
      </c>
      <c r="D1181">
        <v>0.16534300579230499</v>
      </c>
      <c r="E1181">
        <v>0.34666236269728501</v>
      </c>
    </row>
    <row r="1182" spans="1:5" x14ac:dyDescent="0.2">
      <c r="A1182">
        <v>20160616</v>
      </c>
      <c r="B1182">
        <v>0.17857656973567099</v>
      </c>
      <c r="C1182">
        <v>0.34650088562432901</v>
      </c>
      <c r="D1182">
        <v>0.16316443915793699</v>
      </c>
      <c r="E1182">
        <v>0.34657277019347699</v>
      </c>
    </row>
    <row r="1183" spans="1:5" x14ac:dyDescent="0.2">
      <c r="A1183">
        <v>20160617</v>
      </c>
      <c r="B1183">
        <v>0.18392702852668399</v>
      </c>
      <c r="C1183">
        <v>0.351938416169851</v>
      </c>
      <c r="D1183">
        <v>0.168256465963354</v>
      </c>
      <c r="E1183">
        <v>0.35196814344034899</v>
      </c>
    </row>
    <row r="1184" spans="1:5" x14ac:dyDescent="0.2">
      <c r="A1184">
        <v>20160620</v>
      </c>
      <c r="B1184">
        <v>0.188079727547243</v>
      </c>
      <c r="C1184">
        <v>0.35771961096809701</v>
      </c>
      <c r="D1184">
        <v>0.171354829066624</v>
      </c>
      <c r="E1184">
        <v>0.35765358700472899</v>
      </c>
    </row>
    <row r="1185" spans="1:5" x14ac:dyDescent="0.2">
      <c r="A1185">
        <v>20160621</v>
      </c>
      <c r="B1185">
        <v>0.188462668392016</v>
      </c>
      <c r="C1185">
        <v>0.35701968431308001</v>
      </c>
      <c r="D1185">
        <v>0.17324228864358099</v>
      </c>
      <c r="E1185">
        <v>0.35696040525814099</v>
      </c>
    </row>
    <row r="1186" spans="1:5" x14ac:dyDescent="0.2">
      <c r="A1186">
        <v>20160622</v>
      </c>
      <c r="B1186">
        <v>0.19404445385660701</v>
      </c>
      <c r="C1186">
        <v>0.359508068439017</v>
      </c>
      <c r="D1186">
        <v>0.178799310089786</v>
      </c>
      <c r="E1186">
        <v>0.35952194040218199</v>
      </c>
    </row>
    <row r="1187" spans="1:5" x14ac:dyDescent="0.2">
      <c r="A1187">
        <v>20160623</v>
      </c>
      <c r="B1187">
        <v>0.190848392182842</v>
      </c>
      <c r="C1187">
        <v>0.35427952682304198</v>
      </c>
      <c r="D1187">
        <v>0.17485276410262801</v>
      </c>
      <c r="E1187">
        <v>0.35425286986745502</v>
      </c>
    </row>
    <row r="1188" spans="1:5" x14ac:dyDescent="0.2">
      <c r="A1188">
        <v>20160624</v>
      </c>
      <c r="B1188">
        <v>0.18740909706549799</v>
      </c>
      <c r="C1188">
        <v>0.354630548465108</v>
      </c>
      <c r="D1188">
        <v>0.17389553808427699</v>
      </c>
      <c r="E1188">
        <v>0.354592094986932</v>
      </c>
    </row>
    <row r="1189" spans="1:5" x14ac:dyDescent="0.2">
      <c r="A1189">
        <v>20160627</v>
      </c>
      <c r="B1189">
        <v>0.20378769007380601</v>
      </c>
      <c r="C1189">
        <v>0.37248649151491098</v>
      </c>
      <c r="D1189">
        <v>0.188170032621996</v>
      </c>
      <c r="E1189">
        <v>0.37249747587751197</v>
      </c>
    </row>
    <row r="1190" spans="1:5" x14ac:dyDescent="0.2">
      <c r="A1190">
        <v>20160628</v>
      </c>
      <c r="B1190">
        <v>0.20845483902973699</v>
      </c>
      <c r="C1190">
        <v>0.37877163259699098</v>
      </c>
      <c r="D1190">
        <v>0.18938100438786601</v>
      </c>
      <c r="E1190">
        <v>0.37873851420036198</v>
      </c>
    </row>
    <row r="1191" spans="1:5" x14ac:dyDescent="0.2">
      <c r="A1191">
        <v>20160629</v>
      </c>
      <c r="B1191">
        <v>0.208326720555981</v>
      </c>
      <c r="C1191">
        <v>0.38378449157199601</v>
      </c>
      <c r="D1191">
        <v>0.19012244656710001</v>
      </c>
      <c r="E1191">
        <v>0.38373623944674801</v>
      </c>
    </row>
    <row r="1192" spans="1:5" x14ac:dyDescent="0.2">
      <c r="A1192">
        <v>20160630</v>
      </c>
      <c r="B1192">
        <v>0.21673782740910799</v>
      </c>
      <c r="C1192">
        <v>0.39500392656510303</v>
      </c>
      <c r="D1192">
        <v>0.19831360692661101</v>
      </c>
      <c r="E1192">
        <v>0.39500250654140401</v>
      </c>
    </row>
    <row r="1193" spans="1:5" x14ac:dyDescent="0.2">
      <c r="A1193">
        <v>20160701</v>
      </c>
      <c r="B1193">
        <v>0.22014940800368299</v>
      </c>
      <c r="C1193">
        <v>0.400346005703965</v>
      </c>
      <c r="D1193">
        <v>0.199464361872562</v>
      </c>
      <c r="E1193">
        <v>0.400356508039035</v>
      </c>
    </row>
    <row r="1194" spans="1:5" x14ac:dyDescent="0.2">
      <c r="A1194">
        <v>20160704</v>
      </c>
      <c r="B1194">
        <v>0.24063122219338101</v>
      </c>
      <c r="C1194">
        <v>0.42782865033959599</v>
      </c>
      <c r="D1194">
        <v>0.21679945311167101</v>
      </c>
      <c r="E1194">
        <v>0.42789036465097902</v>
      </c>
    </row>
    <row r="1195" spans="1:5" x14ac:dyDescent="0.2">
      <c r="A1195">
        <v>20160705</v>
      </c>
      <c r="B1195">
        <v>0.22882610633018599</v>
      </c>
      <c r="C1195">
        <v>0.41361681682929202</v>
      </c>
      <c r="D1195">
        <v>0.206555628021311</v>
      </c>
      <c r="E1195">
        <v>0.41360591301927202</v>
      </c>
    </row>
    <row r="1196" spans="1:5" x14ac:dyDescent="0.2">
      <c r="A1196">
        <v>20160706</v>
      </c>
      <c r="B1196">
        <v>0.217120552028467</v>
      </c>
      <c r="C1196">
        <v>0.403772661280002</v>
      </c>
      <c r="D1196">
        <v>0.19883452585722899</v>
      </c>
      <c r="E1196">
        <v>0.40374645844854801</v>
      </c>
    </row>
    <row r="1197" spans="1:5" x14ac:dyDescent="0.2">
      <c r="A1197">
        <v>20160707</v>
      </c>
      <c r="B1197">
        <v>0.20993725283176901</v>
      </c>
      <c r="C1197">
        <v>0.39293767307863903</v>
      </c>
      <c r="D1197">
        <v>0.19465449431236501</v>
      </c>
      <c r="E1197">
        <v>0.39290535427614698</v>
      </c>
    </row>
    <row r="1198" spans="1:5" x14ac:dyDescent="0.2">
      <c r="A1198">
        <v>20160708</v>
      </c>
      <c r="B1198">
        <v>0.20436215447433001</v>
      </c>
      <c r="C1198">
        <v>0.38170376665433497</v>
      </c>
      <c r="D1198">
        <v>0.18978431038018401</v>
      </c>
      <c r="E1198">
        <v>0.38165948834243102</v>
      </c>
    </row>
    <row r="1199" spans="1:5" x14ac:dyDescent="0.2">
      <c r="A1199">
        <v>20160711</v>
      </c>
      <c r="B1199">
        <v>0.210696845983746</v>
      </c>
      <c r="C1199">
        <v>0.39513799091484297</v>
      </c>
      <c r="D1199">
        <v>0.194642143767979</v>
      </c>
      <c r="E1199">
        <v>0.39507271648480902</v>
      </c>
    </row>
    <row r="1200" spans="1:5" x14ac:dyDescent="0.2">
      <c r="A1200">
        <v>20160712</v>
      </c>
      <c r="B1200">
        <v>0.22344138932970201</v>
      </c>
      <c r="C1200">
        <v>0.40712039100389302</v>
      </c>
      <c r="D1200">
        <v>0.20845795364592401</v>
      </c>
      <c r="E1200">
        <v>0.40718447004915798</v>
      </c>
    </row>
    <row r="1201" spans="1:5" x14ac:dyDescent="0.2">
      <c r="A1201">
        <v>20160713</v>
      </c>
      <c r="B1201">
        <v>0.229024075555915</v>
      </c>
      <c r="C1201">
        <v>0.413977938591574</v>
      </c>
      <c r="D1201">
        <v>0.21187585610001</v>
      </c>
      <c r="E1201">
        <v>0.41407372207196602</v>
      </c>
    </row>
    <row r="1202" spans="1:5" x14ac:dyDescent="0.2">
      <c r="A1202">
        <v>20160714</v>
      </c>
      <c r="B1202">
        <v>0.23212249293347301</v>
      </c>
      <c r="C1202">
        <v>0.41557737619656898</v>
      </c>
      <c r="D1202">
        <v>0.21429789182409301</v>
      </c>
      <c r="E1202">
        <v>0.41569152974888701</v>
      </c>
    </row>
    <row r="1203" spans="1:5" x14ac:dyDescent="0.2">
      <c r="A1203">
        <v>20160715</v>
      </c>
      <c r="B1203">
        <v>0.23067197244906401</v>
      </c>
      <c r="C1203">
        <v>0.41437470633760898</v>
      </c>
      <c r="D1203">
        <v>0.21426598354066601</v>
      </c>
      <c r="E1203">
        <v>0.41449363683375401</v>
      </c>
    </row>
    <row r="1204" spans="1:5" x14ac:dyDescent="0.2">
      <c r="A1204">
        <v>20160718</v>
      </c>
      <c r="B1204">
        <v>0.216563327168557</v>
      </c>
      <c r="C1204">
        <v>0.39972406794982202</v>
      </c>
      <c r="D1204">
        <v>0.20141783141922701</v>
      </c>
      <c r="E1204">
        <v>0.399798031752855</v>
      </c>
    </row>
    <row r="1205" spans="1:5" x14ac:dyDescent="0.2">
      <c r="A1205">
        <v>20160719</v>
      </c>
      <c r="B1205">
        <v>0.216477879572024</v>
      </c>
      <c r="C1205">
        <v>0.39907957402563499</v>
      </c>
      <c r="D1205">
        <v>0.20105149866308</v>
      </c>
      <c r="E1205">
        <v>0.399144692090733</v>
      </c>
    </row>
    <row r="1206" spans="1:5" x14ac:dyDescent="0.2">
      <c r="A1206">
        <v>20160720</v>
      </c>
      <c r="B1206">
        <v>0.216183185759936</v>
      </c>
      <c r="C1206">
        <v>0.39706429667898702</v>
      </c>
      <c r="D1206">
        <v>0.20047747367591401</v>
      </c>
      <c r="E1206">
        <v>0.39712557771705098</v>
      </c>
    </row>
    <row r="1207" spans="1:5" x14ac:dyDescent="0.2">
      <c r="A1207">
        <v>20160721</v>
      </c>
      <c r="B1207">
        <v>0.224514005696932</v>
      </c>
      <c r="C1207">
        <v>0.40178072240103901</v>
      </c>
      <c r="D1207">
        <v>0.20942418562677501</v>
      </c>
      <c r="E1207">
        <v>0.40190411241525897</v>
      </c>
    </row>
    <row r="1208" spans="1:5" x14ac:dyDescent="0.2">
      <c r="A1208">
        <v>20160722</v>
      </c>
      <c r="B1208">
        <v>0.21458086440986399</v>
      </c>
      <c r="C1208">
        <v>0.39175683540913597</v>
      </c>
      <c r="D1208">
        <v>0.201792547209283</v>
      </c>
      <c r="E1208">
        <v>0.39185831602600701</v>
      </c>
    </row>
    <row r="1209" spans="1:5" x14ac:dyDescent="0.2">
      <c r="A1209">
        <v>20160725</v>
      </c>
      <c r="B1209">
        <v>0.218352581956161</v>
      </c>
      <c r="C1209">
        <v>0.39534018315510899</v>
      </c>
      <c r="D1209">
        <v>0.20794011850095301</v>
      </c>
      <c r="E1209">
        <v>0.39551367979188401</v>
      </c>
    </row>
    <row r="1210" spans="1:5" x14ac:dyDescent="0.2">
      <c r="A1210">
        <v>20160726</v>
      </c>
      <c r="B1210">
        <v>0.218439640457639</v>
      </c>
      <c r="C1210">
        <v>0.395290857012773</v>
      </c>
      <c r="D1210">
        <v>0.208767494010418</v>
      </c>
      <c r="E1210">
        <v>0.39547343244183802</v>
      </c>
    </row>
    <row r="1211" spans="1:5" x14ac:dyDescent="0.2">
      <c r="A1211">
        <v>20160727</v>
      </c>
      <c r="B1211">
        <v>0.21934149714892201</v>
      </c>
      <c r="C1211">
        <v>0.394997267186183</v>
      </c>
      <c r="D1211">
        <v>0.21005114914725401</v>
      </c>
      <c r="E1211">
        <v>0.39520024173024099</v>
      </c>
    </row>
    <row r="1212" spans="1:5" x14ac:dyDescent="0.2">
      <c r="A1212">
        <v>20160728</v>
      </c>
      <c r="B1212">
        <v>0.22406180380852</v>
      </c>
      <c r="C1212">
        <v>0.39804076820913398</v>
      </c>
      <c r="D1212">
        <v>0.21386747730434699</v>
      </c>
      <c r="E1212">
        <v>0.398048505818409</v>
      </c>
    </row>
    <row r="1213" spans="1:5" x14ac:dyDescent="0.2">
      <c r="A1213">
        <v>20160729</v>
      </c>
      <c r="B1213">
        <v>0.21501599629162299</v>
      </c>
      <c r="C1213">
        <v>0.38693758058257999</v>
      </c>
      <c r="D1213">
        <v>0.20568906661429201</v>
      </c>
      <c r="E1213">
        <v>0.38699215992291403</v>
      </c>
    </row>
    <row r="1214" spans="1:5" x14ac:dyDescent="0.2">
      <c r="A1214">
        <v>20160801</v>
      </c>
      <c r="B1214">
        <v>0.22773224926621499</v>
      </c>
      <c r="C1214">
        <v>0.4013724307557</v>
      </c>
      <c r="D1214">
        <v>0.217641172631164</v>
      </c>
      <c r="E1214">
        <v>0.401219911386345</v>
      </c>
    </row>
    <row r="1215" spans="1:5" x14ac:dyDescent="0.2">
      <c r="A1215">
        <v>20160802</v>
      </c>
      <c r="B1215">
        <v>0.229469806190881</v>
      </c>
      <c r="C1215">
        <v>0.404087033356059</v>
      </c>
      <c r="D1215">
        <v>0.218669722041164</v>
      </c>
      <c r="E1215">
        <v>0.40385502508860899</v>
      </c>
    </row>
    <row r="1216" spans="1:5" x14ac:dyDescent="0.2">
      <c r="A1216">
        <v>20160803</v>
      </c>
      <c r="B1216">
        <v>0.229150980267014</v>
      </c>
      <c r="C1216">
        <v>0.40281524767173399</v>
      </c>
      <c r="D1216">
        <v>0.21862736815898801</v>
      </c>
      <c r="E1216">
        <v>0.40252670361662202</v>
      </c>
    </row>
    <row r="1217" spans="1:5" x14ac:dyDescent="0.2">
      <c r="A1217">
        <v>20160804</v>
      </c>
      <c r="B1217">
        <v>0.226389234213387</v>
      </c>
      <c r="C1217">
        <v>0.39907056244197397</v>
      </c>
      <c r="D1217">
        <v>0.216859954548002</v>
      </c>
      <c r="E1217">
        <v>0.39886609944409401</v>
      </c>
    </row>
    <row r="1218" spans="1:5" x14ac:dyDescent="0.2">
      <c r="A1218">
        <v>20160805</v>
      </c>
      <c r="B1218">
        <v>0.23403335680027901</v>
      </c>
      <c r="C1218">
        <v>0.40721237406986799</v>
      </c>
      <c r="D1218">
        <v>0.22338886025340299</v>
      </c>
      <c r="E1218">
        <v>0.40705398798671799</v>
      </c>
    </row>
    <row r="1219" spans="1:5" x14ac:dyDescent="0.2">
      <c r="A1219">
        <v>20160808</v>
      </c>
      <c r="B1219">
        <v>0.239177528449496</v>
      </c>
      <c r="C1219">
        <v>0.40524321376376898</v>
      </c>
      <c r="D1219">
        <v>0.227786170392662</v>
      </c>
      <c r="E1219">
        <v>0.40506406043153398</v>
      </c>
    </row>
    <row r="1220" spans="1:5" x14ac:dyDescent="0.2">
      <c r="A1220">
        <v>20160809</v>
      </c>
      <c r="B1220">
        <v>0.23964330654514199</v>
      </c>
      <c r="C1220">
        <v>0.40573862114340398</v>
      </c>
      <c r="D1220">
        <v>0.228911656945186</v>
      </c>
      <c r="E1220">
        <v>0.40550587792627002</v>
      </c>
    </row>
    <row r="1221" spans="1:5" x14ac:dyDescent="0.2">
      <c r="A1221">
        <v>20160810</v>
      </c>
      <c r="B1221">
        <v>0.24341908514730701</v>
      </c>
      <c r="C1221">
        <v>0.41360124709844298</v>
      </c>
      <c r="D1221">
        <v>0.23289432953330799</v>
      </c>
      <c r="E1221">
        <v>0.41326883610834098</v>
      </c>
    </row>
    <row r="1222" spans="1:5" x14ac:dyDescent="0.2">
      <c r="A1222">
        <v>20160811</v>
      </c>
      <c r="B1222">
        <v>0.239284038001841</v>
      </c>
      <c r="C1222">
        <v>0.40756422921186403</v>
      </c>
      <c r="D1222">
        <v>0.22842144689705299</v>
      </c>
      <c r="E1222">
        <v>0.40725747945926799</v>
      </c>
    </row>
    <row r="1223" spans="1:5" x14ac:dyDescent="0.2">
      <c r="A1223">
        <v>20160812</v>
      </c>
      <c r="B1223">
        <v>0.24382834409706899</v>
      </c>
      <c r="C1223">
        <v>0.41130213101412899</v>
      </c>
      <c r="D1223">
        <v>0.23351524948911501</v>
      </c>
      <c r="E1223">
        <v>0.41098347185973999</v>
      </c>
    </row>
    <row r="1224" spans="1:5" x14ac:dyDescent="0.2">
      <c r="A1224">
        <v>20160815</v>
      </c>
      <c r="B1224">
        <v>0.24497886697141</v>
      </c>
      <c r="C1224">
        <v>0.41419846272595601</v>
      </c>
      <c r="D1224">
        <v>0.23668628052367299</v>
      </c>
      <c r="E1224">
        <v>0.41400392192340102</v>
      </c>
    </row>
    <row r="1225" spans="1:5" x14ac:dyDescent="0.2">
      <c r="A1225">
        <v>20160816</v>
      </c>
      <c r="B1225">
        <v>0.24939819492326401</v>
      </c>
      <c r="C1225">
        <v>0.41594471337239802</v>
      </c>
      <c r="D1225">
        <v>0.240568700157859</v>
      </c>
      <c r="E1225">
        <v>0.415686278157199</v>
      </c>
    </row>
    <row r="1226" spans="1:5" x14ac:dyDescent="0.2">
      <c r="A1226">
        <v>20160817</v>
      </c>
      <c r="B1226">
        <v>0.248304967896885</v>
      </c>
      <c r="C1226">
        <v>0.41615580744167602</v>
      </c>
      <c r="D1226">
        <v>0.24052828003364801</v>
      </c>
      <c r="E1226">
        <v>0.41603070559197303</v>
      </c>
    </row>
    <row r="1227" spans="1:5" x14ac:dyDescent="0.2">
      <c r="A1227">
        <v>20160818</v>
      </c>
      <c r="B1227">
        <v>0.24650187334130599</v>
      </c>
      <c r="C1227">
        <v>0.41262085167895302</v>
      </c>
      <c r="D1227">
        <v>0.23778069791744499</v>
      </c>
      <c r="E1227">
        <v>0.41249701712402698</v>
      </c>
    </row>
    <row r="1228" spans="1:5" x14ac:dyDescent="0.2">
      <c r="A1228">
        <v>20160819</v>
      </c>
      <c r="B1228">
        <v>0.24581552266008599</v>
      </c>
      <c r="C1228">
        <v>0.41073376904276399</v>
      </c>
      <c r="D1228">
        <v>0.236159140175491</v>
      </c>
      <c r="E1228">
        <v>0.41061782533012398</v>
      </c>
    </row>
    <row r="1229" spans="1:5" x14ac:dyDescent="0.2">
      <c r="A1229">
        <v>20160822</v>
      </c>
      <c r="B1229">
        <v>0.239187296347526</v>
      </c>
      <c r="C1229">
        <v>0.40193221533701601</v>
      </c>
      <c r="D1229">
        <v>0.22995015169899999</v>
      </c>
      <c r="E1229">
        <v>0.401860980645458</v>
      </c>
    </row>
    <row r="1230" spans="1:5" x14ac:dyDescent="0.2">
      <c r="A1230">
        <v>20160823</v>
      </c>
      <c r="B1230">
        <v>0.24186441014689999</v>
      </c>
      <c r="C1230">
        <v>0.40311683735440401</v>
      </c>
      <c r="D1230">
        <v>0.23173088789317101</v>
      </c>
      <c r="E1230">
        <v>0.40305551104668402</v>
      </c>
    </row>
    <row r="1231" spans="1:5" x14ac:dyDescent="0.2">
      <c r="A1231">
        <v>20160824</v>
      </c>
      <c r="B1231">
        <v>0.24130358291489801</v>
      </c>
      <c r="C1231">
        <v>0.40080438976682697</v>
      </c>
      <c r="D1231">
        <v>0.23131635071371701</v>
      </c>
      <c r="E1231">
        <v>0.40078589582055102</v>
      </c>
    </row>
    <row r="1232" spans="1:5" x14ac:dyDescent="0.2">
      <c r="A1232">
        <v>20160825</v>
      </c>
      <c r="B1232">
        <v>0.23671148923393201</v>
      </c>
      <c r="C1232">
        <v>0.39457105587456698</v>
      </c>
      <c r="D1232">
        <v>0.227055976230635</v>
      </c>
      <c r="E1232">
        <v>0.394501710975171</v>
      </c>
    </row>
    <row r="1233" spans="1:5" x14ac:dyDescent="0.2">
      <c r="A1233">
        <v>20160826</v>
      </c>
      <c r="B1233">
        <v>0.23511644437415399</v>
      </c>
      <c r="C1233">
        <v>0.39238703602626601</v>
      </c>
      <c r="D1233">
        <v>0.22583455921658099</v>
      </c>
      <c r="E1233">
        <v>0.39220751773023699</v>
      </c>
    </row>
    <row r="1234" spans="1:5" x14ac:dyDescent="0.2">
      <c r="A1234">
        <v>20160829</v>
      </c>
      <c r="B1234">
        <v>0.23188592951527601</v>
      </c>
      <c r="C1234">
        <v>0.38870361806072701</v>
      </c>
      <c r="D1234">
        <v>0.22087733955799599</v>
      </c>
      <c r="E1234">
        <v>0.38866031643458199</v>
      </c>
    </row>
    <row r="1235" spans="1:5" x14ac:dyDescent="0.2">
      <c r="A1235">
        <v>20160830</v>
      </c>
      <c r="B1235">
        <v>0.228908361494576</v>
      </c>
      <c r="C1235">
        <v>0.38679154782325198</v>
      </c>
      <c r="D1235">
        <v>0.21864691806503</v>
      </c>
      <c r="E1235">
        <v>0.38677771337398797</v>
      </c>
    </row>
    <row r="1236" spans="1:5" x14ac:dyDescent="0.2">
      <c r="A1236">
        <v>20160831</v>
      </c>
      <c r="B1236">
        <v>0.22388762042030499</v>
      </c>
      <c r="C1236">
        <v>0.381888631081025</v>
      </c>
      <c r="D1236">
        <v>0.21571197556792801</v>
      </c>
      <c r="E1236">
        <v>0.38181933089184</v>
      </c>
    </row>
    <row r="1237" spans="1:5" x14ac:dyDescent="0.2">
      <c r="A1237">
        <v>20160901</v>
      </c>
      <c r="B1237">
        <v>0.22792948126062901</v>
      </c>
      <c r="C1237">
        <v>0.38635094000261999</v>
      </c>
      <c r="D1237">
        <v>0.22002190452510001</v>
      </c>
      <c r="E1237">
        <v>0.38608207707146303</v>
      </c>
    </row>
    <row r="1238" spans="1:5" x14ac:dyDescent="0.2">
      <c r="A1238">
        <v>20160902</v>
      </c>
      <c r="B1238">
        <v>0.23195982313949701</v>
      </c>
      <c r="C1238">
        <v>0.39046676272431902</v>
      </c>
      <c r="D1238">
        <v>0.222860348445207</v>
      </c>
      <c r="E1238">
        <v>0.39018096115395701</v>
      </c>
    </row>
    <row r="1239" spans="1:5" x14ac:dyDescent="0.2">
      <c r="A1239">
        <v>20160905</v>
      </c>
      <c r="B1239">
        <v>0.23517652252707799</v>
      </c>
      <c r="C1239">
        <v>0.39317035543921702</v>
      </c>
      <c r="D1239">
        <v>0.22644318327038601</v>
      </c>
      <c r="E1239">
        <v>0.39284230875117299</v>
      </c>
    </row>
    <row r="1240" spans="1:5" x14ac:dyDescent="0.2">
      <c r="A1240">
        <v>20160906</v>
      </c>
      <c r="B1240">
        <v>0.24157855237249201</v>
      </c>
      <c r="C1240">
        <v>0.40017307965794202</v>
      </c>
      <c r="D1240">
        <v>0.23363963396520801</v>
      </c>
      <c r="E1240">
        <v>0.39972152264879501</v>
      </c>
    </row>
    <row r="1241" spans="1:5" x14ac:dyDescent="0.2">
      <c r="A1241">
        <v>20160907</v>
      </c>
      <c r="B1241">
        <v>0.23850517541802399</v>
      </c>
      <c r="C1241">
        <v>0.39812680413883</v>
      </c>
      <c r="D1241">
        <v>0.230409101802174</v>
      </c>
      <c r="E1241">
        <v>0.39783879218725998</v>
      </c>
    </row>
    <row r="1242" spans="1:5" x14ac:dyDescent="0.2">
      <c r="A1242">
        <v>20160908</v>
      </c>
      <c r="B1242">
        <v>0.24138930501233</v>
      </c>
      <c r="C1242">
        <v>0.40092312897139099</v>
      </c>
      <c r="D1242">
        <v>0.23399101728893101</v>
      </c>
      <c r="E1242">
        <v>0.400647855975717</v>
      </c>
    </row>
    <row r="1243" spans="1:5" x14ac:dyDescent="0.2">
      <c r="A1243">
        <v>20160909</v>
      </c>
      <c r="B1243">
        <v>0.23891291937892201</v>
      </c>
      <c r="C1243">
        <v>0.39684580086013199</v>
      </c>
      <c r="D1243">
        <v>0.230356860943183</v>
      </c>
      <c r="E1243">
        <v>0.39664090157637799</v>
      </c>
    </row>
    <row r="1244" spans="1:5" x14ac:dyDescent="0.2">
      <c r="A1244">
        <v>20160912</v>
      </c>
      <c r="B1244">
        <v>0.222832857984712</v>
      </c>
      <c r="C1244">
        <v>0.379490863533197</v>
      </c>
      <c r="D1244">
        <v>0.214380468608415</v>
      </c>
      <c r="E1244">
        <v>0.37963090469496402</v>
      </c>
    </row>
    <row r="1245" spans="1:5" x14ac:dyDescent="0.2">
      <c r="A1245">
        <v>20160913</v>
      </c>
      <c r="B1245">
        <v>0.22650505928394701</v>
      </c>
      <c r="C1245">
        <v>0.38839620614974701</v>
      </c>
      <c r="D1245">
        <v>0.21706672744434899</v>
      </c>
      <c r="E1245">
        <v>0.38891292820419598</v>
      </c>
    </row>
    <row r="1246" spans="1:5" x14ac:dyDescent="0.2">
      <c r="A1246">
        <v>20160914</v>
      </c>
      <c r="B1246">
        <v>0.22330007410465499</v>
      </c>
      <c r="C1246">
        <v>0.38566672766141402</v>
      </c>
      <c r="D1246">
        <v>0.215931969506475</v>
      </c>
      <c r="E1246">
        <v>0.38616594937927501</v>
      </c>
    </row>
    <row r="1247" spans="1:5" x14ac:dyDescent="0.2">
      <c r="A1247">
        <v>20160919</v>
      </c>
      <c r="B1247">
        <v>0.23254889602589199</v>
      </c>
      <c r="C1247">
        <v>0.39754130291544298</v>
      </c>
      <c r="D1247">
        <v>0.22500922368989301</v>
      </c>
      <c r="E1247">
        <v>0.39804873416515402</v>
      </c>
    </row>
    <row r="1248" spans="1:5" x14ac:dyDescent="0.2">
      <c r="A1248">
        <v>20160920</v>
      </c>
      <c r="B1248">
        <v>0.24003724066141799</v>
      </c>
      <c r="C1248">
        <v>0.403583582863001</v>
      </c>
      <c r="D1248">
        <v>0.22974477838747601</v>
      </c>
      <c r="E1248">
        <v>0.404015586980986</v>
      </c>
    </row>
    <row r="1249" spans="1:5" x14ac:dyDescent="0.2">
      <c r="A1249">
        <v>20160921</v>
      </c>
      <c r="B1249">
        <v>0.242531606251642</v>
      </c>
      <c r="C1249">
        <v>0.40536185557926502</v>
      </c>
      <c r="D1249">
        <v>0.23155212162090399</v>
      </c>
      <c r="E1249">
        <v>0.40569019392198302</v>
      </c>
    </row>
    <row r="1250" spans="1:5" x14ac:dyDescent="0.2">
      <c r="A1250">
        <v>20160922</v>
      </c>
      <c r="B1250">
        <v>0.24570222226974001</v>
      </c>
      <c r="C1250">
        <v>0.41009269262912401</v>
      </c>
      <c r="D1250">
        <v>0.23400538259950701</v>
      </c>
      <c r="E1250">
        <v>0.41040959041012898</v>
      </c>
    </row>
    <row r="1251" spans="1:5" x14ac:dyDescent="0.2">
      <c r="A1251">
        <v>20160923</v>
      </c>
      <c r="B1251">
        <v>0.24784804965068599</v>
      </c>
      <c r="C1251">
        <v>0.41081562854246401</v>
      </c>
      <c r="D1251">
        <v>0.234940576275806</v>
      </c>
      <c r="E1251">
        <v>0.411106915722319</v>
      </c>
    </row>
    <row r="1252" spans="1:5" x14ac:dyDescent="0.2">
      <c r="A1252">
        <v>20160926</v>
      </c>
      <c r="B1252">
        <v>0.24756513894268001</v>
      </c>
      <c r="C1252">
        <v>0.41046166613213297</v>
      </c>
      <c r="D1252">
        <v>0.23421033595730301</v>
      </c>
      <c r="E1252">
        <v>0.410831015991105</v>
      </c>
    </row>
    <row r="1253" spans="1:5" x14ac:dyDescent="0.2">
      <c r="A1253">
        <v>20160927</v>
      </c>
      <c r="B1253">
        <v>0.24569502642271701</v>
      </c>
      <c r="C1253">
        <v>0.40841044176565</v>
      </c>
      <c r="D1253">
        <v>0.23301662528973899</v>
      </c>
      <c r="E1253">
        <v>0.40878666801690799</v>
      </c>
    </row>
    <row r="1254" spans="1:5" x14ac:dyDescent="0.2">
      <c r="A1254">
        <v>20160928</v>
      </c>
      <c r="B1254">
        <v>0.24653320871770901</v>
      </c>
      <c r="C1254">
        <v>0.40434761201989899</v>
      </c>
      <c r="D1254">
        <v>0.233408016707435</v>
      </c>
      <c r="E1254">
        <v>0.40473307366016398</v>
      </c>
    </row>
    <row r="1255" spans="1:5" x14ac:dyDescent="0.2">
      <c r="A1255">
        <v>20160929</v>
      </c>
      <c r="B1255">
        <v>0.24885901396185001</v>
      </c>
      <c r="C1255">
        <v>0.40499701074371802</v>
      </c>
      <c r="D1255">
        <v>0.23689100176703901</v>
      </c>
      <c r="E1255">
        <v>0.40527143233325802</v>
      </c>
    </row>
    <row r="1256" spans="1:5" x14ac:dyDescent="0.2">
      <c r="A1256">
        <v>20160930</v>
      </c>
      <c r="B1256">
        <v>0.24688481315330699</v>
      </c>
      <c r="C1256">
        <v>0.40337809754808102</v>
      </c>
      <c r="D1256">
        <v>0.234637398297252</v>
      </c>
      <c r="E1256">
        <v>0.40358533657609402</v>
      </c>
    </row>
    <row r="1257" spans="1:5" x14ac:dyDescent="0.2">
      <c r="A1257">
        <v>20161010</v>
      </c>
      <c r="B1257">
        <v>0.254919580641226</v>
      </c>
      <c r="C1257">
        <v>0.40714563524452102</v>
      </c>
      <c r="D1257">
        <v>0.244504882170513</v>
      </c>
      <c r="E1257">
        <v>0.40720723508055101</v>
      </c>
    </row>
    <row r="1258" spans="1:5" x14ac:dyDescent="0.2">
      <c r="A1258">
        <v>20161011</v>
      </c>
      <c r="B1258">
        <v>0.26315595816994802</v>
      </c>
      <c r="C1258">
        <v>0.41403902858604003</v>
      </c>
      <c r="D1258">
        <v>0.25417298430943502</v>
      </c>
      <c r="E1258">
        <v>0.41399975525703803</v>
      </c>
    </row>
    <row r="1259" spans="1:5" x14ac:dyDescent="0.2">
      <c r="A1259">
        <v>20161012</v>
      </c>
      <c r="B1259">
        <v>0.26221353669699099</v>
      </c>
      <c r="C1259">
        <v>0.41423192698810701</v>
      </c>
      <c r="D1259">
        <v>0.25300649797729902</v>
      </c>
      <c r="E1259">
        <v>0.41421282025507999</v>
      </c>
    </row>
    <row r="1260" spans="1:5" x14ac:dyDescent="0.2">
      <c r="A1260">
        <v>20161013</v>
      </c>
      <c r="B1260">
        <v>0.25812989386546997</v>
      </c>
      <c r="C1260">
        <v>0.409530996527114</v>
      </c>
      <c r="D1260">
        <v>0.24780259748019201</v>
      </c>
      <c r="E1260">
        <v>0.40951349089305999</v>
      </c>
    </row>
    <row r="1261" spans="1:5" x14ac:dyDescent="0.2">
      <c r="A1261">
        <v>20161014</v>
      </c>
      <c r="B1261">
        <v>0.26742472810700901</v>
      </c>
      <c r="C1261">
        <v>0.416969741098073</v>
      </c>
      <c r="D1261">
        <v>0.25663466941704199</v>
      </c>
      <c r="E1261">
        <v>0.416914303800066</v>
      </c>
    </row>
    <row r="1262" spans="1:5" x14ac:dyDescent="0.2">
      <c r="A1262">
        <v>20161017</v>
      </c>
      <c r="B1262">
        <v>0.27892973428270301</v>
      </c>
      <c r="C1262">
        <v>0.42911444723105902</v>
      </c>
      <c r="D1262">
        <v>0.26730891209723101</v>
      </c>
      <c r="E1262">
        <v>0.42908305517400003</v>
      </c>
    </row>
    <row r="1263" spans="1:5" x14ac:dyDescent="0.2">
      <c r="A1263">
        <v>20161018</v>
      </c>
      <c r="B1263">
        <v>0.28759940840662501</v>
      </c>
      <c r="C1263">
        <v>0.43914820168258401</v>
      </c>
      <c r="D1263">
        <v>0.27682633078774499</v>
      </c>
      <c r="E1263">
        <v>0.43903200540033699</v>
      </c>
    </row>
    <row r="1264" spans="1:5" x14ac:dyDescent="0.2">
      <c r="A1264">
        <v>20161019</v>
      </c>
      <c r="B1264">
        <v>0.28677444658436502</v>
      </c>
      <c r="C1264">
        <v>0.43653600386764602</v>
      </c>
      <c r="D1264">
        <v>0.27480513744470098</v>
      </c>
      <c r="E1264">
        <v>0.43647436730941602</v>
      </c>
    </row>
    <row r="1265" spans="1:5" x14ac:dyDescent="0.2">
      <c r="A1265">
        <v>20161020</v>
      </c>
      <c r="B1265">
        <v>0.294521766797192</v>
      </c>
      <c r="C1265">
        <v>0.44711947547543401</v>
      </c>
      <c r="D1265">
        <v>0.28224968241093301</v>
      </c>
      <c r="E1265">
        <v>0.44696890970166803</v>
      </c>
    </row>
    <row r="1266" spans="1:5" x14ac:dyDescent="0.2">
      <c r="A1266">
        <v>20161021</v>
      </c>
      <c r="B1266">
        <v>0.29560115739586101</v>
      </c>
      <c r="C1266">
        <v>0.44747674673083698</v>
      </c>
      <c r="D1266">
        <v>0.28357030356376101</v>
      </c>
      <c r="E1266">
        <v>0.44731374258136603</v>
      </c>
    </row>
    <row r="1267" spans="1:5" x14ac:dyDescent="0.2">
      <c r="A1267">
        <v>20161024</v>
      </c>
      <c r="B1267">
        <v>0.30788252876787497</v>
      </c>
      <c r="C1267">
        <v>0.45997020229855901</v>
      </c>
      <c r="D1267">
        <v>0.29635133242474099</v>
      </c>
      <c r="E1267">
        <v>0.45979921806268997</v>
      </c>
    </row>
    <row r="1268" spans="1:5" x14ac:dyDescent="0.2">
      <c r="A1268">
        <v>20161025</v>
      </c>
      <c r="B1268">
        <v>0.31993800678082901</v>
      </c>
      <c r="C1268">
        <v>0.46812361836879401</v>
      </c>
      <c r="D1268">
        <v>0.30850642493253999</v>
      </c>
      <c r="E1268">
        <v>0.46783290910061498</v>
      </c>
    </row>
    <row r="1269" spans="1:5" x14ac:dyDescent="0.2">
      <c r="A1269">
        <v>20161026</v>
      </c>
      <c r="B1269">
        <v>0.32233508024478402</v>
      </c>
      <c r="C1269">
        <v>0.47261241086134997</v>
      </c>
      <c r="D1269">
        <v>0.30992514651175901</v>
      </c>
      <c r="E1269">
        <v>0.47227039503137203</v>
      </c>
    </row>
    <row r="1270" spans="1:5" x14ac:dyDescent="0.2">
      <c r="A1270">
        <v>20161027</v>
      </c>
      <c r="B1270">
        <v>0.31935070093586099</v>
      </c>
      <c r="C1270">
        <v>0.47214001517387599</v>
      </c>
      <c r="D1270">
        <v>0.30623271940819102</v>
      </c>
      <c r="E1270">
        <v>0.47189697667071501</v>
      </c>
    </row>
    <row r="1271" spans="1:5" x14ac:dyDescent="0.2">
      <c r="A1271">
        <v>20161028</v>
      </c>
      <c r="B1271">
        <v>0.33833651371432</v>
      </c>
      <c r="C1271">
        <v>0.488294856093201</v>
      </c>
      <c r="D1271">
        <v>0.32703455948127103</v>
      </c>
      <c r="E1271">
        <v>0.48784338129472499</v>
      </c>
    </row>
    <row r="1272" spans="1:5" x14ac:dyDescent="0.2">
      <c r="A1272">
        <v>20161031</v>
      </c>
      <c r="B1272">
        <v>0.34414905150821001</v>
      </c>
      <c r="C1272">
        <v>0.49348668726897599</v>
      </c>
      <c r="D1272">
        <v>0.33333862601359898</v>
      </c>
      <c r="E1272">
        <v>0.49297970274895597</v>
      </c>
    </row>
    <row r="1273" spans="1:5" x14ac:dyDescent="0.2">
      <c r="A1273">
        <v>20161101</v>
      </c>
      <c r="B1273">
        <v>0.34649213333465401</v>
      </c>
      <c r="C1273">
        <v>0.49572670119970103</v>
      </c>
      <c r="D1273">
        <v>0.33631062904124998</v>
      </c>
      <c r="E1273">
        <v>0.49517852169347198</v>
      </c>
    </row>
    <row r="1274" spans="1:5" x14ac:dyDescent="0.2">
      <c r="A1274">
        <v>20161102</v>
      </c>
      <c r="B1274">
        <v>0.33509284425444402</v>
      </c>
      <c r="C1274">
        <v>0.486982073194903</v>
      </c>
      <c r="D1274">
        <v>0.32496841191210701</v>
      </c>
      <c r="E1274">
        <v>0.48656487240795698</v>
      </c>
    </row>
    <row r="1275" spans="1:5" x14ac:dyDescent="0.2">
      <c r="A1275">
        <v>20161103</v>
      </c>
      <c r="B1275">
        <v>0.34575196066138503</v>
      </c>
      <c r="C1275">
        <v>0.49754854535755899</v>
      </c>
      <c r="D1275">
        <v>0.33594970022958298</v>
      </c>
      <c r="E1275">
        <v>0.497017840891742</v>
      </c>
    </row>
    <row r="1276" spans="1:5" x14ac:dyDescent="0.2">
      <c r="A1276">
        <v>20161104</v>
      </c>
      <c r="B1276">
        <v>0.34452832751138601</v>
      </c>
      <c r="C1276">
        <v>0.49361246125671898</v>
      </c>
      <c r="D1276">
        <v>0.33507554058153</v>
      </c>
      <c r="E1276">
        <v>0.493135607145195</v>
      </c>
    </row>
    <row r="1277" spans="1:5" x14ac:dyDescent="0.2">
      <c r="A1277">
        <v>20161107</v>
      </c>
      <c r="B1277">
        <v>0.36976661983873199</v>
      </c>
      <c r="C1277">
        <v>0.51572713879132304</v>
      </c>
      <c r="D1277">
        <v>0.36105796925044198</v>
      </c>
      <c r="E1277">
        <v>0.51509527021687296</v>
      </c>
    </row>
    <row r="1278" spans="1:5" x14ac:dyDescent="0.2">
      <c r="A1278">
        <v>20161108</v>
      </c>
      <c r="B1278">
        <v>0.37694423093933399</v>
      </c>
      <c r="C1278">
        <v>0.52714925148205904</v>
      </c>
      <c r="D1278">
        <v>0.368506521721156</v>
      </c>
      <c r="E1278">
        <v>0.52666143213869898</v>
      </c>
    </row>
    <row r="1279" spans="1:5" x14ac:dyDescent="0.2">
      <c r="A1279">
        <v>20161109</v>
      </c>
      <c r="B1279">
        <v>0.39531601422851298</v>
      </c>
      <c r="C1279">
        <v>0.54112008882380602</v>
      </c>
      <c r="D1279">
        <v>0.38804675448453801</v>
      </c>
      <c r="E1279">
        <v>0.54056539292569505</v>
      </c>
    </row>
    <row r="1280" spans="1:5" x14ac:dyDescent="0.2">
      <c r="A1280">
        <v>20161110</v>
      </c>
      <c r="B1280">
        <v>0.42015767686584199</v>
      </c>
      <c r="C1280">
        <v>0.56649788647155497</v>
      </c>
      <c r="D1280">
        <v>0.41315151386665899</v>
      </c>
      <c r="E1280">
        <v>0.56578186229987903</v>
      </c>
    </row>
    <row r="1281" spans="1:5" x14ac:dyDescent="0.2">
      <c r="A1281">
        <v>20161111</v>
      </c>
      <c r="B1281">
        <v>0.44892791570438001</v>
      </c>
      <c r="C1281">
        <v>0.59030737376957099</v>
      </c>
      <c r="D1281">
        <v>0.44148836755162602</v>
      </c>
      <c r="E1281">
        <v>0.58960577205349196</v>
      </c>
    </row>
    <row r="1282" spans="1:5" x14ac:dyDescent="0.2">
      <c r="A1282">
        <v>20161114</v>
      </c>
      <c r="B1282">
        <v>0.41377011869448099</v>
      </c>
      <c r="C1282">
        <v>0.55663898233629505</v>
      </c>
      <c r="D1282">
        <v>0.40882619631051997</v>
      </c>
      <c r="E1282">
        <v>0.55686370693289899</v>
      </c>
    </row>
    <row r="1283" spans="1:5" x14ac:dyDescent="0.2">
      <c r="A1283">
        <v>20161115</v>
      </c>
      <c r="B1283">
        <v>0.39828708075295399</v>
      </c>
      <c r="C1283">
        <v>0.55057756718740103</v>
      </c>
      <c r="D1283">
        <v>0.39173061977882201</v>
      </c>
      <c r="E1283">
        <v>0.55080203814185202</v>
      </c>
    </row>
    <row r="1284" spans="1:5" x14ac:dyDescent="0.2">
      <c r="A1284">
        <v>20161116</v>
      </c>
      <c r="B1284">
        <v>0.41563816190127001</v>
      </c>
      <c r="C1284">
        <v>0.56557747208897302</v>
      </c>
      <c r="D1284">
        <v>0.40904159581895999</v>
      </c>
      <c r="E1284">
        <v>0.56568933781022201</v>
      </c>
    </row>
    <row r="1285" spans="1:5" x14ac:dyDescent="0.2">
      <c r="A1285">
        <v>20161117</v>
      </c>
      <c r="B1285">
        <v>0.41280132983532802</v>
      </c>
      <c r="C1285">
        <v>0.56258698632622195</v>
      </c>
      <c r="D1285">
        <v>0.40640046025062698</v>
      </c>
      <c r="E1285">
        <v>0.56279394728302101</v>
      </c>
    </row>
    <row r="1286" spans="1:5" x14ac:dyDescent="0.2">
      <c r="A1286">
        <v>20161118</v>
      </c>
      <c r="B1286">
        <v>0.40367884884628202</v>
      </c>
      <c r="C1286">
        <v>0.55731760061534497</v>
      </c>
      <c r="D1286">
        <v>0.39741696065217003</v>
      </c>
      <c r="E1286">
        <v>0.55748107234975097</v>
      </c>
    </row>
    <row r="1287" spans="1:5" x14ac:dyDescent="0.2">
      <c r="A1287">
        <v>20161121</v>
      </c>
      <c r="B1287">
        <v>0.42905142627755999</v>
      </c>
      <c r="C1287">
        <v>0.58495758687250698</v>
      </c>
      <c r="D1287">
        <v>0.42260674853323499</v>
      </c>
      <c r="E1287">
        <v>0.58511727100796396</v>
      </c>
    </row>
    <row r="1288" spans="1:5" x14ac:dyDescent="0.2">
      <c r="A1288">
        <v>20161122</v>
      </c>
      <c r="B1288">
        <v>0.46528847725752498</v>
      </c>
      <c r="C1288">
        <v>0.61462623533857796</v>
      </c>
      <c r="D1288">
        <v>0.46111885761648402</v>
      </c>
      <c r="E1288">
        <v>0.614828131640068</v>
      </c>
    </row>
    <row r="1289" spans="1:5" x14ac:dyDescent="0.2">
      <c r="A1289">
        <v>20161123</v>
      </c>
      <c r="B1289">
        <v>0.47014970894019698</v>
      </c>
      <c r="C1289">
        <v>0.62083941545654897</v>
      </c>
      <c r="D1289">
        <v>0.46712501945502899</v>
      </c>
      <c r="E1289">
        <v>0.62167038951686004</v>
      </c>
    </row>
    <row r="1290" spans="1:5" x14ac:dyDescent="0.2">
      <c r="A1290">
        <v>20161124</v>
      </c>
      <c r="B1290">
        <v>0.47659433361437598</v>
      </c>
      <c r="C1290">
        <v>0.62476139842491596</v>
      </c>
      <c r="D1290">
        <v>0.47353749287241598</v>
      </c>
      <c r="E1290">
        <v>0.62545744687786398</v>
      </c>
    </row>
    <row r="1291" spans="1:5" x14ac:dyDescent="0.2">
      <c r="A1291">
        <v>20161125</v>
      </c>
      <c r="B1291">
        <v>0.48236429167273298</v>
      </c>
      <c r="C1291">
        <v>0.61728997003937303</v>
      </c>
      <c r="D1291">
        <v>0.47990526634893499</v>
      </c>
      <c r="E1291">
        <v>0.61788961025520295</v>
      </c>
    </row>
    <row r="1292" spans="1:5" x14ac:dyDescent="0.2">
      <c r="A1292">
        <v>20161128</v>
      </c>
      <c r="B1292">
        <v>0.51188952805580201</v>
      </c>
      <c r="C1292">
        <v>0.64224293744468797</v>
      </c>
      <c r="D1292">
        <v>0.50959590384372799</v>
      </c>
      <c r="E1292">
        <v>0.64241844175254204</v>
      </c>
    </row>
    <row r="1293" spans="1:5" x14ac:dyDescent="0.2">
      <c r="A1293">
        <v>20161129</v>
      </c>
      <c r="B1293">
        <v>0.47337336290369197</v>
      </c>
      <c r="C1293">
        <v>0.61743968012564499</v>
      </c>
      <c r="D1293">
        <v>0.46833927454617702</v>
      </c>
      <c r="E1293">
        <v>0.61790936293764898</v>
      </c>
    </row>
    <row r="1294" spans="1:5" x14ac:dyDescent="0.2">
      <c r="A1294">
        <v>20161130</v>
      </c>
      <c r="B1294">
        <v>0.443079757107115</v>
      </c>
      <c r="C1294">
        <v>0.59453971857313503</v>
      </c>
      <c r="D1294">
        <v>0.438295316721244</v>
      </c>
      <c r="E1294">
        <v>0.59547801472968498</v>
      </c>
    </row>
    <row r="1295" spans="1:5" x14ac:dyDescent="0.2">
      <c r="A1295">
        <v>20161201</v>
      </c>
      <c r="B1295">
        <v>0.46930697743617</v>
      </c>
      <c r="C1295">
        <v>0.61382341683380104</v>
      </c>
      <c r="D1295">
        <v>0.46550821325488101</v>
      </c>
      <c r="E1295">
        <v>0.61451595820186</v>
      </c>
    </row>
    <row r="1296" spans="1:5" x14ac:dyDescent="0.2">
      <c r="A1296">
        <v>20161202</v>
      </c>
      <c r="B1296">
        <v>0.46282120687807399</v>
      </c>
      <c r="C1296">
        <v>0.60928085194370696</v>
      </c>
      <c r="D1296">
        <v>0.459047872160743</v>
      </c>
      <c r="E1296">
        <v>0.60985658766085804</v>
      </c>
    </row>
    <row r="1297" spans="1:5" x14ac:dyDescent="0.2">
      <c r="A1297">
        <v>20161205</v>
      </c>
      <c r="B1297">
        <v>0.48127908345477999</v>
      </c>
      <c r="C1297">
        <v>0.62130353344630196</v>
      </c>
      <c r="D1297">
        <v>0.47857457870202802</v>
      </c>
      <c r="E1297">
        <v>0.62148160463079405</v>
      </c>
    </row>
    <row r="1298" spans="1:5" x14ac:dyDescent="0.2">
      <c r="A1298">
        <v>20161206</v>
      </c>
      <c r="B1298">
        <v>0.48402285669352901</v>
      </c>
      <c r="C1298">
        <v>0.62254041587053099</v>
      </c>
      <c r="D1298">
        <v>0.48069520609180499</v>
      </c>
      <c r="E1298">
        <v>0.62254446255020501</v>
      </c>
    </row>
    <row r="1299" spans="1:5" x14ac:dyDescent="0.2">
      <c r="A1299">
        <v>20161207</v>
      </c>
      <c r="B1299">
        <v>0.51428399543249204</v>
      </c>
      <c r="C1299">
        <v>0.64406989414618299</v>
      </c>
      <c r="D1299">
        <v>0.51187590497125002</v>
      </c>
      <c r="E1299">
        <v>0.64361619711561102</v>
      </c>
    </row>
    <row r="1300" spans="1:5" x14ac:dyDescent="0.2">
      <c r="A1300">
        <v>20161208</v>
      </c>
      <c r="B1300">
        <v>0.50471081956937403</v>
      </c>
      <c r="C1300">
        <v>0.64002567986349901</v>
      </c>
      <c r="D1300">
        <v>0.50082055662487401</v>
      </c>
      <c r="E1300">
        <v>0.63967236249368298</v>
      </c>
    </row>
    <row r="1301" spans="1:5" x14ac:dyDescent="0.2">
      <c r="A1301">
        <v>20161209</v>
      </c>
      <c r="B1301">
        <v>0.50372778175883504</v>
      </c>
      <c r="C1301">
        <v>0.63960277357055595</v>
      </c>
      <c r="D1301">
        <v>0.49945223628501401</v>
      </c>
      <c r="E1301">
        <v>0.63926924317445299</v>
      </c>
    </row>
    <row r="1302" spans="1:5" x14ac:dyDescent="0.2">
      <c r="A1302">
        <v>20161212</v>
      </c>
      <c r="B1302">
        <v>0.51525520076518905</v>
      </c>
      <c r="C1302">
        <v>0.65287839537886005</v>
      </c>
      <c r="D1302">
        <v>0.51182878498403905</v>
      </c>
      <c r="E1302">
        <v>0.65209109322914605</v>
      </c>
    </row>
    <row r="1303" spans="1:5" x14ac:dyDescent="0.2">
      <c r="A1303">
        <v>20161213</v>
      </c>
      <c r="B1303">
        <v>0.52376814696412</v>
      </c>
      <c r="C1303">
        <v>0.65936147768278297</v>
      </c>
      <c r="D1303">
        <v>0.520856227299068</v>
      </c>
      <c r="E1303">
        <v>0.65848546752536297</v>
      </c>
    </row>
    <row r="1304" spans="1:5" x14ac:dyDescent="0.2">
      <c r="A1304">
        <v>20161214</v>
      </c>
      <c r="B1304">
        <v>0.511644614782098</v>
      </c>
      <c r="C1304">
        <v>0.64789587486201305</v>
      </c>
      <c r="D1304">
        <v>0.50808540474671504</v>
      </c>
      <c r="E1304">
        <v>0.64706138035993399</v>
      </c>
    </row>
    <row r="1305" spans="1:5" x14ac:dyDescent="0.2">
      <c r="A1305">
        <v>20161215</v>
      </c>
      <c r="B1305">
        <v>0.51764217067237095</v>
      </c>
      <c r="C1305">
        <v>0.65247542868650599</v>
      </c>
      <c r="D1305">
        <v>0.51527018048584405</v>
      </c>
      <c r="E1305">
        <v>0.65150307791234796</v>
      </c>
    </row>
    <row r="1306" spans="1:5" x14ac:dyDescent="0.2">
      <c r="A1306">
        <v>20161216</v>
      </c>
      <c r="B1306">
        <v>0.508294850545154</v>
      </c>
      <c r="C1306">
        <v>0.64696287641984895</v>
      </c>
      <c r="D1306">
        <v>0.50559799107884895</v>
      </c>
      <c r="E1306">
        <v>0.64629334289974505</v>
      </c>
    </row>
    <row r="1307" spans="1:5" x14ac:dyDescent="0.2">
      <c r="A1307">
        <v>20161219</v>
      </c>
      <c r="B1307">
        <v>0.48224362890302702</v>
      </c>
      <c r="C1307">
        <v>0.62048091545802597</v>
      </c>
      <c r="D1307">
        <v>0.47998600371276201</v>
      </c>
      <c r="E1307">
        <v>0.62012690394204795</v>
      </c>
    </row>
    <row r="1308" spans="1:5" x14ac:dyDescent="0.2">
      <c r="A1308">
        <v>20161220</v>
      </c>
      <c r="B1308">
        <v>0.45844884398762198</v>
      </c>
      <c r="C1308">
        <v>0.591499148548841</v>
      </c>
      <c r="D1308">
        <v>0.45578514066477399</v>
      </c>
      <c r="E1308">
        <v>0.59138191106598104</v>
      </c>
    </row>
    <row r="1309" spans="1:5" x14ac:dyDescent="0.2">
      <c r="A1309">
        <v>20161221</v>
      </c>
      <c r="B1309">
        <v>0.46356303894205497</v>
      </c>
      <c r="C1309">
        <v>0.59305215729086502</v>
      </c>
      <c r="D1309">
        <v>0.46094406211420003</v>
      </c>
      <c r="E1309">
        <v>0.59307721686828097</v>
      </c>
    </row>
    <row r="1310" spans="1:5" x14ac:dyDescent="0.2">
      <c r="A1310">
        <v>20161222</v>
      </c>
      <c r="B1310">
        <v>0.436220400663273</v>
      </c>
      <c r="C1310">
        <v>0.57379320836606196</v>
      </c>
      <c r="D1310">
        <v>0.431935192449866</v>
      </c>
      <c r="E1310">
        <v>0.57409146915576403</v>
      </c>
    </row>
    <row r="1311" spans="1:5" x14ac:dyDescent="0.2">
      <c r="A1311">
        <v>20161223</v>
      </c>
      <c r="B1311">
        <v>0.43766783666509901</v>
      </c>
      <c r="C1311">
        <v>0.57667495156442194</v>
      </c>
      <c r="D1311">
        <v>0.43376911061210399</v>
      </c>
      <c r="E1311">
        <v>0.57701473720079699</v>
      </c>
    </row>
    <row r="1312" spans="1:5" x14ac:dyDescent="0.2">
      <c r="A1312">
        <v>20161226</v>
      </c>
      <c r="B1312">
        <v>0.41206183482001202</v>
      </c>
      <c r="C1312">
        <v>0.55926093294813894</v>
      </c>
      <c r="D1312">
        <v>0.40680187546804297</v>
      </c>
      <c r="E1312">
        <v>0.55963732361275598</v>
      </c>
    </row>
    <row r="1313" spans="1:5" x14ac:dyDescent="0.2">
      <c r="A1313">
        <v>20161227</v>
      </c>
      <c r="B1313">
        <v>0.43640385481633498</v>
      </c>
      <c r="C1313">
        <v>0.57709673233840997</v>
      </c>
      <c r="D1313">
        <v>0.43092268995948002</v>
      </c>
      <c r="E1313">
        <v>0.57720364217933096</v>
      </c>
    </row>
    <row r="1314" spans="1:5" x14ac:dyDescent="0.2">
      <c r="A1314">
        <v>20161228</v>
      </c>
      <c r="B1314">
        <v>0.440385955663331</v>
      </c>
      <c r="C1314">
        <v>0.58035130003716695</v>
      </c>
      <c r="D1314">
        <v>0.43486651501935603</v>
      </c>
      <c r="E1314">
        <v>0.58040860105561298</v>
      </c>
    </row>
    <row r="1315" spans="1:5" x14ac:dyDescent="0.2">
      <c r="A1315">
        <v>20161229</v>
      </c>
      <c r="B1315">
        <v>0.44432044472468102</v>
      </c>
      <c r="C1315">
        <v>0.58409230428999304</v>
      </c>
      <c r="D1315">
        <v>0.43963226661632199</v>
      </c>
      <c r="E1315">
        <v>0.58413850802014</v>
      </c>
    </row>
    <row r="1316" spans="1:5" x14ac:dyDescent="0.2">
      <c r="A1316">
        <v>20161230</v>
      </c>
      <c r="B1316">
        <v>0.43014075210609098</v>
      </c>
      <c r="C1316">
        <v>0.57485478542753199</v>
      </c>
      <c r="D1316">
        <v>0.42637938709104001</v>
      </c>
      <c r="E1316">
        <v>0.575277886751418</v>
      </c>
    </row>
    <row r="1317" spans="1:5" x14ac:dyDescent="0.2">
      <c r="A1317">
        <v>20170103</v>
      </c>
      <c r="B1317">
        <v>0.41519801700666997</v>
      </c>
      <c r="C1317">
        <v>0.56314569501580503</v>
      </c>
      <c r="D1317">
        <v>0.41294414511796002</v>
      </c>
      <c r="E1317">
        <v>0.56371660095130705</v>
      </c>
    </row>
    <row r="1318" spans="1:5" x14ac:dyDescent="0.2">
      <c r="A1318">
        <v>20170104</v>
      </c>
      <c r="B1318">
        <v>0.42599224902083499</v>
      </c>
      <c r="C1318">
        <v>0.57539614139902795</v>
      </c>
      <c r="D1318">
        <v>0.42346076686541001</v>
      </c>
      <c r="E1318">
        <v>0.57593775259416102</v>
      </c>
    </row>
    <row r="1319" spans="1:5" x14ac:dyDescent="0.2">
      <c r="A1319">
        <v>20170105</v>
      </c>
      <c r="B1319">
        <v>0.42955991853737002</v>
      </c>
      <c r="C1319">
        <v>0.579983601075028</v>
      </c>
      <c r="D1319">
        <v>0.42743023548576498</v>
      </c>
      <c r="E1319">
        <v>0.58057853174975604</v>
      </c>
    </row>
    <row r="1320" spans="1:5" x14ac:dyDescent="0.2">
      <c r="A1320">
        <v>20170106</v>
      </c>
      <c r="B1320">
        <v>0.42000661741482698</v>
      </c>
      <c r="C1320">
        <v>0.569567253274748</v>
      </c>
      <c r="D1320">
        <v>0.41746798153725301</v>
      </c>
      <c r="E1320">
        <v>0.57020215573186495</v>
      </c>
    </row>
    <row r="1321" spans="1:5" x14ac:dyDescent="0.2">
      <c r="A1321">
        <v>20170109</v>
      </c>
      <c r="B1321">
        <v>0.44064954168722897</v>
      </c>
      <c r="C1321">
        <v>0.58580680897868098</v>
      </c>
      <c r="D1321">
        <v>0.43777279737431102</v>
      </c>
      <c r="E1321">
        <v>0.586220933613253</v>
      </c>
    </row>
    <row r="1322" spans="1:5" x14ac:dyDescent="0.2">
      <c r="A1322">
        <v>20170110</v>
      </c>
      <c r="B1322">
        <v>0.45595538935462998</v>
      </c>
      <c r="C1322">
        <v>0.59462832885074701</v>
      </c>
      <c r="D1322">
        <v>0.453786262408932</v>
      </c>
      <c r="E1322">
        <v>0.59507843451096998</v>
      </c>
    </row>
    <row r="1323" spans="1:5" x14ac:dyDescent="0.2">
      <c r="A1323">
        <v>20170111</v>
      </c>
      <c r="B1323">
        <v>0.46487150177075698</v>
      </c>
      <c r="C1323">
        <v>0.60559941059553002</v>
      </c>
      <c r="D1323">
        <v>0.46267262810820597</v>
      </c>
      <c r="E1323">
        <v>0.60590437941078801</v>
      </c>
    </row>
    <row r="1324" spans="1:5" x14ac:dyDescent="0.2">
      <c r="A1324">
        <v>20170112</v>
      </c>
      <c r="B1324">
        <v>0.46867185484165702</v>
      </c>
      <c r="C1324">
        <v>0.60678786945156704</v>
      </c>
      <c r="D1324">
        <v>0.46525730446013303</v>
      </c>
      <c r="E1324">
        <v>0.60695303110731602</v>
      </c>
    </row>
    <row r="1325" spans="1:5" x14ac:dyDescent="0.2">
      <c r="A1325">
        <v>20170113</v>
      </c>
      <c r="B1325">
        <v>0.473217750571784</v>
      </c>
      <c r="C1325">
        <v>0.60821965743416595</v>
      </c>
      <c r="D1325">
        <v>0.4691891310704</v>
      </c>
      <c r="E1325">
        <v>0.608123780908574</v>
      </c>
    </row>
    <row r="1326" spans="1:5" x14ac:dyDescent="0.2">
      <c r="A1326">
        <v>20170116</v>
      </c>
      <c r="B1326">
        <v>0.50355541359367195</v>
      </c>
      <c r="C1326">
        <v>0.62819111860639099</v>
      </c>
      <c r="D1326">
        <v>0.49814365023988399</v>
      </c>
      <c r="E1326">
        <v>0.62783157075700802</v>
      </c>
    </row>
    <row r="1327" spans="1:5" x14ac:dyDescent="0.2">
      <c r="A1327">
        <v>20170117</v>
      </c>
      <c r="B1327">
        <v>0.47742305581085198</v>
      </c>
      <c r="C1327">
        <v>0.61045225367471201</v>
      </c>
      <c r="D1327">
        <v>0.47207396837357601</v>
      </c>
      <c r="E1327">
        <v>0.61033814589041402</v>
      </c>
    </row>
    <row r="1328" spans="1:5" x14ac:dyDescent="0.2">
      <c r="A1328">
        <v>20170118</v>
      </c>
      <c r="B1328">
        <v>0.48491222029049602</v>
      </c>
      <c r="C1328">
        <v>0.61806422956426299</v>
      </c>
      <c r="D1328">
        <v>0.47947934142723497</v>
      </c>
      <c r="E1328">
        <v>0.61786762092511105</v>
      </c>
    </row>
    <row r="1329" spans="1:5" x14ac:dyDescent="0.2">
      <c r="A1329">
        <v>20170119</v>
      </c>
      <c r="B1329">
        <v>0.48127978076598299</v>
      </c>
      <c r="C1329">
        <v>0.61601400894618996</v>
      </c>
      <c r="D1329">
        <v>0.47613094010600598</v>
      </c>
      <c r="E1329">
        <v>0.61594828271127899</v>
      </c>
    </row>
    <row r="1330" spans="1:5" x14ac:dyDescent="0.2">
      <c r="A1330">
        <v>20170120</v>
      </c>
      <c r="B1330">
        <v>0.46059504449431099</v>
      </c>
      <c r="C1330">
        <v>0.60112882785856603</v>
      </c>
      <c r="D1330">
        <v>0.45512485708113898</v>
      </c>
      <c r="E1330">
        <v>0.601284402982597</v>
      </c>
    </row>
    <row r="1331" spans="1:5" x14ac:dyDescent="0.2">
      <c r="A1331">
        <v>20170123</v>
      </c>
      <c r="B1331">
        <v>0.46608813110136499</v>
      </c>
      <c r="C1331">
        <v>0.60835673199311002</v>
      </c>
      <c r="D1331">
        <v>0.46294456497584902</v>
      </c>
      <c r="E1331">
        <v>0.60847312497555694</v>
      </c>
    </row>
    <row r="1332" spans="1:5" x14ac:dyDescent="0.2">
      <c r="A1332">
        <v>20170124</v>
      </c>
      <c r="B1332">
        <v>0.47961053412969001</v>
      </c>
      <c r="C1332">
        <v>0.61474388322018803</v>
      </c>
      <c r="D1332">
        <v>0.47715964523387999</v>
      </c>
      <c r="E1332">
        <v>0.61484982754625905</v>
      </c>
    </row>
    <row r="1333" spans="1:5" x14ac:dyDescent="0.2">
      <c r="A1333">
        <v>20170125</v>
      </c>
      <c r="B1333">
        <v>0.48067451863931399</v>
      </c>
      <c r="C1333">
        <v>0.61440852679837998</v>
      </c>
      <c r="D1333">
        <v>0.47606030190266502</v>
      </c>
      <c r="E1333">
        <v>0.61443445611999703</v>
      </c>
    </row>
    <row r="1334" spans="1:5" x14ac:dyDescent="0.2">
      <c r="A1334">
        <v>20170126</v>
      </c>
      <c r="B1334">
        <v>0.49323432177877502</v>
      </c>
      <c r="C1334">
        <v>0.62008978831782002</v>
      </c>
      <c r="D1334">
        <v>0.48854693777278702</v>
      </c>
      <c r="E1334">
        <v>0.62013237309356095</v>
      </c>
    </row>
    <row r="1335" spans="1:5" x14ac:dyDescent="0.2">
      <c r="A1335">
        <v>20170203</v>
      </c>
      <c r="B1335">
        <v>0.47181881461261899</v>
      </c>
      <c r="C1335">
        <v>0.61596500796468701</v>
      </c>
      <c r="D1335">
        <v>0.468099087972281</v>
      </c>
      <c r="E1335">
        <v>0.61595141537180598</v>
      </c>
    </row>
    <row r="1336" spans="1:5" x14ac:dyDescent="0.2">
      <c r="A1336">
        <v>20170206</v>
      </c>
      <c r="B1336">
        <v>0.47915035053852501</v>
      </c>
      <c r="C1336">
        <v>0.62746127628174597</v>
      </c>
      <c r="D1336">
        <v>0.47491603431412299</v>
      </c>
      <c r="E1336">
        <v>0.62734463600494506</v>
      </c>
    </row>
    <row r="1337" spans="1:5" x14ac:dyDescent="0.2">
      <c r="A1337">
        <v>20170207</v>
      </c>
      <c r="B1337">
        <v>0.48599702842272102</v>
      </c>
      <c r="C1337">
        <v>0.63011165917239198</v>
      </c>
      <c r="D1337">
        <v>0.48207298740659499</v>
      </c>
      <c r="E1337">
        <v>0.62997856125623297</v>
      </c>
    </row>
    <row r="1338" spans="1:5" x14ac:dyDescent="0.2">
      <c r="A1338">
        <v>20170208</v>
      </c>
      <c r="B1338">
        <v>0.49958756616558098</v>
      </c>
      <c r="C1338">
        <v>0.63989184285495404</v>
      </c>
      <c r="D1338">
        <v>0.49633128409196198</v>
      </c>
      <c r="E1338">
        <v>0.63977152249928504</v>
      </c>
    </row>
    <row r="1339" spans="1:5" x14ac:dyDescent="0.2">
      <c r="A1339">
        <v>20170209</v>
      </c>
      <c r="B1339">
        <v>0.49240046418739802</v>
      </c>
      <c r="C1339">
        <v>0.63593569457659704</v>
      </c>
      <c r="D1339">
        <v>0.48931382206416102</v>
      </c>
      <c r="E1339">
        <v>0.63580857470192298</v>
      </c>
    </row>
    <row r="1340" spans="1:5" x14ac:dyDescent="0.2">
      <c r="A1340">
        <v>20170210</v>
      </c>
      <c r="B1340">
        <v>0.51072518344224804</v>
      </c>
      <c r="C1340">
        <v>0.64461018437374096</v>
      </c>
      <c r="D1340">
        <v>0.507718635223807</v>
      </c>
      <c r="E1340">
        <v>0.64448188882164703</v>
      </c>
    </row>
    <row r="1341" spans="1:5" x14ac:dyDescent="0.2">
      <c r="A1341">
        <v>20170213</v>
      </c>
      <c r="B1341">
        <v>0.54384194770588601</v>
      </c>
      <c r="C1341">
        <v>0.67074523870033098</v>
      </c>
      <c r="D1341">
        <v>0.53785888426903095</v>
      </c>
      <c r="E1341">
        <v>0.67042653234979399</v>
      </c>
    </row>
    <row r="1342" spans="1:5" x14ac:dyDescent="0.2">
      <c r="A1342">
        <v>20170214</v>
      </c>
      <c r="B1342">
        <v>0.54009039337451903</v>
      </c>
      <c r="C1342">
        <v>0.66363145410665902</v>
      </c>
      <c r="D1342">
        <v>0.53372128692338405</v>
      </c>
      <c r="E1342">
        <v>0.66323496914119096</v>
      </c>
    </row>
    <row r="1343" spans="1:5" x14ac:dyDescent="0.2">
      <c r="A1343">
        <v>20170215</v>
      </c>
      <c r="B1343">
        <v>0.51277860181861701</v>
      </c>
      <c r="C1343">
        <v>0.64311822769294102</v>
      </c>
      <c r="D1343">
        <v>0.50884025790894405</v>
      </c>
      <c r="E1343">
        <v>0.64295304623550797</v>
      </c>
    </row>
    <row r="1344" spans="1:5" x14ac:dyDescent="0.2">
      <c r="A1344">
        <v>20170216</v>
      </c>
      <c r="B1344">
        <v>0.50534493770142197</v>
      </c>
      <c r="C1344">
        <v>0.64101695317187302</v>
      </c>
      <c r="D1344">
        <v>0.50320456783364698</v>
      </c>
      <c r="E1344">
        <v>0.64102972953683801</v>
      </c>
    </row>
    <row r="1345" spans="1:5" x14ac:dyDescent="0.2">
      <c r="A1345">
        <v>20170217</v>
      </c>
      <c r="B1345">
        <v>0.50132366734039902</v>
      </c>
      <c r="C1345">
        <v>0.63389341709022495</v>
      </c>
      <c r="D1345">
        <v>0.49948973737963398</v>
      </c>
      <c r="E1345">
        <v>0.63393136035444198</v>
      </c>
    </row>
    <row r="1346" spans="1:5" x14ac:dyDescent="0.2">
      <c r="A1346">
        <v>20170220</v>
      </c>
      <c r="B1346">
        <v>0.51492913969904897</v>
      </c>
      <c r="C1346">
        <v>0.64349822015662705</v>
      </c>
      <c r="D1346">
        <v>0.51390560101755101</v>
      </c>
      <c r="E1346">
        <v>0.64362661538017496</v>
      </c>
    </row>
    <row r="1347" spans="1:5" x14ac:dyDescent="0.2">
      <c r="A1347">
        <v>20170221</v>
      </c>
      <c r="B1347">
        <v>0.51151511859661003</v>
      </c>
      <c r="C1347">
        <v>0.64061452418232301</v>
      </c>
      <c r="D1347">
        <v>0.51131105021547496</v>
      </c>
      <c r="E1347">
        <v>0.64090384018400803</v>
      </c>
    </row>
    <row r="1348" spans="1:5" x14ac:dyDescent="0.2">
      <c r="A1348">
        <v>20170222</v>
      </c>
      <c r="B1348">
        <v>0.50198628327527695</v>
      </c>
      <c r="C1348">
        <v>0.63795268731444699</v>
      </c>
      <c r="D1348">
        <v>0.50163626927880101</v>
      </c>
      <c r="E1348">
        <v>0.63825841065703603</v>
      </c>
    </row>
    <row r="1349" spans="1:5" x14ac:dyDescent="0.2">
      <c r="A1349">
        <v>20170223</v>
      </c>
      <c r="B1349">
        <v>0.48222691197329898</v>
      </c>
      <c r="C1349">
        <v>0.62335819570296203</v>
      </c>
      <c r="D1349">
        <v>0.48324249305822298</v>
      </c>
      <c r="E1349">
        <v>0.62391732513249498</v>
      </c>
    </row>
    <row r="1350" spans="1:5" x14ac:dyDescent="0.2">
      <c r="A1350">
        <v>20170224</v>
      </c>
      <c r="B1350">
        <v>0.48697715508253703</v>
      </c>
      <c r="C1350">
        <v>0.62964737426648598</v>
      </c>
      <c r="D1350">
        <v>0.48777852424715701</v>
      </c>
      <c r="E1350">
        <v>0.63011222856814397</v>
      </c>
    </row>
    <row r="1351" spans="1:5" x14ac:dyDescent="0.2">
      <c r="A1351">
        <v>20170227</v>
      </c>
      <c r="B1351">
        <v>0.499686888584633</v>
      </c>
      <c r="C1351">
        <v>0.64147933360325005</v>
      </c>
      <c r="D1351">
        <v>0.49980527555306198</v>
      </c>
      <c r="E1351">
        <v>0.641918074872316</v>
      </c>
    </row>
    <row r="1352" spans="1:5" x14ac:dyDescent="0.2">
      <c r="A1352">
        <v>20170228</v>
      </c>
      <c r="B1352">
        <v>0.49160681443752902</v>
      </c>
      <c r="C1352">
        <v>0.640900447563167</v>
      </c>
      <c r="D1352">
        <v>0.49090867788633402</v>
      </c>
      <c r="E1352">
        <v>0.64136797161444303</v>
      </c>
    </row>
    <row r="1353" spans="1:5" x14ac:dyDescent="0.2">
      <c r="A1353">
        <v>20170301</v>
      </c>
      <c r="B1353">
        <v>0.50421869172306599</v>
      </c>
      <c r="C1353">
        <v>0.64821760313314802</v>
      </c>
      <c r="D1353">
        <v>0.50340207259847902</v>
      </c>
      <c r="E1353">
        <v>0.64884765882656104</v>
      </c>
    </row>
    <row r="1354" spans="1:5" x14ac:dyDescent="0.2">
      <c r="A1354">
        <v>20170302</v>
      </c>
      <c r="B1354">
        <v>0.50859094166798502</v>
      </c>
      <c r="C1354">
        <v>0.65114945815764003</v>
      </c>
      <c r="D1354">
        <v>0.507854553899447</v>
      </c>
      <c r="E1354">
        <v>0.65184182650590194</v>
      </c>
    </row>
    <row r="1355" spans="1:5" x14ac:dyDescent="0.2">
      <c r="A1355">
        <v>20170303</v>
      </c>
      <c r="B1355">
        <v>0.50767359356334496</v>
      </c>
      <c r="C1355">
        <v>0.64823207990619203</v>
      </c>
      <c r="D1355">
        <v>0.50723062539645702</v>
      </c>
      <c r="E1355">
        <v>0.64913135724919602</v>
      </c>
    </row>
    <row r="1356" spans="1:5" x14ac:dyDescent="0.2">
      <c r="A1356">
        <v>20170306</v>
      </c>
      <c r="B1356">
        <v>0.50703802576497903</v>
      </c>
      <c r="C1356">
        <v>0.65197408725435502</v>
      </c>
      <c r="D1356">
        <v>0.50650794218848105</v>
      </c>
      <c r="E1356">
        <v>0.65292589018162706</v>
      </c>
    </row>
    <row r="1357" spans="1:5" x14ac:dyDescent="0.2">
      <c r="A1357">
        <v>20170307</v>
      </c>
      <c r="B1357">
        <v>0.50418590002393604</v>
      </c>
      <c r="C1357">
        <v>0.64733181097346304</v>
      </c>
      <c r="D1357">
        <v>0.50332740514903596</v>
      </c>
      <c r="E1357">
        <v>0.64826332838554501</v>
      </c>
    </row>
    <row r="1358" spans="1:5" x14ac:dyDescent="0.2">
      <c r="A1358">
        <v>20170308</v>
      </c>
      <c r="B1358">
        <v>0.47850722155321501</v>
      </c>
      <c r="C1358">
        <v>0.62404712530637696</v>
      </c>
      <c r="D1358">
        <v>0.476607453759538</v>
      </c>
      <c r="E1358">
        <v>0.62508764399640504</v>
      </c>
    </row>
    <row r="1359" spans="1:5" x14ac:dyDescent="0.2">
      <c r="A1359">
        <v>20170309</v>
      </c>
      <c r="B1359">
        <v>0.46984977005381201</v>
      </c>
      <c r="C1359">
        <v>0.61778968772387399</v>
      </c>
      <c r="D1359">
        <v>0.46744627962829699</v>
      </c>
      <c r="E1359">
        <v>0.61902410730553203</v>
      </c>
    </row>
    <row r="1360" spans="1:5" x14ac:dyDescent="0.2">
      <c r="A1360">
        <v>20170310</v>
      </c>
      <c r="B1360">
        <v>0.46055035886228202</v>
      </c>
      <c r="C1360">
        <v>0.60869809695309196</v>
      </c>
      <c r="D1360">
        <v>0.457617994181513</v>
      </c>
      <c r="E1360">
        <v>0.61001419209818297</v>
      </c>
    </row>
    <row r="1361" spans="1:5" x14ac:dyDescent="0.2">
      <c r="A1361">
        <v>20170313</v>
      </c>
      <c r="B1361">
        <v>0.48324962945069</v>
      </c>
      <c r="C1361">
        <v>0.624780315973547</v>
      </c>
      <c r="D1361">
        <v>0.48023642090836999</v>
      </c>
      <c r="E1361">
        <v>0.62614149627809002</v>
      </c>
    </row>
    <row r="1362" spans="1:5" x14ac:dyDescent="0.2">
      <c r="A1362">
        <v>20170314</v>
      </c>
      <c r="B1362">
        <v>0.47451881578914101</v>
      </c>
      <c r="C1362">
        <v>0.61713532232244495</v>
      </c>
      <c r="D1362">
        <v>0.47098270091602701</v>
      </c>
      <c r="E1362">
        <v>0.61860246330465696</v>
      </c>
    </row>
    <row r="1363" spans="1:5" x14ac:dyDescent="0.2">
      <c r="A1363">
        <v>20170315</v>
      </c>
      <c r="B1363">
        <v>0.48952090480211802</v>
      </c>
      <c r="C1363">
        <v>0.62707159812747904</v>
      </c>
      <c r="D1363">
        <v>0.48623863902917702</v>
      </c>
      <c r="E1363">
        <v>0.62856638041790702</v>
      </c>
    </row>
    <row r="1364" spans="1:5" x14ac:dyDescent="0.2">
      <c r="A1364">
        <v>20170316</v>
      </c>
      <c r="B1364">
        <v>0.49603346841628099</v>
      </c>
      <c r="C1364">
        <v>0.63265079590727302</v>
      </c>
      <c r="D1364">
        <v>0.49215615393171902</v>
      </c>
      <c r="E1364">
        <v>0.63396139578027499</v>
      </c>
    </row>
    <row r="1365" spans="1:5" x14ac:dyDescent="0.2">
      <c r="A1365">
        <v>20170317</v>
      </c>
      <c r="B1365">
        <v>0.49490519420595902</v>
      </c>
      <c r="C1365">
        <v>0.62822560939487004</v>
      </c>
      <c r="D1365">
        <v>0.49117670569935201</v>
      </c>
      <c r="E1365">
        <v>0.62952568833837297</v>
      </c>
    </row>
    <row r="1366" spans="1:5" x14ac:dyDescent="0.2">
      <c r="A1366">
        <v>20170320</v>
      </c>
      <c r="B1366">
        <v>0.50393126577807401</v>
      </c>
      <c r="C1366">
        <v>0.63906799195200403</v>
      </c>
      <c r="D1366">
        <v>0.50050465318358806</v>
      </c>
      <c r="E1366">
        <v>0.64046948253272495</v>
      </c>
    </row>
    <row r="1367" spans="1:5" x14ac:dyDescent="0.2">
      <c r="A1367">
        <v>20170321</v>
      </c>
      <c r="B1367">
        <v>0.49043476333001201</v>
      </c>
      <c r="C1367">
        <v>0.63339388478376502</v>
      </c>
      <c r="D1367">
        <v>0.48689866555396499</v>
      </c>
      <c r="E1367">
        <v>0.63467134413493198</v>
      </c>
    </row>
    <row r="1368" spans="1:5" x14ac:dyDescent="0.2">
      <c r="A1368">
        <v>20170322</v>
      </c>
      <c r="B1368">
        <v>0.47169918881867501</v>
      </c>
      <c r="C1368">
        <v>0.62499750414240995</v>
      </c>
      <c r="D1368">
        <v>0.46772024602460199</v>
      </c>
      <c r="E1368">
        <v>0.62633372419121403</v>
      </c>
    </row>
    <row r="1369" spans="1:5" x14ac:dyDescent="0.2">
      <c r="A1369">
        <v>20170323</v>
      </c>
      <c r="B1369">
        <v>0.47420904152293297</v>
      </c>
      <c r="C1369">
        <v>0.62556251554477604</v>
      </c>
      <c r="D1369">
        <v>0.46979018893010599</v>
      </c>
      <c r="E1369">
        <v>0.62696565089345202</v>
      </c>
    </row>
    <row r="1370" spans="1:5" x14ac:dyDescent="0.2">
      <c r="A1370">
        <v>20170324</v>
      </c>
      <c r="B1370">
        <v>0.46949524853876601</v>
      </c>
      <c r="C1370">
        <v>0.61959180286523896</v>
      </c>
      <c r="D1370">
        <v>0.46513147322229997</v>
      </c>
      <c r="E1370">
        <v>0.62086489600704498</v>
      </c>
    </row>
    <row r="1371" spans="1:5" x14ac:dyDescent="0.2">
      <c r="A1371">
        <v>20170327</v>
      </c>
      <c r="B1371">
        <v>0.44544228581643402</v>
      </c>
      <c r="C1371">
        <v>0.60679697637365204</v>
      </c>
      <c r="D1371">
        <v>0.440533843940356</v>
      </c>
      <c r="E1371">
        <v>0.60803036845888603</v>
      </c>
    </row>
    <row r="1372" spans="1:5" x14ac:dyDescent="0.2">
      <c r="A1372">
        <v>20170328</v>
      </c>
      <c r="B1372">
        <v>0.44870824805208698</v>
      </c>
      <c r="C1372">
        <v>0.60835726496284304</v>
      </c>
      <c r="D1372">
        <v>0.44333189961944303</v>
      </c>
      <c r="E1372">
        <v>0.60951324023752096</v>
      </c>
    </row>
    <row r="1373" spans="1:5" x14ac:dyDescent="0.2">
      <c r="A1373">
        <v>20170329</v>
      </c>
      <c r="B1373">
        <v>0.46890058492464498</v>
      </c>
      <c r="C1373">
        <v>0.61592323501079904</v>
      </c>
      <c r="D1373">
        <v>0.46145581322990997</v>
      </c>
      <c r="E1373">
        <v>0.61678857454324398</v>
      </c>
    </row>
    <row r="1374" spans="1:5" x14ac:dyDescent="0.2">
      <c r="A1374">
        <v>20170330</v>
      </c>
      <c r="B1374">
        <v>0.45730664797062598</v>
      </c>
      <c r="C1374">
        <v>0.60459447464474503</v>
      </c>
      <c r="D1374">
        <v>0.45028396767985501</v>
      </c>
      <c r="E1374">
        <v>0.60558044031861902</v>
      </c>
    </row>
    <row r="1375" spans="1:5" x14ac:dyDescent="0.2">
      <c r="A1375">
        <v>20170331</v>
      </c>
      <c r="B1375">
        <v>0.45790056749164598</v>
      </c>
      <c r="C1375">
        <v>0.61034022183936398</v>
      </c>
      <c r="D1375">
        <v>0.45275941045165202</v>
      </c>
      <c r="E1375">
        <v>0.61143719961550602</v>
      </c>
    </row>
    <row r="1376" spans="1:5" x14ac:dyDescent="0.2">
      <c r="A1376">
        <v>20170405</v>
      </c>
      <c r="B1376">
        <v>0.48257379214296398</v>
      </c>
      <c r="C1376">
        <v>0.62683743020633598</v>
      </c>
      <c r="D1376">
        <v>0.47591257176903201</v>
      </c>
      <c r="E1376">
        <v>0.627655793280954</v>
      </c>
    </row>
    <row r="1377" spans="1:5" x14ac:dyDescent="0.2">
      <c r="A1377">
        <v>20170406</v>
      </c>
      <c r="B1377">
        <v>0.48185111076892201</v>
      </c>
      <c r="C1377">
        <v>0.62552786819783002</v>
      </c>
      <c r="D1377">
        <v>0.47541096134301603</v>
      </c>
      <c r="E1377">
        <v>0.62637790730948795</v>
      </c>
    </row>
    <row r="1378" spans="1:5" x14ac:dyDescent="0.2">
      <c r="A1378">
        <v>20170407</v>
      </c>
      <c r="B1378">
        <v>0.45195732286922402</v>
      </c>
      <c r="C1378">
        <v>0.60870058500338398</v>
      </c>
      <c r="D1378">
        <v>0.446703433995082</v>
      </c>
      <c r="E1378">
        <v>0.60992269417873202</v>
      </c>
    </row>
    <row r="1379" spans="1:5" x14ac:dyDescent="0.2">
      <c r="A1379">
        <v>20170410</v>
      </c>
      <c r="B1379">
        <v>0.44341722636111802</v>
      </c>
      <c r="C1379">
        <v>0.60413396152149301</v>
      </c>
      <c r="D1379">
        <v>0.43840890778510999</v>
      </c>
      <c r="E1379">
        <v>0.60549295147145599</v>
      </c>
    </row>
    <row r="1380" spans="1:5" x14ac:dyDescent="0.2">
      <c r="A1380">
        <v>20170411</v>
      </c>
      <c r="B1380">
        <v>0.42975556344108501</v>
      </c>
      <c r="C1380">
        <v>0.59504777188202196</v>
      </c>
      <c r="D1380">
        <v>0.42583261011491003</v>
      </c>
      <c r="E1380">
        <v>0.59669314265863405</v>
      </c>
    </row>
    <row r="1381" spans="1:5" x14ac:dyDescent="0.2">
      <c r="A1381">
        <v>20170412</v>
      </c>
      <c r="B1381">
        <v>0.41061507979872103</v>
      </c>
      <c r="C1381">
        <v>0.587417024030781</v>
      </c>
      <c r="D1381">
        <v>0.40813217594670897</v>
      </c>
      <c r="E1381">
        <v>0.589302053701794</v>
      </c>
    </row>
    <row r="1382" spans="1:5" x14ac:dyDescent="0.2">
      <c r="A1382">
        <v>20170413</v>
      </c>
      <c r="B1382">
        <v>0.42076016621587597</v>
      </c>
      <c r="C1382">
        <v>0.59716586621307299</v>
      </c>
      <c r="D1382">
        <v>0.41800791275359001</v>
      </c>
      <c r="E1382">
        <v>0.59909153678209004</v>
      </c>
    </row>
    <row r="1383" spans="1:5" x14ac:dyDescent="0.2">
      <c r="A1383">
        <v>20170414</v>
      </c>
      <c r="B1383">
        <v>0.40804972392314598</v>
      </c>
      <c r="C1383">
        <v>0.58887126837085801</v>
      </c>
      <c r="D1383">
        <v>0.40625271891389297</v>
      </c>
      <c r="E1383">
        <v>0.59106272533188497</v>
      </c>
    </row>
    <row r="1384" spans="1:5" x14ac:dyDescent="0.2">
      <c r="A1384">
        <v>20170417</v>
      </c>
      <c r="B1384">
        <v>0.40999116956737602</v>
      </c>
      <c r="C1384">
        <v>0.591040493304688</v>
      </c>
      <c r="D1384">
        <v>0.40833869503478698</v>
      </c>
      <c r="E1384">
        <v>0.59320738119591399</v>
      </c>
    </row>
    <row r="1385" spans="1:5" x14ac:dyDescent="0.2">
      <c r="A1385">
        <v>20170418</v>
      </c>
      <c r="B1385">
        <v>0.392351212233297</v>
      </c>
      <c r="C1385">
        <v>0.57733190043639004</v>
      </c>
      <c r="D1385">
        <v>0.39113297394853103</v>
      </c>
      <c r="E1385">
        <v>0.57960277097863599</v>
      </c>
    </row>
    <row r="1386" spans="1:5" x14ac:dyDescent="0.2">
      <c r="A1386">
        <v>20170419</v>
      </c>
      <c r="B1386">
        <v>0.38812242167460898</v>
      </c>
      <c r="C1386">
        <v>0.56990154231821499</v>
      </c>
      <c r="D1386">
        <v>0.38649247267615999</v>
      </c>
      <c r="E1386">
        <v>0.572162190296305</v>
      </c>
    </row>
    <row r="1387" spans="1:5" x14ac:dyDescent="0.2">
      <c r="A1387">
        <v>20170420</v>
      </c>
      <c r="B1387">
        <v>0.40017721110031401</v>
      </c>
      <c r="C1387">
        <v>0.58257686398883202</v>
      </c>
      <c r="D1387">
        <v>0.398467478370439</v>
      </c>
      <c r="E1387">
        <v>0.58482768457950596</v>
      </c>
    </row>
    <row r="1388" spans="1:5" x14ac:dyDescent="0.2">
      <c r="A1388">
        <v>20170421</v>
      </c>
      <c r="B1388">
        <v>0.40367088244105398</v>
      </c>
      <c r="C1388">
        <v>0.58461739014175296</v>
      </c>
      <c r="D1388">
        <v>0.40215988717298701</v>
      </c>
      <c r="E1388">
        <v>0.586910564702948</v>
      </c>
    </row>
    <row r="1389" spans="1:5" x14ac:dyDescent="0.2">
      <c r="A1389">
        <v>20170424</v>
      </c>
      <c r="B1389">
        <v>0.39197883835887798</v>
      </c>
      <c r="C1389">
        <v>0.57118988835612905</v>
      </c>
      <c r="D1389">
        <v>0.39085001394333102</v>
      </c>
      <c r="E1389">
        <v>0.57348278607690795</v>
      </c>
    </row>
    <row r="1390" spans="1:5" x14ac:dyDescent="0.2">
      <c r="A1390">
        <v>20170425</v>
      </c>
      <c r="B1390">
        <v>0.38950914073603699</v>
      </c>
      <c r="C1390">
        <v>0.56697068161488395</v>
      </c>
      <c r="D1390">
        <v>0.38828308098360997</v>
      </c>
      <c r="E1390">
        <v>0.56927225231508105</v>
      </c>
    </row>
    <row r="1391" spans="1:5" x14ac:dyDescent="0.2">
      <c r="A1391">
        <v>20170426</v>
      </c>
      <c r="B1391">
        <v>0.38850599521657198</v>
      </c>
      <c r="C1391">
        <v>0.56669916288418498</v>
      </c>
      <c r="D1391">
        <v>0.387483495561326</v>
      </c>
      <c r="E1391">
        <v>0.56906371777673803</v>
      </c>
    </row>
    <row r="1392" spans="1:5" x14ac:dyDescent="0.2">
      <c r="A1392">
        <v>20170427</v>
      </c>
      <c r="B1392">
        <v>0.39843555197182701</v>
      </c>
      <c r="C1392">
        <v>0.56964569798815401</v>
      </c>
      <c r="D1392">
        <v>0.39706015941134498</v>
      </c>
      <c r="E1392">
        <v>0.57195548583948197</v>
      </c>
    </row>
    <row r="1393" spans="1:5" x14ac:dyDescent="0.2">
      <c r="A1393">
        <v>20170428</v>
      </c>
      <c r="B1393">
        <v>0.40376329304276998</v>
      </c>
      <c r="C1393">
        <v>0.56850658442823099</v>
      </c>
      <c r="D1393">
        <v>0.40191006875872098</v>
      </c>
      <c r="E1393">
        <v>0.57071664489354901</v>
      </c>
    </row>
    <row r="1394" spans="1:5" x14ac:dyDescent="0.2">
      <c r="A1394">
        <v>20170502</v>
      </c>
      <c r="B1394">
        <v>0.41499256590207101</v>
      </c>
      <c r="C1394">
        <v>0.57551048671565996</v>
      </c>
      <c r="D1394">
        <v>0.413343378075889</v>
      </c>
      <c r="E1394">
        <v>0.577902388595667</v>
      </c>
    </row>
    <row r="1395" spans="1:5" x14ac:dyDescent="0.2">
      <c r="A1395">
        <v>20170503</v>
      </c>
      <c r="B1395">
        <v>0.40770704451994499</v>
      </c>
      <c r="C1395">
        <v>0.56887361271177095</v>
      </c>
      <c r="D1395">
        <v>0.406188682045315</v>
      </c>
      <c r="E1395">
        <v>0.571379450196417</v>
      </c>
    </row>
    <row r="1396" spans="1:5" x14ac:dyDescent="0.2">
      <c r="A1396">
        <v>20170504</v>
      </c>
      <c r="B1396">
        <v>0.37551527416875702</v>
      </c>
      <c r="C1396">
        <v>0.54966021034525303</v>
      </c>
      <c r="D1396">
        <v>0.37537143512029503</v>
      </c>
      <c r="E1396">
        <v>0.552345773696575</v>
      </c>
    </row>
    <row r="1397" spans="1:5" x14ac:dyDescent="0.2">
      <c r="A1397">
        <v>20170505</v>
      </c>
      <c r="B1397">
        <v>0.36380596289745598</v>
      </c>
      <c r="C1397">
        <v>0.53982269574853203</v>
      </c>
      <c r="D1397">
        <v>0.36289555346149599</v>
      </c>
      <c r="E1397">
        <v>0.54249498656288198</v>
      </c>
    </row>
    <row r="1398" spans="1:5" x14ac:dyDescent="0.2">
      <c r="A1398">
        <v>20170508</v>
      </c>
      <c r="B1398">
        <v>0.36587567814081201</v>
      </c>
      <c r="C1398">
        <v>0.534251204476626</v>
      </c>
      <c r="D1398">
        <v>0.36528768081959201</v>
      </c>
      <c r="E1398">
        <v>0.53689585558854902</v>
      </c>
    </row>
    <row r="1399" spans="1:5" x14ac:dyDescent="0.2">
      <c r="A1399">
        <v>20170509</v>
      </c>
      <c r="B1399">
        <v>0.36930606964872997</v>
      </c>
      <c r="C1399">
        <v>0.53699044625596604</v>
      </c>
      <c r="D1399">
        <v>0.36859094867440301</v>
      </c>
      <c r="E1399">
        <v>0.53963714360227899</v>
      </c>
    </row>
    <row r="1400" spans="1:5" x14ac:dyDescent="0.2">
      <c r="A1400">
        <v>20170510</v>
      </c>
      <c r="B1400">
        <v>0.367169710408559</v>
      </c>
      <c r="C1400">
        <v>0.532789537268335</v>
      </c>
      <c r="D1400">
        <v>0.36553017452262299</v>
      </c>
      <c r="E1400">
        <v>0.53562420249169396</v>
      </c>
    </row>
    <row r="1401" spans="1:5" x14ac:dyDescent="0.2">
      <c r="A1401">
        <v>20170511</v>
      </c>
      <c r="B1401">
        <v>0.37242021741910603</v>
      </c>
      <c r="C1401">
        <v>0.53968640243038102</v>
      </c>
      <c r="D1401">
        <v>0.37125951654999501</v>
      </c>
      <c r="E1401">
        <v>0.54230566478671505</v>
      </c>
    </row>
    <row r="1402" spans="1:5" x14ac:dyDescent="0.2">
      <c r="A1402">
        <v>20170512</v>
      </c>
      <c r="B1402">
        <v>0.364483151763691</v>
      </c>
      <c r="C1402">
        <v>0.53706489550332903</v>
      </c>
      <c r="D1402">
        <v>0.36407411472754198</v>
      </c>
      <c r="E1402">
        <v>0.53975090326226405</v>
      </c>
    </row>
    <row r="1403" spans="1:5" x14ac:dyDescent="0.2">
      <c r="A1403">
        <v>20170515</v>
      </c>
      <c r="B1403">
        <v>0.37221178523820903</v>
      </c>
      <c r="C1403">
        <v>0.54142964690676798</v>
      </c>
      <c r="D1403">
        <v>0.37260672836667702</v>
      </c>
      <c r="E1403">
        <v>0.54417685271190697</v>
      </c>
    </row>
    <row r="1404" spans="1:5" x14ac:dyDescent="0.2">
      <c r="A1404">
        <v>20170516</v>
      </c>
      <c r="B1404">
        <v>0.37699624902665702</v>
      </c>
      <c r="C1404">
        <v>0.54680469184691705</v>
      </c>
      <c r="D1404">
        <v>0.37784601660926098</v>
      </c>
      <c r="E1404">
        <v>0.54942054983173105</v>
      </c>
    </row>
    <row r="1405" spans="1:5" x14ac:dyDescent="0.2">
      <c r="A1405">
        <v>20170517</v>
      </c>
      <c r="B1405">
        <v>0.38697068818721397</v>
      </c>
      <c r="C1405">
        <v>0.55087881623258705</v>
      </c>
      <c r="D1405">
        <v>0.38692576047340599</v>
      </c>
      <c r="E1405">
        <v>0.55370544587002901</v>
      </c>
    </row>
    <row r="1406" spans="1:5" x14ac:dyDescent="0.2">
      <c r="A1406">
        <v>20170518</v>
      </c>
      <c r="B1406">
        <v>0.38084419151703103</v>
      </c>
      <c r="C1406">
        <v>0.54696973667048499</v>
      </c>
      <c r="D1406">
        <v>0.38074957255508801</v>
      </c>
      <c r="E1406">
        <v>0.54961072624557505</v>
      </c>
    </row>
    <row r="1407" spans="1:5" x14ac:dyDescent="0.2">
      <c r="A1407">
        <v>20170519</v>
      </c>
      <c r="B1407">
        <v>0.394285211097612</v>
      </c>
      <c r="C1407">
        <v>0.55504132827429897</v>
      </c>
      <c r="D1407">
        <v>0.394278975312222</v>
      </c>
      <c r="E1407">
        <v>0.55760784561736798</v>
      </c>
    </row>
    <row r="1408" spans="1:5" x14ac:dyDescent="0.2">
      <c r="A1408">
        <v>20170522</v>
      </c>
      <c r="B1408">
        <v>0.40086363777435302</v>
      </c>
      <c r="C1408">
        <v>0.55660340052343504</v>
      </c>
      <c r="D1408">
        <v>0.400510147851877</v>
      </c>
      <c r="E1408">
        <v>0.55911661430027004</v>
      </c>
    </row>
    <row r="1409" spans="1:5" x14ac:dyDescent="0.2">
      <c r="A1409">
        <v>20170523</v>
      </c>
      <c r="B1409">
        <v>0.39958843862007698</v>
      </c>
      <c r="C1409">
        <v>0.55688283554953399</v>
      </c>
      <c r="D1409">
        <v>0.39878035956027902</v>
      </c>
      <c r="E1409">
        <v>0.55946957201818504</v>
      </c>
    </row>
    <row r="1410" spans="1:5" x14ac:dyDescent="0.2">
      <c r="A1410">
        <v>20170524</v>
      </c>
      <c r="B1410">
        <v>0.39160920974386498</v>
      </c>
      <c r="C1410">
        <v>0.55437087665254603</v>
      </c>
      <c r="D1410">
        <v>0.39095078237282999</v>
      </c>
      <c r="E1410">
        <v>0.55688171901715</v>
      </c>
    </row>
    <row r="1411" spans="1:5" x14ac:dyDescent="0.2">
      <c r="A1411">
        <v>20170525</v>
      </c>
      <c r="B1411">
        <v>0.39602998017673202</v>
      </c>
      <c r="C1411">
        <v>0.56011201310840397</v>
      </c>
      <c r="D1411">
        <v>0.39529003451644001</v>
      </c>
      <c r="E1411">
        <v>0.56240327384988198</v>
      </c>
    </row>
    <row r="1412" spans="1:5" x14ac:dyDescent="0.2">
      <c r="A1412">
        <v>20170526</v>
      </c>
      <c r="B1412">
        <v>0.39146801692397099</v>
      </c>
      <c r="C1412">
        <v>0.55885189952559799</v>
      </c>
      <c r="D1412">
        <v>0.391463307977166</v>
      </c>
      <c r="E1412">
        <v>0.56109414876583996</v>
      </c>
    </row>
    <row r="1413" spans="1:5" x14ac:dyDescent="0.2">
      <c r="A1413">
        <v>20170531</v>
      </c>
      <c r="B1413">
        <v>0.35477592834914301</v>
      </c>
      <c r="C1413">
        <v>0.53300806236278397</v>
      </c>
      <c r="D1413">
        <v>0.35745647627589</v>
      </c>
      <c r="E1413">
        <v>0.53513018886957198</v>
      </c>
    </row>
    <row r="1414" spans="1:5" x14ac:dyDescent="0.2">
      <c r="A1414">
        <v>20170601</v>
      </c>
      <c r="B1414">
        <v>0.35950017540283302</v>
      </c>
      <c r="C1414">
        <v>0.54102268279208598</v>
      </c>
      <c r="D1414">
        <v>0.36196594673715898</v>
      </c>
      <c r="E1414">
        <v>0.54323287881241999</v>
      </c>
    </row>
    <row r="1415" spans="1:5" x14ac:dyDescent="0.2">
      <c r="A1415">
        <v>20170602</v>
      </c>
      <c r="B1415">
        <v>0.35750763233080701</v>
      </c>
      <c r="C1415">
        <v>0.54381622612611402</v>
      </c>
      <c r="D1415">
        <v>0.35989277435806899</v>
      </c>
      <c r="E1415">
        <v>0.54598473123607105</v>
      </c>
    </row>
    <row r="1416" spans="1:5" x14ac:dyDescent="0.2">
      <c r="A1416">
        <v>20170605</v>
      </c>
      <c r="B1416">
        <v>0.36110686200943498</v>
      </c>
      <c r="C1416">
        <v>0.54676605438307102</v>
      </c>
      <c r="D1416">
        <v>0.36416076871651498</v>
      </c>
      <c r="E1416">
        <v>0.54895354337633995</v>
      </c>
    </row>
    <row r="1417" spans="1:5" x14ac:dyDescent="0.2">
      <c r="A1417">
        <v>20170606</v>
      </c>
      <c r="B1417">
        <v>0.36561898693462003</v>
      </c>
      <c r="C1417">
        <v>0.55223110706223599</v>
      </c>
      <c r="D1417">
        <v>0.368985903381846</v>
      </c>
      <c r="E1417">
        <v>0.55434444595919496</v>
      </c>
    </row>
    <row r="1418" spans="1:5" x14ac:dyDescent="0.2">
      <c r="A1418">
        <v>20170607</v>
      </c>
      <c r="B1418">
        <v>0.371219356108211</v>
      </c>
      <c r="C1418">
        <v>0.56057128628560904</v>
      </c>
      <c r="D1418">
        <v>0.37462398032194799</v>
      </c>
      <c r="E1418">
        <v>0.562550305304238</v>
      </c>
    </row>
    <row r="1419" spans="1:5" x14ac:dyDescent="0.2">
      <c r="A1419">
        <v>20170608</v>
      </c>
      <c r="B1419">
        <v>0.37447952644685301</v>
      </c>
      <c r="C1419">
        <v>0.56579839865010295</v>
      </c>
      <c r="D1419">
        <v>0.378486683821329</v>
      </c>
      <c r="E1419">
        <v>0.56775569285479199</v>
      </c>
    </row>
    <row r="1420" spans="1:5" x14ac:dyDescent="0.2">
      <c r="A1420">
        <v>20170609</v>
      </c>
      <c r="B1420">
        <v>0.38022122435940098</v>
      </c>
      <c r="C1420">
        <v>0.57209938769214397</v>
      </c>
      <c r="D1420">
        <v>0.38263185620338203</v>
      </c>
      <c r="E1420">
        <v>0.57401453067103003</v>
      </c>
    </row>
    <row r="1421" spans="1:5" x14ac:dyDescent="0.2">
      <c r="A1421">
        <v>20170612</v>
      </c>
      <c r="B1421">
        <v>0.38963760665032299</v>
      </c>
      <c r="C1421">
        <v>0.57673053962175502</v>
      </c>
      <c r="D1421">
        <v>0.39103631224504498</v>
      </c>
      <c r="E1421">
        <v>0.57864840348979796</v>
      </c>
    </row>
    <row r="1422" spans="1:5" x14ac:dyDescent="0.2">
      <c r="A1422">
        <v>20170613</v>
      </c>
      <c r="B1422">
        <v>0.376768357233145</v>
      </c>
      <c r="C1422">
        <v>0.568294757424048</v>
      </c>
      <c r="D1422">
        <v>0.37934960986141603</v>
      </c>
      <c r="E1422">
        <v>0.57006357861854096</v>
      </c>
    </row>
    <row r="1423" spans="1:5" x14ac:dyDescent="0.2">
      <c r="A1423">
        <v>20170614</v>
      </c>
      <c r="B1423">
        <v>0.387551249629001</v>
      </c>
      <c r="C1423">
        <v>0.572754964316182</v>
      </c>
      <c r="D1423">
        <v>0.388683576561413</v>
      </c>
      <c r="E1423">
        <v>0.57470329610673199</v>
      </c>
    </row>
    <row r="1424" spans="1:5" x14ac:dyDescent="0.2">
      <c r="A1424">
        <v>20170615</v>
      </c>
      <c r="B1424">
        <v>0.38332583652750901</v>
      </c>
      <c r="C1424">
        <v>0.57007950127597495</v>
      </c>
      <c r="D1424">
        <v>0.38350936362037003</v>
      </c>
      <c r="E1424">
        <v>0.57208801621430005</v>
      </c>
    </row>
    <row r="1425" spans="1:5" x14ac:dyDescent="0.2">
      <c r="A1425">
        <v>20170616</v>
      </c>
      <c r="B1425">
        <v>0.38594834214175699</v>
      </c>
      <c r="C1425">
        <v>0.57036399868658305</v>
      </c>
      <c r="D1425">
        <v>0.386174820606697</v>
      </c>
      <c r="E1425">
        <v>0.57235753377365794</v>
      </c>
    </row>
    <row r="1426" spans="1:5" x14ac:dyDescent="0.2">
      <c r="A1426">
        <v>20170619</v>
      </c>
      <c r="B1426">
        <v>0.39609168935846101</v>
      </c>
      <c r="C1426">
        <v>0.58018941782427003</v>
      </c>
      <c r="D1426">
        <v>0.39394540192066002</v>
      </c>
      <c r="E1426">
        <v>0.58225425748514503</v>
      </c>
    </row>
    <row r="1427" spans="1:5" x14ac:dyDescent="0.2">
      <c r="A1427">
        <v>20170620</v>
      </c>
      <c r="B1427">
        <v>0.39195357741575498</v>
      </c>
      <c r="C1427">
        <v>0.57557757746489302</v>
      </c>
      <c r="D1427">
        <v>0.39014066903983402</v>
      </c>
      <c r="E1427">
        <v>0.57772566157548499</v>
      </c>
    </row>
    <row r="1428" spans="1:5" x14ac:dyDescent="0.2">
      <c r="A1428">
        <v>20170621</v>
      </c>
      <c r="B1428">
        <v>0.390985856933594</v>
      </c>
      <c r="C1428">
        <v>0.577379839558951</v>
      </c>
      <c r="D1428">
        <v>0.38862068513199499</v>
      </c>
      <c r="E1428">
        <v>0.57952439010357704</v>
      </c>
    </row>
    <row r="1429" spans="1:5" x14ac:dyDescent="0.2">
      <c r="A1429">
        <v>20170622</v>
      </c>
      <c r="B1429">
        <v>0.38516840761750998</v>
      </c>
      <c r="C1429">
        <v>0.57260241505489295</v>
      </c>
      <c r="D1429">
        <v>0.38333972139197903</v>
      </c>
      <c r="E1429">
        <v>0.57485701241796505</v>
      </c>
    </row>
    <row r="1430" spans="1:5" x14ac:dyDescent="0.2">
      <c r="A1430">
        <v>20170623</v>
      </c>
      <c r="B1430">
        <v>0.391685627863677</v>
      </c>
      <c r="C1430">
        <v>0.57656968064791003</v>
      </c>
      <c r="D1430">
        <v>0.389569359606253</v>
      </c>
      <c r="E1430">
        <v>0.57882186461637297</v>
      </c>
    </row>
    <row r="1431" spans="1:5" x14ac:dyDescent="0.2">
      <c r="A1431">
        <v>20170626</v>
      </c>
      <c r="B1431">
        <v>0.39375275012361299</v>
      </c>
      <c r="C1431">
        <v>0.58090804810373897</v>
      </c>
      <c r="D1431">
        <v>0.38973508080955299</v>
      </c>
      <c r="E1431">
        <v>0.58323943113709498</v>
      </c>
    </row>
    <row r="1432" spans="1:5" x14ac:dyDescent="0.2">
      <c r="A1432">
        <v>20170627</v>
      </c>
      <c r="B1432">
        <v>0.40475494756637598</v>
      </c>
      <c r="C1432">
        <v>0.58646605321340595</v>
      </c>
      <c r="D1432">
        <v>0.40032868508995501</v>
      </c>
      <c r="E1432">
        <v>0.58876786065673203</v>
      </c>
    </row>
    <row r="1433" spans="1:5" x14ac:dyDescent="0.2">
      <c r="A1433">
        <v>20170628</v>
      </c>
      <c r="B1433">
        <v>0.40362216220562402</v>
      </c>
      <c r="C1433">
        <v>0.57958395788371198</v>
      </c>
      <c r="D1433">
        <v>0.39911205809422301</v>
      </c>
      <c r="E1433">
        <v>0.58194116332441703</v>
      </c>
    </row>
    <row r="1434" spans="1:5" x14ac:dyDescent="0.2">
      <c r="A1434">
        <v>20170629</v>
      </c>
      <c r="B1434">
        <v>0.42159230147563798</v>
      </c>
      <c r="C1434">
        <v>0.59027276156687503</v>
      </c>
      <c r="D1434">
        <v>0.41649230501019002</v>
      </c>
      <c r="E1434">
        <v>0.59252603453392805</v>
      </c>
    </row>
    <row r="1435" spans="1:5" x14ac:dyDescent="0.2">
      <c r="A1435">
        <v>20170630</v>
      </c>
      <c r="B1435">
        <v>0.422867968032692</v>
      </c>
      <c r="C1435">
        <v>0.59103292032140198</v>
      </c>
      <c r="D1435">
        <v>0.41791214833856399</v>
      </c>
      <c r="E1435">
        <v>0.59328508258636004</v>
      </c>
    </row>
    <row r="1436" spans="1:5" x14ac:dyDescent="0.2">
      <c r="A1436">
        <v>20170703</v>
      </c>
      <c r="B1436">
        <v>0.43840912616217498</v>
      </c>
      <c r="C1436">
        <v>0.59723589248375897</v>
      </c>
      <c r="D1436">
        <v>0.43312510865675302</v>
      </c>
      <c r="E1436">
        <v>0.59956305074563498</v>
      </c>
    </row>
    <row r="1437" spans="1:5" x14ac:dyDescent="0.2">
      <c r="A1437">
        <v>20170704</v>
      </c>
      <c r="B1437">
        <v>0.41514153249201902</v>
      </c>
      <c r="C1437">
        <v>0.57636173703298499</v>
      </c>
      <c r="D1437">
        <v>0.41035682169075899</v>
      </c>
      <c r="E1437">
        <v>0.57869248120267902</v>
      </c>
    </row>
    <row r="1438" spans="1:5" x14ac:dyDescent="0.2">
      <c r="A1438">
        <v>20170705</v>
      </c>
      <c r="B1438">
        <v>0.42588192643738498</v>
      </c>
      <c r="C1438">
        <v>0.58521147203647705</v>
      </c>
      <c r="D1438">
        <v>0.42037591570133198</v>
      </c>
      <c r="E1438">
        <v>0.58736530606328996</v>
      </c>
    </row>
    <row r="1439" spans="1:5" x14ac:dyDescent="0.2">
      <c r="A1439">
        <v>20170706</v>
      </c>
      <c r="B1439">
        <v>0.42895714965276199</v>
      </c>
      <c r="C1439">
        <v>0.58835376918566096</v>
      </c>
      <c r="D1439">
        <v>0.42286750039033399</v>
      </c>
      <c r="E1439">
        <v>0.59045899668536195</v>
      </c>
    </row>
    <row r="1440" spans="1:5" x14ac:dyDescent="0.2">
      <c r="A1440">
        <v>20170707</v>
      </c>
      <c r="B1440">
        <v>0.43414548864209201</v>
      </c>
      <c r="C1440">
        <v>0.59075625882244898</v>
      </c>
      <c r="D1440">
        <v>0.42799629995014199</v>
      </c>
      <c r="E1440">
        <v>0.59283271659712999</v>
      </c>
    </row>
    <row r="1441" spans="1:5" x14ac:dyDescent="0.2">
      <c r="A1441">
        <v>20170710</v>
      </c>
      <c r="B1441">
        <v>0.43172872495072101</v>
      </c>
      <c r="C1441">
        <v>0.58553620336704904</v>
      </c>
      <c r="D1441">
        <v>0.42545281508015298</v>
      </c>
      <c r="E1441">
        <v>0.58754525717408201</v>
      </c>
    </row>
    <row r="1442" spans="1:5" x14ac:dyDescent="0.2">
      <c r="A1442">
        <v>20170711</v>
      </c>
      <c r="B1442">
        <v>0.45003371345916399</v>
      </c>
      <c r="C1442">
        <v>0.59735447484091297</v>
      </c>
      <c r="D1442">
        <v>0.44307998079793598</v>
      </c>
      <c r="E1442">
        <v>0.59933703420242801</v>
      </c>
    </row>
    <row r="1443" spans="1:5" x14ac:dyDescent="0.2">
      <c r="A1443">
        <v>20170712</v>
      </c>
      <c r="B1443">
        <v>0.45042234741051801</v>
      </c>
      <c r="C1443">
        <v>0.59659597803231401</v>
      </c>
      <c r="D1443">
        <v>0.44380753366277198</v>
      </c>
      <c r="E1443">
        <v>0.59875467557524897</v>
      </c>
    </row>
    <row r="1444" spans="1:5" x14ac:dyDescent="0.2">
      <c r="A1444">
        <v>20170713</v>
      </c>
      <c r="B1444">
        <v>0.454917763329515</v>
      </c>
      <c r="C1444">
        <v>0.59726935135109505</v>
      </c>
      <c r="D1444">
        <v>0.448233114564139</v>
      </c>
      <c r="E1444">
        <v>0.59938384747252205</v>
      </c>
    </row>
    <row r="1445" spans="1:5" x14ac:dyDescent="0.2">
      <c r="A1445">
        <v>20170714</v>
      </c>
      <c r="B1445">
        <v>0.44549036403983899</v>
      </c>
      <c r="C1445">
        <v>0.59118456385516605</v>
      </c>
      <c r="D1445">
        <v>0.43874055923628802</v>
      </c>
      <c r="E1445">
        <v>0.59322319586652295</v>
      </c>
    </row>
    <row r="1446" spans="1:5" x14ac:dyDescent="0.2">
      <c r="A1446">
        <v>20170717</v>
      </c>
      <c r="B1446">
        <v>0.46310674725842599</v>
      </c>
      <c r="C1446">
        <v>0.60034572597822899</v>
      </c>
      <c r="D1446">
        <v>0.45650539126462197</v>
      </c>
      <c r="E1446">
        <v>0.60275638251867503</v>
      </c>
    </row>
    <row r="1447" spans="1:5" x14ac:dyDescent="0.2">
      <c r="A1447">
        <v>20170718</v>
      </c>
      <c r="B1447">
        <v>0.46599883604244902</v>
      </c>
      <c r="C1447">
        <v>0.60412690423540905</v>
      </c>
      <c r="D1447">
        <v>0.45925225571600697</v>
      </c>
      <c r="E1447">
        <v>0.60656398614946105</v>
      </c>
    </row>
    <row r="1448" spans="1:5" x14ac:dyDescent="0.2">
      <c r="A1448">
        <v>20170719</v>
      </c>
      <c r="B1448">
        <v>0.48208931456142501</v>
      </c>
      <c r="C1448">
        <v>0.61618798727979196</v>
      </c>
      <c r="D1448">
        <v>0.47506677870916503</v>
      </c>
      <c r="E1448">
        <v>0.61838497575363305</v>
      </c>
    </row>
    <row r="1449" spans="1:5" x14ac:dyDescent="0.2">
      <c r="A1449">
        <v>20170720</v>
      </c>
      <c r="B1449">
        <v>0.47666352137803297</v>
      </c>
      <c r="C1449">
        <v>0.61570697452821399</v>
      </c>
      <c r="D1449">
        <v>0.46920138273436901</v>
      </c>
      <c r="E1449">
        <v>0.61786585577492603</v>
      </c>
    </row>
    <row r="1450" spans="1:5" x14ac:dyDescent="0.2">
      <c r="A1450">
        <v>20170721</v>
      </c>
      <c r="B1450">
        <v>0.47744940697113603</v>
      </c>
      <c r="C1450">
        <v>0.613497568822438</v>
      </c>
      <c r="D1450">
        <v>0.469785528911073</v>
      </c>
      <c r="E1450">
        <v>0.61567259918155903</v>
      </c>
    </row>
    <row r="1451" spans="1:5" x14ac:dyDescent="0.2">
      <c r="A1451">
        <v>20170724</v>
      </c>
      <c r="B1451">
        <v>0.47033539100823601</v>
      </c>
      <c r="C1451">
        <v>0.60879069629131999</v>
      </c>
      <c r="D1451">
        <v>0.46324901092736798</v>
      </c>
      <c r="E1451">
        <v>0.610958245949624</v>
      </c>
    </row>
    <row r="1452" spans="1:5" x14ac:dyDescent="0.2">
      <c r="A1452">
        <v>20170725</v>
      </c>
      <c r="B1452">
        <v>0.48684484374527598</v>
      </c>
      <c r="C1452">
        <v>0.61837367515685304</v>
      </c>
      <c r="D1452">
        <v>0.47963111205322601</v>
      </c>
      <c r="E1452">
        <v>0.62033650277760199</v>
      </c>
    </row>
    <row r="1453" spans="1:5" x14ac:dyDescent="0.2">
      <c r="A1453">
        <v>20170726</v>
      </c>
      <c r="B1453">
        <v>0.47531858763089302</v>
      </c>
      <c r="C1453">
        <v>0.60647628325973302</v>
      </c>
      <c r="D1453">
        <v>0.46841857328446401</v>
      </c>
      <c r="E1453">
        <v>0.60858536624349502</v>
      </c>
    </row>
    <row r="1454" spans="1:5" x14ac:dyDescent="0.2">
      <c r="A1454">
        <v>20170727</v>
      </c>
      <c r="B1454">
        <v>0.48557210189834699</v>
      </c>
      <c r="C1454">
        <v>0.61389929553904399</v>
      </c>
      <c r="D1454">
        <v>0.47790435980770402</v>
      </c>
      <c r="E1454">
        <v>0.61589963263499403</v>
      </c>
    </row>
    <row r="1455" spans="1:5" x14ac:dyDescent="0.2">
      <c r="A1455">
        <v>20170728</v>
      </c>
      <c r="B1455">
        <v>0.47307341676602799</v>
      </c>
      <c r="C1455">
        <v>0.60371574002939898</v>
      </c>
      <c r="D1455">
        <v>0.46747669673375197</v>
      </c>
      <c r="E1455">
        <v>0.605874593875532</v>
      </c>
    </row>
    <row r="1456" spans="1:5" x14ac:dyDescent="0.2">
      <c r="A1456">
        <v>20170731</v>
      </c>
      <c r="B1456">
        <v>0.50092471568115804</v>
      </c>
      <c r="C1456">
        <v>0.619300409304262</v>
      </c>
      <c r="D1456">
        <v>0.49457439833640299</v>
      </c>
      <c r="E1456">
        <v>0.62139894846302701</v>
      </c>
    </row>
    <row r="1457" spans="1:5" x14ac:dyDescent="0.2">
      <c r="A1457">
        <v>20170801</v>
      </c>
      <c r="B1457">
        <v>0.49378676598414001</v>
      </c>
      <c r="C1457">
        <v>0.61588370946748805</v>
      </c>
      <c r="D1457">
        <v>0.486886390626253</v>
      </c>
      <c r="E1457">
        <v>0.61800665906872199</v>
      </c>
    </row>
    <row r="1458" spans="1:5" x14ac:dyDescent="0.2">
      <c r="A1458">
        <v>20170802</v>
      </c>
      <c r="B1458">
        <v>0.49438030038483499</v>
      </c>
      <c r="C1458">
        <v>0.61454193017582803</v>
      </c>
      <c r="D1458">
        <v>0.483887355583135</v>
      </c>
      <c r="E1458">
        <v>0.61671414645213596</v>
      </c>
    </row>
    <row r="1459" spans="1:5" x14ac:dyDescent="0.2">
      <c r="A1459">
        <v>20170803</v>
      </c>
      <c r="B1459">
        <v>0.48897921041325898</v>
      </c>
      <c r="C1459">
        <v>0.61285552305775903</v>
      </c>
      <c r="D1459">
        <v>0.48099161012158798</v>
      </c>
      <c r="E1459">
        <v>0.615158578009533</v>
      </c>
    </row>
    <row r="1460" spans="1:5" x14ac:dyDescent="0.2">
      <c r="A1460">
        <v>20170804</v>
      </c>
      <c r="B1460">
        <v>0.50385000540022795</v>
      </c>
      <c r="C1460">
        <v>0.62632227485976599</v>
      </c>
      <c r="D1460">
        <v>0.49371916905632701</v>
      </c>
      <c r="E1460">
        <v>0.62858914767319796</v>
      </c>
    </row>
    <row r="1461" spans="1:5" x14ac:dyDescent="0.2">
      <c r="A1461">
        <v>20170807</v>
      </c>
      <c r="B1461">
        <v>0.51018921605452905</v>
      </c>
      <c r="C1461">
        <v>0.62900361494905299</v>
      </c>
      <c r="D1461">
        <v>0.499908035126574</v>
      </c>
      <c r="E1461">
        <v>0.63139403803502303</v>
      </c>
    </row>
    <row r="1462" spans="1:5" x14ac:dyDescent="0.2">
      <c r="A1462">
        <v>20170808</v>
      </c>
      <c r="B1462">
        <v>0.51959579979606096</v>
      </c>
      <c r="C1462">
        <v>0.63307079965887003</v>
      </c>
      <c r="D1462">
        <v>0.50752899326187895</v>
      </c>
      <c r="E1462">
        <v>0.63518625249359795</v>
      </c>
    </row>
    <row r="1463" spans="1:5" x14ac:dyDescent="0.2">
      <c r="A1463">
        <v>20170809</v>
      </c>
      <c r="B1463">
        <v>0.55142912466347105</v>
      </c>
      <c r="C1463">
        <v>0.65423586279480805</v>
      </c>
      <c r="D1463">
        <v>0.53693536174163703</v>
      </c>
      <c r="E1463">
        <v>0.65634337628885298</v>
      </c>
    </row>
    <row r="1464" spans="1:5" x14ac:dyDescent="0.2">
      <c r="A1464">
        <v>20170810</v>
      </c>
      <c r="B1464">
        <v>0.55674579341216901</v>
      </c>
      <c r="C1464">
        <v>0.66156808214657203</v>
      </c>
      <c r="D1464">
        <v>0.54426549557941495</v>
      </c>
      <c r="E1464">
        <v>0.66363084399748495</v>
      </c>
    </row>
    <row r="1465" spans="1:5" x14ac:dyDescent="0.2">
      <c r="A1465">
        <v>20170811</v>
      </c>
      <c r="B1465">
        <v>0.52728078251386201</v>
      </c>
      <c r="C1465">
        <v>0.64619884384497495</v>
      </c>
      <c r="D1465">
        <v>0.51781045515048996</v>
      </c>
      <c r="E1465">
        <v>0.64843562338536098</v>
      </c>
    </row>
    <row r="1466" spans="1:5" x14ac:dyDescent="0.2">
      <c r="A1466">
        <v>20170814</v>
      </c>
      <c r="B1466">
        <v>0.52360123094606803</v>
      </c>
      <c r="C1466">
        <v>0.64856294336353304</v>
      </c>
      <c r="D1466">
        <v>0.51370702551513803</v>
      </c>
      <c r="E1466">
        <v>0.65090545120880094</v>
      </c>
    </row>
    <row r="1467" spans="1:5" x14ac:dyDescent="0.2">
      <c r="A1467">
        <v>20170815</v>
      </c>
      <c r="B1467">
        <v>0.52265161777358804</v>
      </c>
      <c r="C1467">
        <v>0.64499357145752301</v>
      </c>
      <c r="D1467">
        <v>0.51258634619292298</v>
      </c>
      <c r="E1467">
        <v>0.64746525587052095</v>
      </c>
    </row>
    <row r="1468" spans="1:5" x14ac:dyDescent="0.2">
      <c r="A1468">
        <v>20170816</v>
      </c>
      <c r="B1468">
        <v>0.523039678231498</v>
      </c>
      <c r="C1468">
        <v>0.64308945547764895</v>
      </c>
      <c r="D1468">
        <v>0.51161029446581296</v>
      </c>
      <c r="E1468">
        <v>0.64566716292317705</v>
      </c>
    </row>
    <row r="1469" spans="1:5" x14ac:dyDescent="0.2">
      <c r="A1469">
        <v>20170817</v>
      </c>
      <c r="B1469">
        <v>0.56283360482431</v>
      </c>
      <c r="C1469">
        <v>0.66711032570630602</v>
      </c>
      <c r="D1469">
        <v>0.54778360162636597</v>
      </c>
      <c r="E1469">
        <v>0.66965084197094704</v>
      </c>
    </row>
    <row r="1470" spans="1:5" x14ac:dyDescent="0.2">
      <c r="A1470">
        <v>20170818</v>
      </c>
      <c r="B1470">
        <v>0.57312151501785102</v>
      </c>
      <c r="C1470">
        <v>0.67146797486439602</v>
      </c>
      <c r="D1470">
        <v>0.55795077242633195</v>
      </c>
      <c r="E1470">
        <v>0.67393397751679796</v>
      </c>
    </row>
    <row r="1471" spans="1:5" x14ac:dyDescent="0.2">
      <c r="A1471">
        <v>20170821</v>
      </c>
      <c r="B1471">
        <v>0.58696200441882096</v>
      </c>
      <c r="C1471">
        <v>0.67935258374308405</v>
      </c>
      <c r="D1471">
        <v>0.56987032203589205</v>
      </c>
      <c r="E1471">
        <v>0.68186556081937699</v>
      </c>
    </row>
    <row r="1472" spans="1:5" x14ac:dyDescent="0.2">
      <c r="A1472">
        <v>20170822</v>
      </c>
      <c r="B1472">
        <v>0.60097375894447502</v>
      </c>
      <c r="C1472">
        <v>0.68785358223375603</v>
      </c>
      <c r="D1472">
        <v>0.58210996245331204</v>
      </c>
      <c r="E1472">
        <v>0.69046390137415903</v>
      </c>
    </row>
    <row r="1473" spans="1:5" x14ac:dyDescent="0.2">
      <c r="A1473">
        <v>20170823</v>
      </c>
      <c r="B1473">
        <v>0.57862683980604601</v>
      </c>
      <c r="C1473">
        <v>0.67475028457015396</v>
      </c>
      <c r="D1473">
        <v>0.56342726383552499</v>
      </c>
      <c r="E1473">
        <v>0.677363010463916</v>
      </c>
    </row>
    <row r="1474" spans="1:5" x14ac:dyDescent="0.2">
      <c r="A1474">
        <v>20170824</v>
      </c>
      <c r="B1474">
        <v>0.58638268435162</v>
      </c>
      <c r="C1474">
        <v>0.67571010817178301</v>
      </c>
      <c r="D1474">
        <v>0.57039628903866901</v>
      </c>
      <c r="E1474">
        <v>0.678276921448419</v>
      </c>
    </row>
    <row r="1475" spans="1:5" x14ac:dyDescent="0.2">
      <c r="A1475">
        <v>20170825</v>
      </c>
      <c r="B1475">
        <v>0.60334665379095598</v>
      </c>
      <c r="C1475">
        <v>0.68651251313845896</v>
      </c>
      <c r="D1475">
        <v>0.58528423286984399</v>
      </c>
      <c r="E1475">
        <v>0.689404247802479</v>
      </c>
    </row>
    <row r="1476" spans="1:5" x14ac:dyDescent="0.2">
      <c r="A1476">
        <v>20170828</v>
      </c>
      <c r="B1476">
        <v>0.60136944580388696</v>
      </c>
      <c r="C1476">
        <v>0.69058304554123395</v>
      </c>
      <c r="D1476">
        <v>0.582974398809883</v>
      </c>
      <c r="E1476">
        <v>0.69359095059671705</v>
      </c>
    </row>
    <row r="1477" spans="1:5" x14ac:dyDescent="0.2">
      <c r="A1477">
        <v>20170829</v>
      </c>
      <c r="B1477">
        <v>0.58812405617820396</v>
      </c>
      <c r="C1477">
        <v>0.68546601113156203</v>
      </c>
      <c r="D1477">
        <v>0.57144579699887599</v>
      </c>
      <c r="E1477">
        <v>0.68835250759230704</v>
      </c>
    </row>
    <row r="1478" spans="1:5" x14ac:dyDescent="0.2">
      <c r="A1478">
        <v>20170830</v>
      </c>
      <c r="B1478">
        <v>0.58516854508457405</v>
      </c>
      <c r="C1478">
        <v>0.67922204428627997</v>
      </c>
      <c r="D1478">
        <v>0.56880575330551897</v>
      </c>
      <c r="E1478">
        <v>0.682215026605138</v>
      </c>
    </row>
    <row r="1479" spans="1:5" x14ac:dyDescent="0.2">
      <c r="A1479">
        <v>20170831</v>
      </c>
      <c r="B1479">
        <v>0.58182850761994398</v>
      </c>
      <c r="C1479">
        <v>0.67567046280975296</v>
      </c>
      <c r="D1479">
        <v>0.56575829954972101</v>
      </c>
      <c r="E1479">
        <v>0.67875089581075998</v>
      </c>
    </row>
    <row r="1480" spans="1:5" x14ac:dyDescent="0.2">
      <c r="A1480">
        <v>20170901</v>
      </c>
      <c r="B1480">
        <v>0.59918781184464898</v>
      </c>
      <c r="C1480">
        <v>0.68518439530134601</v>
      </c>
      <c r="D1480">
        <v>0.58092925290335395</v>
      </c>
      <c r="E1480">
        <v>0.68831197718926895</v>
      </c>
    </row>
    <row r="1481" spans="1:5" x14ac:dyDescent="0.2">
      <c r="A1481">
        <v>20170904</v>
      </c>
      <c r="B1481">
        <v>0.60260265239469801</v>
      </c>
      <c r="C1481">
        <v>0.69800227462509801</v>
      </c>
      <c r="D1481">
        <v>0.58651120160775905</v>
      </c>
      <c r="E1481">
        <v>0.70110424853478603</v>
      </c>
    </row>
    <row r="1482" spans="1:5" x14ac:dyDescent="0.2">
      <c r="A1482">
        <v>20170905</v>
      </c>
      <c r="B1482">
        <v>0.61006656694623795</v>
      </c>
      <c r="C1482">
        <v>0.70239941672940398</v>
      </c>
      <c r="D1482">
        <v>0.59291144297091503</v>
      </c>
      <c r="E1482">
        <v>0.70556840369144302</v>
      </c>
    </row>
    <row r="1483" spans="1:5" x14ac:dyDescent="0.2">
      <c r="A1483">
        <v>20170906</v>
      </c>
      <c r="B1483">
        <v>0.59331932036184598</v>
      </c>
      <c r="C1483">
        <v>0.69390659330783</v>
      </c>
      <c r="D1483">
        <v>0.57565630497481202</v>
      </c>
      <c r="E1483">
        <v>0.69698983915159396</v>
      </c>
    </row>
    <row r="1484" spans="1:5" x14ac:dyDescent="0.2">
      <c r="A1484">
        <v>20170907</v>
      </c>
      <c r="B1484">
        <v>0.581022128093726</v>
      </c>
      <c r="C1484">
        <v>0.68301123779524398</v>
      </c>
      <c r="D1484">
        <v>0.565759027507164</v>
      </c>
      <c r="E1484">
        <v>0.68613487868301803</v>
      </c>
    </row>
    <row r="1485" spans="1:5" x14ac:dyDescent="0.2">
      <c r="A1485">
        <v>20170908</v>
      </c>
      <c r="B1485">
        <v>0.56373177655987305</v>
      </c>
      <c r="C1485">
        <v>0.66822092879017903</v>
      </c>
      <c r="D1485">
        <v>0.54797290509949803</v>
      </c>
      <c r="E1485">
        <v>0.67124565624162502</v>
      </c>
    </row>
    <row r="1486" spans="1:5" x14ac:dyDescent="0.2">
      <c r="A1486">
        <v>20170911</v>
      </c>
      <c r="B1486">
        <v>0.56965008585424404</v>
      </c>
      <c r="C1486">
        <v>0.67230726316826195</v>
      </c>
      <c r="D1486">
        <v>0.55404266686624104</v>
      </c>
      <c r="E1486">
        <v>0.675478175685997</v>
      </c>
    </row>
    <row r="1487" spans="1:5" x14ac:dyDescent="0.2">
      <c r="A1487">
        <v>20170912</v>
      </c>
      <c r="B1487">
        <v>0.58082315385374905</v>
      </c>
      <c r="C1487">
        <v>0.67653938472489294</v>
      </c>
      <c r="D1487">
        <v>0.56402581717725597</v>
      </c>
      <c r="E1487">
        <v>0.67985862013101495</v>
      </c>
    </row>
    <row r="1488" spans="1:5" x14ac:dyDescent="0.2">
      <c r="A1488">
        <v>20170913</v>
      </c>
      <c r="B1488">
        <v>0.56156078953101196</v>
      </c>
      <c r="C1488">
        <v>0.664532649085113</v>
      </c>
      <c r="D1488">
        <v>0.54864014935961303</v>
      </c>
      <c r="E1488">
        <v>0.66782909541749602</v>
      </c>
    </row>
    <row r="1489" spans="1:5" x14ac:dyDescent="0.2">
      <c r="A1489">
        <v>20170914</v>
      </c>
      <c r="B1489">
        <v>0.55254088424721504</v>
      </c>
      <c r="C1489">
        <v>0.66263127026736601</v>
      </c>
      <c r="D1489">
        <v>0.54069971394522198</v>
      </c>
      <c r="E1489">
        <v>0.66584167111182102</v>
      </c>
    </row>
    <row r="1490" spans="1:5" x14ac:dyDescent="0.2">
      <c r="A1490">
        <v>20170915</v>
      </c>
      <c r="B1490">
        <v>0.53864554828273503</v>
      </c>
      <c r="C1490">
        <v>0.65470476334330097</v>
      </c>
      <c r="D1490">
        <v>0.52887097613680201</v>
      </c>
      <c r="E1490">
        <v>0.65785411377562097</v>
      </c>
    </row>
    <row r="1491" spans="1:5" x14ac:dyDescent="0.2">
      <c r="A1491">
        <v>20170918</v>
      </c>
      <c r="B1491">
        <v>0.53678458673432905</v>
      </c>
      <c r="C1491">
        <v>0.65119812386902498</v>
      </c>
      <c r="D1491">
        <v>0.52937826320273895</v>
      </c>
      <c r="E1491">
        <v>0.65447967105078197</v>
      </c>
    </row>
    <row r="1492" spans="1:5" x14ac:dyDescent="0.2">
      <c r="A1492">
        <v>20170919</v>
      </c>
      <c r="B1492">
        <v>0.52569695884798395</v>
      </c>
      <c r="C1492">
        <v>0.64377086388071403</v>
      </c>
      <c r="D1492">
        <v>0.51737470431223198</v>
      </c>
      <c r="E1492">
        <v>0.64709579746830903</v>
      </c>
    </row>
    <row r="1493" spans="1:5" x14ac:dyDescent="0.2">
      <c r="A1493">
        <v>20170920</v>
      </c>
      <c r="B1493">
        <v>0.53639501125151301</v>
      </c>
      <c r="C1493">
        <v>0.65269034098746803</v>
      </c>
      <c r="D1493">
        <v>0.527682337808141</v>
      </c>
      <c r="E1493">
        <v>0.65603667189666703</v>
      </c>
    </row>
    <row r="1494" spans="1:5" x14ac:dyDescent="0.2">
      <c r="A1494">
        <v>20170921</v>
      </c>
      <c r="B1494">
        <v>0.50494547463870998</v>
      </c>
      <c r="C1494">
        <v>0.638941461098258</v>
      </c>
      <c r="D1494">
        <v>0.49612031138100998</v>
      </c>
      <c r="E1494">
        <v>0.64228848903670699</v>
      </c>
    </row>
    <row r="1495" spans="1:5" x14ac:dyDescent="0.2">
      <c r="A1495">
        <v>20170922</v>
      </c>
      <c r="B1495">
        <v>0.50399992477704902</v>
      </c>
      <c r="C1495">
        <v>0.64665244069720995</v>
      </c>
      <c r="D1495">
        <v>0.497783294587889</v>
      </c>
      <c r="E1495">
        <v>0.65030050749592705</v>
      </c>
    </row>
    <row r="1496" spans="1:5" x14ac:dyDescent="0.2">
      <c r="A1496">
        <v>20170925</v>
      </c>
      <c r="B1496">
        <v>0.50229980394745799</v>
      </c>
      <c r="C1496">
        <v>0.64320766170909904</v>
      </c>
      <c r="D1496">
        <v>0.49581774640304099</v>
      </c>
      <c r="E1496">
        <v>0.64686429046201999</v>
      </c>
    </row>
    <row r="1497" spans="1:5" x14ac:dyDescent="0.2">
      <c r="A1497">
        <v>20170926</v>
      </c>
      <c r="B1497">
        <v>0.50823847575583003</v>
      </c>
      <c r="C1497">
        <v>0.65226650269808795</v>
      </c>
      <c r="D1497">
        <v>0.50111302751203601</v>
      </c>
      <c r="E1497">
        <v>0.65600584384607596</v>
      </c>
    </row>
    <row r="1498" spans="1:5" x14ac:dyDescent="0.2">
      <c r="A1498">
        <v>20170927</v>
      </c>
      <c r="B1498">
        <v>0.51300053410226298</v>
      </c>
      <c r="C1498">
        <v>0.65188574371820696</v>
      </c>
      <c r="D1498">
        <v>0.50521246462981695</v>
      </c>
      <c r="E1498">
        <v>0.65553138038447101</v>
      </c>
    </row>
    <row r="1499" spans="1:5" x14ac:dyDescent="0.2">
      <c r="A1499">
        <v>20170928</v>
      </c>
      <c r="B1499">
        <v>0.48316027451253801</v>
      </c>
      <c r="C1499">
        <v>0.63322525114747297</v>
      </c>
      <c r="D1499">
        <v>0.47338656827224401</v>
      </c>
      <c r="E1499">
        <v>0.63680022267502401</v>
      </c>
    </row>
    <row r="1500" spans="1:5" x14ac:dyDescent="0.2">
      <c r="A1500">
        <v>20170929</v>
      </c>
      <c r="B1500">
        <v>0.49456780595580802</v>
      </c>
      <c r="C1500">
        <v>0.63964989734564803</v>
      </c>
      <c r="D1500">
        <v>0.483998567791876</v>
      </c>
      <c r="E1500">
        <v>0.643186045060822</v>
      </c>
    </row>
    <row r="1501" spans="1:5" x14ac:dyDescent="0.2">
      <c r="A1501">
        <v>20171009</v>
      </c>
      <c r="B1501">
        <v>0.48864563048607501</v>
      </c>
      <c r="C1501">
        <v>0.63371586578581696</v>
      </c>
      <c r="D1501">
        <v>0.47706318967564298</v>
      </c>
      <c r="E1501">
        <v>0.63708391371846496</v>
      </c>
    </row>
    <row r="1502" spans="1:5" x14ac:dyDescent="0.2">
      <c r="A1502">
        <v>20171010</v>
      </c>
      <c r="B1502">
        <v>0.480064252613148</v>
      </c>
      <c r="C1502">
        <v>0.63331198598717797</v>
      </c>
      <c r="D1502">
        <v>0.46962216027007703</v>
      </c>
      <c r="E1502">
        <v>0.63666619775843003</v>
      </c>
    </row>
    <row r="1503" spans="1:5" x14ac:dyDescent="0.2">
      <c r="A1503">
        <v>20171011</v>
      </c>
      <c r="B1503">
        <v>0.47749484908364198</v>
      </c>
      <c r="C1503">
        <v>0.63349887130510896</v>
      </c>
      <c r="D1503">
        <v>0.46660121175785602</v>
      </c>
      <c r="E1503">
        <v>0.63688100538991299</v>
      </c>
    </row>
    <row r="1504" spans="1:5" x14ac:dyDescent="0.2">
      <c r="A1504">
        <v>20171012</v>
      </c>
      <c r="B1504">
        <v>0.490698140368519</v>
      </c>
      <c r="C1504">
        <v>0.63962455851153999</v>
      </c>
      <c r="D1504">
        <v>0.47882885968764399</v>
      </c>
      <c r="E1504">
        <v>0.64301943107801396</v>
      </c>
    </row>
    <row r="1505" spans="1:5" x14ac:dyDescent="0.2">
      <c r="A1505">
        <v>20171013</v>
      </c>
      <c r="B1505">
        <v>0.51512870899478902</v>
      </c>
      <c r="C1505">
        <v>0.65406197519833198</v>
      </c>
      <c r="D1505">
        <v>0.503108671711331</v>
      </c>
      <c r="E1505">
        <v>0.65746099976831696</v>
      </c>
    </row>
    <row r="1506" spans="1:5" x14ac:dyDescent="0.2">
      <c r="A1506">
        <v>20171016</v>
      </c>
      <c r="B1506">
        <v>0.52122788667599496</v>
      </c>
      <c r="C1506">
        <v>0.65922359147862397</v>
      </c>
      <c r="D1506">
        <v>0.50871669811838405</v>
      </c>
      <c r="E1506">
        <v>0.66272839372693704</v>
      </c>
    </row>
    <row r="1507" spans="1:5" x14ac:dyDescent="0.2">
      <c r="A1507">
        <v>20171017</v>
      </c>
      <c r="B1507">
        <v>0.51046904221144496</v>
      </c>
      <c r="C1507">
        <v>0.65301462223911499</v>
      </c>
      <c r="D1507">
        <v>0.49938323650072602</v>
      </c>
      <c r="E1507">
        <v>0.656454067977704</v>
      </c>
    </row>
    <row r="1508" spans="1:5" x14ac:dyDescent="0.2">
      <c r="A1508">
        <v>20171018</v>
      </c>
      <c r="B1508">
        <v>0.50584692033003698</v>
      </c>
      <c r="C1508">
        <v>0.65022308682733998</v>
      </c>
      <c r="D1508">
        <v>0.495956525663246</v>
      </c>
      <c r="E1508">
        <v>0.65363675756205797</v>
      </c>
    </row>
    <row r="1509" spans="1:5" x14ac:dyDescent="0.2">
      <c r="A1509">
        <v>20171019</v>
      </c>
      <c r="B1509">
        <v>0.486721465790031</v>
      </c>
      <c r="C1509">
        <v>0.639961877995322</v>
      </c>
      <c r="D1509">
        <v>0.47617971349619898</v>
      </c>
      <c r="E1509">
        <v>0.64330306178799301</v>
      </c>
    </row>
    <row r="1510" spans="1:5" x14ac:dyDescent="0.2">
      <c r="A1510">
        <v>20171020</v>
      </c>
      <c r="B1510">
        <v>0.51645701367694696</v>
      </c>
      <c r="C1510">
        <v>0.65394654576432998</v>
      </c>
      <c r="D1510">
        <v>0.50533859553904303</v>
      </c>
      <c r="E1510">
        <v>0.65726570588725797</v>
      </c>
    </row>
    <row r="1511" spans="1:5" x14ac:dyDescent="0.2">
      <c r="A1511">
        <v>20171023</v>
      </c>
      <c r="B1511">
        <v>0.505499638370563</v>
      </c>
      <c r="C1511">
        <v>0.64881051506475695</v>
      </c>
      <c r="D1511">
        <v>0.49545923111113199</v>
      </c>
      <c r="E1511">
        <v>0.65211443762186005</v>
      </c>
    </row>
    <row r="1512" spans="1:5" x14ac:dyDescent="0.2">
      <c r="A1512">
        <v>20171024</v>
      </c>
      <c r="B1512">
        <v>0.50721675272146705</v>
      </c>
      <c r="C1512">
        <v>0.65107633933698095</v>
      </c>
      <c r="D1512">
        <v>0.49721245239567902</v>
      </c>
      <c r="E1512">
        <v>0.65439208164310803</v>
      </c>
    </row>
    <row r="1513" spans="1:5" x14ac:dyDescent="0.2">
      <c r="A1513">
        <v>20171025</v>
      </c>
      <c r="B1513">
        <v>0.50962017629870204</v>
      </c>
      <c r="C1513">
        <v>0.654630161318142</v>
      </c>
      <c r="D1513">
        <v>0.50135023827977698</v>
      </c>
      <c r="E1513">
        <v>0.65800623131504798</v>
      </c>
    </row>
    <row r="1514" spans="1:5" x14ac:dyDescent="0.2">
      <c r="A1514">
        <v>20171026</v>
      </c>
      <c r="B1514">
        <v>0.50953201737092002</v>
      </c>
      <c r="C1514">
        <v>0.65641609166392301</v>
      </c>
      <c r="D1514">
        <v>0.50135735158492101</v>
      </c>
      <c r="E1514">
        <v>0.65977825489360398</v>
      </c>
    </row>
    <row r="1515" spans="1:5" x14ac:dyDescent="0.2">
      <c r="A1515">
        <v>20171027</v>
      </c>
      <c r="B1515">
        <v>0.49149084164967899</v>
      </c>
      <c r="C1515">
        <v>0.64592058322294799</v>
      </c>
      <c r="D1515">
        <v>0.48712444788692999</v>
      </c>
      <c r="E1515">
        <v>0.64914490108348799</v>
      </c>
    </row>
    <row r="1516" spans="1:5" x14ac:dyDescent="0.2">
      <c r="A1516">
        <v>20171030</v>
      </c>
      <c r="B1516">
        <v>0.48629187839680799</v>
      </c>
      <c r="C1516">
        <v>0.64079083034176298</v>
      </c>
      <c r="D1516">
        <v>0.48270318480290297</v>
      </c>
      <c r="E1516">
        <v>0.64411308619943397</v>
      </c>
    </row>
    <row r="1517" spans="1:5" x14ac:dyDescent="0.2">
      <c r="A1517">
        <v>20171031</v>
      </c>
      <c r="B1517">
        <v>0.48505709082610599</v>
      </c>
      <c r="C1517">
        <v>0.64011697488785502</v>
      </c>
      <c r="D1517">
        <v>0.48144972122796198</v>
      </c>
      <c r="E1517">
        <v>0.643453588756291</v>
      </c>
    </row>
    <row r="1518" spans="1:5" x14ac:dyDescent="0.2">
      <c r="A1518">
        <v>20171101</v>
      </c>
      <c r="B1518">
        <v>0.49056186873055602</v>
      </c>
      <c r="C1518">
        <v>0.64455230276654896</v>
      </c>
      <c r="D1518">
        <v>0.48477621112413999</v>
      </c>
      <c r="E1518">
        <v>0.64782286293476499</v>
      </c>
    </row>
    <row r="1519" spans="1:5" x14ac:dyDescent="0.2">
      <c r="A1519">
        <v>20171102</v>
      </c>
      <c r="B1519">
        <v>0.50572570642558801</v>
      </c>
      <c r="C1519">
        <v>0.65406643375540996</v>
      </c>
      <c r="D1519">
        <v>0.49757543144124899</v>
      </c>
      <c r="E1519">
        <v>0.657510703880822</v>
      </c>
    </row>
    <row r="1520" spans="1:5" x14ac:dyDescent="0.2">
      <c r="A1520">
        <v>20171103</v>
      </c>
      <c r="B1520">
        <v>0.50586907308603801</v>
      </c>
      <c r="C1520">
        <v>0.65497122339200997</v>
      </c>
      <c r="D1520">
        <v>0.49784662007373098</v>
      </c>
      <c r="E1520">
        <v>0.65844811010302196</v>
      </c>
    </row>
    <row r="1521" spans="1:5" x14ac:dyDescent="0.2">
      <c r="A1521">
        <v>20171106</v>
      </c>
      <c r="B1521">
        <v>0.52878549816739095</v>
      </c>
      <c r="C1521">
        <v>0.66725389577685501</v>
      </c>
      <c r="D1521">
        <v>0.51521457614726096</v>
      </c>
      <c r="E1521">
        <v>0.67076071537424697</v>
      </c>
    </row>
    <row r="1522" spans="1:5" x14ac:dyDescent="0.2">
      <c r="A1522">
        <v>20171107</v>
      </c>
      <c r="B1522">
        <v>0.53471688237496595</v>
      </c>
      <c r="C1522">
        <v>0.67578149207403604</v>
      </c>
      <c r="D1522">
        <v>0.52153979244774895</v>
      </c>
      <c r="E1522">
        <v>0.67916979519075105</v>
      </c>
    </row>
    <row r="1523" spans="1:5" x14ac:dyDescent="0.2">
      <c r="A1523">
        <v>20171108</v>
      </c>
      <c r="B1523">
        <v>0.53511128994311496</v>
      </c>
      <c r="C1523">
        <v>0.68079011637179598</v>
      </c>
      <c r="D1523">
        <v>0.52226804359914902</v>
      </c>
      <c r="E1523">
        <v>0.68433474811681805</v>
      </c>
    </row>
    <row r="1524" spans="1:5" x14ac:dyDescent="0.2">
      <c r="A1524">
        <v>20171109</v>
      </c>
      <c r="B1524">
        <v>0.53866644969434796</v>
      </c>
      <c r="C1524">
        <v>0.68546418336397896</v>
      </c>
      <c r="D1524">
        <v>0.52709540990984505</v>
      </c>
      <c r="E1524">
        <v>0.68879716662156398</v>
      </c>
    </row>
    <row r="1525" spans="1:5" x14ac:dyDescent="0.2">
      <c r="A1525">
        <v>20171110</v>
      </c>
      <c r="B1525">
        <v>0.53940734639379395</v>
      </c>
      <c r="C1525">
        <v>0.683712078975658</v>
      </c>
      <c r="D1525">
        <v>0.52468296499880196</v>
      </c>
      <c r="E1525">
        <v>0.68692072796760095</v>
      </c>
    </row>
    <row r="1526" spans="1:5" x14ac:dyDescent="0.2">
      <c r="A1526">
        <v>20171113</v>
      </c>
      <c r="B1526">
        <v>0.54644043719382496</v>
      </c>
      <c r="C1526">
        <v>0.68751956994339802</v>
      </c>
      <c r="D1526">
        <v>0.53198646416482598</v>
      </c>
      <c r="E1526">
        <v>0.69072829709999095</v>
      </c>
    </row>
    <row r="1527" spans="1:5" x14ac:dyDescent="0.2">
      <c r="A1527">
        <v>20171114</v>
      </c>
      <c r="B1527">
        <v>0.54586669211076999</v>
      </c>
      <c r="C1527">
        <v>0.68658530564903297</v>
      </c>
      <c r="D1527">
        <v>0.52879167843432395</v>
      </c>
      <c r="E1527">
        <v>0.68968521028779495</v>
      </c>
    </row>
    <row r="1528" spans="1:5" x14ac:dyDescent="0.2">
      <c r="A1528">
        <v>20171115</v>
      </c>
      <c r="B1528">
        <v>0.52087296681279405</v>
      </c>
      <c r="C1528">
        <v>0.67346662380877798</v>
      </c>
      <c r="D1528">
        <v>0.50813157873693804</v>
      </c>
      <c r="E1528">
        <v>0.67655542205381303</v>
      </c>
    </row>
    <row r="1529" spans="1:5" x14ac:dyDescent="0.2">
      <c r="A1529">
        <v>20171116</v>
      </c>
      <c r="B1529">
        <v>0.52072355716400998</v>
      </c>
      <c r="C1529">
        <v>0.67173556894306996</v>
      </c>
      <c r="D1529">
        <v>0.50858801753168104</v>
      </c>
      <c r="E1529">
        <v>0.67473440752020997</v>
      </c>
    </row>
    <row r="1530" spans="1:5" x14ac:dyDescent="0.2">
      <c r="A1530">
        <v>20171117</v>
      </c>
      <c r="B1530">
        <v>0.52371260892473703</v>
      </c>
      <c r="C1530">
        <v>0.67093514821697098</v>
      </c>
      <c r="D1530">
        <v>0.50947513667754596</v>
      </c>
      <c r="E1530">
        <v>0.67386655737765899</v>
      </c>
    </row>
    <row r="1531" spans="1:5" x14ac:dyDescent="0.2">
      <c r="A1531">
        <v>20171120</v>
      </c>
      <c r="B1531">
        <v>0.543170842062491</v>
      </c>
      <c r="C1531">
        <v>0.68198771982224704</v>
      </c>
      <c r="D1531">
        <v>0.52760930606564305</v>
      </c>
      <c r="E1531">
        <v>0.68493916372695896</v>
      </c>
    </row>
    <row r="1532" spans="1:5" x14ac:dyDescent="0.2">
      <c r="A1532">
        <v>20171121</v>
      </c>
      <c r="B1532">
        <v>0.54279762877476101</v>
      </c>
      <c r="C1532">
        <v>0.68064555285532302</v>
      </c>
      <c r="D1532">
        <v>0.52779837536404495</v>
      </c>
      <c r="E1532">
        <v>0.68353175363286001</v>
      </c>
    </row>
    <row r="1533" spans="1:5" x14ac:dyDescent="0.2">
      <c r="A1533">
        <v>20171122</v>
      </c>
      <c r="B1533">
        <v>0.55718015216932804</v>
      </c>
      <c r="C1533">
        <v>0.68805493130074402</v>
      </c>
      <c r="D1533">
        <v>0.54376289185299598</v>
      </c>
      <c r="E1533">
        <v>0.69085805913577103</v>
      </c>
    </row>
    <row r="1534" spans="1:5" x14ac:dyDescent="0.2">
      <c r="A1534">
        <v>20171123</v>
      </c>
      <c r="B1534">
        <v>0.54997080173961899</v>
      </c>
      <c r="C1534">
        <v>0.67998980707907097</v>
      </c>
      <c r="D1534">
        <v>0.53660863925298796</v>
      </c>
      <c r="E1534">
        <v>0.68299567370280301</v>
      </c>
    </row>
    <row r="1535" spans="1:5" x14ac:dyDescent="0.2">
      <c r="A1535">
        <v>20171124</v>
      </c>
      <c r="B1535">
        <v>0.56080938270865699</v>
      </c>
      <c r="C1535">
        <v>0.68524728220965903</v>
      </c>
      <c r="D1535">
        <v>0.54870157430609601</v>
      </c>
      <c r="E1535">
        <v>0.688257703724102</v>
      </c>
    </row>
    <row r="1536" spans="1:5" x14ac:dyDescent="0.2">
      <c r="A1536">
        <v>20171127</v>
      </c>
      <c r="B1536">
        <v>0.54283426385058997</v>
      </c>
      <c r="C1536">
        <v>0.67619985270473804</v>
      </c>
      <c r="D1536">
        <v>0.52990232079048205</v>
      </c>
      <c r="E1536">
        <v>0.67938163358311798</v>
      </c>
    </row>
    <row r="1537" spans="1:5" x14ac:dyDescent="0.2">
      <c r="A1537">
        <v>20171128</v>
      </c>
      <c r="B1537">
        <v>0.54700304728065596</v>
      </c>
      <c r="C1537">
        <v>0.68052122363242695</v>
      </c>
      <c r="D1537">
        <v>0.53443801471382002</v>
      </c>
      <c r="E1537">
        <v>0.68381054464753599</v>
      </c>
    </row>
    <row r="1538" spans="1:5" x14ac:dyDescent="0.2">
      <c r="A1538">
        <v>20171129</v>
      </c>
      <c r="B1538">
        <v>0.55122706246798003</v>
      </c>
      <c r="C1538">
        <v>0.68169547005518705</v>
      </c>
      <c r="D1538">
        <v>0.53907595438429901</v>
      </c>
      <c r="E1538">
        <v>0.68492193910180299</v>
      </c>
    </row>
    <row r="1539" spans="1:5" x14ac:dyDescent="0.2">
      <c r="A1539">
        <v>20171130</v>
      </c>
      <c r="B1539">
        <v>0.54671396084136303</v>
      </c>
      <c r="C1539">
        <v>0.670928231269874</v>
      </c>
      <c r="D1539">
        <v>0.53592127931920097</v>
      </c>
      <c r="E1539">
        <v>0.67432542050268296</v>
      </c>
    </row>
    <row r="1540" spans="1:5" x14ac:dyDescent="0.2">
      <c r="A1540">
        <v>20171201</v>
      </c>
      <c r="B1540">
        <v>0.55946895880228698</v>
      </c>
      <c r="C1540">
        <v>0.67546298014185902</v>
      </c>
      <c r="D1540">
        <v>0.54952962688399898</v>
      </c>
      <c r="E1540">
        <v>0.67901020973828397</v>
      </c>
    </row>
    <row r="1541" spans="1:5" x14ac:dyDescent="0.2">
      <c r="A1541">
        <v>20171204</v>
      </c>
      <c r="B1541">
        <v>0.58825618222390497</v>
      </c>
      <c r="C1541">
        <v>0.69207954090666601</v>
      </c>
      <c r="D1541">
        <v>0.58023700813287304</v>
      </c>
      <c r="E1541">
        <v>0.69572709783508302</v>
      </c>
    </row>
    <row r="1542" spans="1:5" x14ac:dyDescent="0.2">
      <c r="A1542">
        <v>20171205</v>
      </c>
      <c r="B1542">
        <v>0.57932323900241101</v>
      </c>
      <c r="C1542">
        <v>0.68479256055645699</v>
      </c>
      <c r="D1542">
        <v>0.57124367491033601</v>
      </c>
      <c r="E1542">
        <v>0.68851613627504404</v>
      </c>
    </row>
    <row r="1543" spans="1:5" x14ac:dyDescent="0.2">
      <c r="A1543">
        <v>20171206</v>
      </c>
      <c r="B1543">
        <v>0.58027939910647797</v>
      </c>
      <c r="C1543">
        <v>0.682448754153263</v>
      </c>
      <c r="D1543">
        <v>0.57205361148809797</v>
      </c>
      <c r="E1543">
        <v>0.68619145382334601</v>
      </c>
    </row>
    <row r="1544" spans="1:5" x14ac:dyDescent="0.2">
      <c r="A1544">
        <v>20171207</v>
      </c>
      <c r="B1544">
        <v>0.53658038638354699</v>
      </c>
      <c r="C1544">
        <v>0.65809227171691997</v>
      </c>
      <c r="D1544">
        <v>0.52408159028337997</v>
      </c>
      <c r="E1544">
        <v>0.66173995610135095</v>
      </c>
    </row>
    <row r="1545" spans="1:5" x14ac:dyDescent="0.2">
      <c r="A1545">
        <v>20171208</v>
      </c>
      <c r="B1545">
        <v>0.55760930573149403</v>
      </c>
      <c r="C1545">
        <v>0.66857141328617498</v>
      </c>
      <c r="D1545">
        <v>0.54708536784539497</v>
      </c>
      <c r="E1545">
        <v>0.67234691897537102</v>
      </c>
    </row>
    <row r="1546" spans="1:5" x14ac:dyDescent="0.2">
      <c r="A1546">
        <v>20171211</v>
      </c>
      <c r="B1546">
        <v>0.55634980074044504</v>
      </c>
      <c r="C1546">
        <v>0.66577300221056002</v>
      </c>
      <c r="D1546">
        <v>0.54568765844783795</v>
      </c>
      <c r="E1546">
        <v>0.66929144609635005</v>
      </c>
    </row>
    <row r="1547" spans="1:5" x14ac:dyDescent="0.2">
      <c r="A1547">
        <v>20171212</v>
      </c>
      <c r="B1547">
        <v>0.56056094305751702</v>
      </c>
      <c r="C1547">
        <v>0.66477127747325204</v>
      </c>
      <c r="D1547">
        <v>0.55085534411439696</v>
      </c>
      <c r="E1547">
        <v>0.66833172787627804</v>
      </c>
    </row>
    <row r="1548" spans="1:5" x14ac:dyDescent="0.2">
      <c r="A1548">
        <v>20171213</v>
      </c>
      <c r="B1548">
        <v>0.55865526167748203</v>
      </c>
      <c r="C1548">
        <v>0.66682755874865896</v>
      </c>
      <c r="D1548">
        <v>0.54822440403547001</v>
      </c>
      <c r="E1548">
        <v>0.67028091870851203</v>
      </c>
    </row>
    <row r="1549" spans="1:5" x14ac:dyDescent="0.2">
      <c r="A1549">
        <v>20171214</v>
      </c>
      <c r="B1549">
        <v>0.54168621375307002</v>
      </c>
      <c r="C1549">
        <v>0.66233373783319704</v>
      </c>
      <c r="D1549">
        <v>0.52934725081685696</v>
      </c>
      <c r="E1549">
        <v>0.66559834807967699</v>
      </c>
    </row>
    <row r="1550" spans="1:5" x14ac:dyDescent="0.2">
      <c r="A1550">
        <v>20171215</v>
      </c>
      <c r="B1550">
        <v>0.54419798404800701</v>
      </c>
      <c r="C1550">
        <v>0.66195725593550203</v>
      </c>
      <c r="D1550">
        <v>0.53260169036749305</v>
      </c>
      <c r="E1550">
        <v>0.66530050390425099</v>
      </c>
    </row>
    <row r="1551" spans="1:5" x14ac:dyDescent="0.2">
      <c r="A1551">
        <v>20171218</v>
      </c>
      <c r="B1551">
        <v>0.56682408588575806</v>
      </c>
      <c r="C1551">
        <v>0.67399845258819602</v>
      </c>
      <c r="D1551">
        <v>0.55859501647466703</v>
      </c>
      <c r="E1551">
        <v>0.67745348998518395</v>
      </c>
    </row>
    <row r="1552" spans="1:5" x14ac:dyDescent="0.2">
      <c r="A1552">
        <v>20171219</v>
      </c>
      <c r="B1552">
        <v>0.56272417137547304</v>
      </c>
      <c r="C1552">
        <v>0.67139210950125905</v>
      </c>
      <c r="D1552">
        <v>0.54975943647388203</v>
      </c>
      <c r="E1552">
        <v>0.67472046351057502</v>
      </c>
    </row>
    <row r="1553" spans="1:5" x14ac:dyDescent="0.2">
      <c r="A1553">
        <v>20171220</v>
      </c>
      <c r="B1553">
        <v>0.56247716517188495</v>
      </c>
      <c r="C1553">
        <v>0.669264369453481</v>
      </c>
      <c r="D1553">
        <v>0.54675384139059002</v>
      </c>
      <c r="E1553">
        <v>0.67257687137307898</v>
      </c>
    </row>
    <row r="1554" spans="1:5" x14ac:dyDescent="0.2">
      <c r="A1554">
        <v>20171221</v>
      </c>
      <c r="B1554">
        <v>0.56456304347280195</v>
      </c>
      <c r="C1554">
        <v>0.67093141137338996</v>
      </c>
      <c r="D1554">
        <v>0.535213260286028</v>
      </c>
      <c r="E1554">
        <v>0.67422426302726002</v>
      </c>
    </row>
    <row r="1555" spans="1:5" x14ac:dyDescent="0.2">
      <c r="A1555">
        <v>20171222</v>
      </c>
      <c r="B1555">
        <v>0.56829630082690197</v>
      </c>
      <c r="C1555">
        <v>0.67003276850701299</v>
      </c>
      <c r="D1555">
        <v>0.53870485891284703</v>
      </c>
      <c r="E1555">
        <v>0.67323304467859801</v>
      </c>
    </row>
    <row r="1556" spans="1:5" x14ac:dyDescent="0.2">
      <c r="A1556">
        <v>20171225</v>
      </c>
      <c r="B1556">
        <v>0.55004657164839599</v>
      </c>
      <c r="C1556">
        <v>0.66504933040994496</v>
      </c>
      <c r="D1556">
        <v>0.53803293595130697</v>
      </c>
      <c r="E1556">
        <v>0.66819087401373001</v>
      </c>
    </row>
    <row r="1557" spans="1:5" x14ac:dyDescent="0.2">
      <c r="A1557">
        <v>20171226</v>
      </c>
      <c r="B1557">
        <v>0.56296304163399302</v>
      </c>
      <c r="C1557">
        <v>0.67199589539949101</v>
      </c>
      <c r="D1557">
        <v>0.55034658617702903</v>
      </c>
      <c r="E1557">
        <v>0.675186976720623</v>
      </c>
    </row>
    <row r="1558" spans="1:5" x14ac:dyDescent="0.2">
      <c r="A1558">
        <v>20171227</v>
      </c>
      <c r="B1558">
        <v>0.55591687638504295</v>
      </c>
      <c r="C1558">
        <v>0.66731290906006802</v>
      </c>
      <c r="D1558">
        <v>0.55051526962623598</v>
      </c>
      <c r="E1558">
        <v>0.67056591190732595</v>
      </c>
    </row>
    <row r="1559" spans="1:5" x14ac:dyDescent="0.2">
      <c r="A1559">
        <v>20171228</v>
      </c>
      <c r="B1559">
        <v>0.558084675882072</v>
      </c>
      <c r="C1559">
        <v>0.67126266892581499</v>
      </c>
      <c r="D1559">
        <v>0.54600709911789602</v>
      </c>
      <c r="E1559">
        <v>0.67437420636856005</v>
      </c>
    </row>
    <row r="1560" spans="1:5" x14ac:dyDescent="0.2">
      <c r="A1560">
        <v>20171229</v>
      </c>
      <c r="B1560">
        <v>0.56095465872265105</v>
      </c>
      <c r="C1560">
        <v>0.67245488386014396</v>
      </c>
      <c r="D1560">
        <v>0.53817132369259102</v>
      </c>
      <c r="E1560">
        <v>0.67551541888352395</v>
      </c>
    </row>
    <row r="1561" spans="1:5" x14ac:dyDescent="0.2">
      <c r="A1561">
        <v>20180102</v>
      </c>
      <c r="B1561">
        <v>0.58367481199167104</v>
      </c>
      <c r="C1561">
        <v>0.688506953743378</v>
      </c>
      <c r="D1561">
        <v>0.56509953329843199</v>
      </c>
      <c r="E1561">
        <v>0.69166265163527996</v>
      </c>
    </row>
    <row r="1562" spans="1:5" x14ac:dyDescent="0.2">
      <c r="A1562">
        <v>20180103</v>
      </c>
      <c r="B1562">
        <v>0.57835353610059903</v>
      </c>
      <c r="C1562">
        <v>0.68852191033132504</v>
      </c>
      <c r="D1562">
        <v>0.56405157955929497</v>
      </c>
      <c r="E1562">
        <v>0.69175089551856594</v>
      </c>
    </row>
    <row r="1563" spans="1:5" x14ac:dyDescent="0.2">
      <c r="A1563">
        <v>20180104</v>
      </c>
      <c r="B1563">
        <v>0.58444489628114304</v>
      </c>
      <c r="C1563">
        <v>0.689419358416138</v>
      </c>
      <c r="D1563">
        <v>0.57158416417785096</v>
      </c>
      <c r="E1563">
        <v>0.69273188504229799</v>
      </c>
    </row>
    <row r="1564" spans="1:5" x14ac:dyDescent="0.2">
      <c r="A1564">
        <v>20180105</v>
      </c>
      <c r="B1564">
        <v>0.584047976669824</v>
      </c>
      <c r="C1564">
        <v>0.69261753132456905</v>
      </c>
      <c r="D1564">
        <v>0.574134854419041</v>
      </c>
      <c r="E1564">
        <v>0.69593419572968096</v>
      </c>
    </row>
    <row r="1565" spans="1:5" x14ac:dyDescent="0.2">
      <c r="A1565">
        <v>20180108</v>
      </c>
      <c r="B1565">
        <v>0.58705338140387098</v>
      </c>
      <c r="C1565">
        <v>0.69000575715087897</v>
      </c>
      <c r="D1565">
        <v>0.56949766426093795</v>
      </c>
      <c r="E1565">
        <v>0.69334792887417795</v>
      </c>
    </row>
    <row r="1566" spans="1:5" x14ac:dyDescent="0.2">
      <c r="A1566">
        <v>20180109</v>
      </c>
      <c r="B1566">
        <v>0.59011309868277995</v>
      </c>
      <c r="C1566">
        <v>0.69095309428892704</v>
      </c>
      <c r="D1566">
        <v>0.57484795140785705</v>
      </c>
      <c r="E1566">
        <v>0.69428204883750499</v>
      </c>
    </row>
    <row r="1567" spans="1:5" x14ac:dyDescent="0.2">
      <c r="A1567">
        <v>20180110</v>
      </c>
      <c r="B1567">
        <v>0.58728703763808598</v>
      </c>
      <c r="C1567">
        <v>0.68902697304495897</v>
      </c>
      <c r="D1567">
        <v>0.56759619545627205</v>
      </c>
      <c r="E1567">
        <v>0.69234938947174296</v>
      </c>
    </row>
    <row r="1568" spans="1:5" x14ac:dyDescent="0.2">
      <c r="A1568">
        <v>20180111</v>
      </c>
      <c r="B1568">
        <v>0.58670119933140297</v>
      </c>
      <c r="C1568">
        <v>0.68691065245301697</v>
      </c>
      <c r="D1568">
        <v>0.56313564302742503</v>
      </c>
      <c r="E1568">
        <v>0.69023644655578498</v>
      </c>
    </row>
    <row r="1569" spans="1:5" x14ac:dyDescent="0.2">
      <c r="A1569">
        <v>20180112</v>
      </c>
      <c r="B1569">
        <v>0.576334875335755</v>
      </c>
      <c r="C1569">
        <v>0.68291259221648604</v>
      </c>
      <c r="D1569">
        <v>0.54606518821149497</v>
      </c>
      <c r="E1569">
        <v>0.68627488088948996</v>
      </c>
    </row>
    <row r="1570" spans="1:5" x14ac:dyDescent="0.2">
      <c r="A1570">
        <v>20180115</v>
      </c>
      <c r="B1570">
        <v>0.57383035787959802</v>
      </c>
      <c r="C1570">
        <v>0.67960638925070205</v>
      </c>
      <c r="D1570">
        <v>0.54958173436209301</v>
      </c>
      <c r="E1570">
        <v>0.68299098982617901</v>
      </c>
    </row>
    <row r="1571" spans="1:5" x14ac:dyDescent="0.2">
      <c r="A1571">
        <v>20180116</v>
      </c>
      <c r="B1571">
        <v>0.55729090381959701</v>
      </c>
      <c r="C1571">
        <v>0.672049777371306</v>
      </c>
      <c r="D1571">
        <v>0.52958487510040997</v>
      </c>
      <c r="E1571">
        <v>0.67534908722697495</v>
      </c>
    </row>
    <row r="1572" spans="1:5" x14ac:dyDescent="0.2">
      <c r="A1572">
        <v>20180117</v>
      </c>
      <c r="B1572">
        <v>0.55414855262872997</v>
      </c>
      <c r="C1572">
        <v>0.66605948748882005</v>
      </c>
      <c r="D1572">
        <v>0.52699022101911597</v>
      </c>
      <c r="E1572">
        <v>0.66927841025148005</v>
      </c>
    </row>
    <row r="1573" spans="1:5" x14ac:dyDescent="0.2">
      <c r="A1573">
        <v>20180118</v>
      </c>
      <c r="B1573">
        <v>0.562560435329863</v>
      </c>
      <c r="C1573">
        <v>0.670920771812196</v>
      </c>
      <c r="D1573">
        <v>0.53545199993803505</v>
      </c>
      <c r="E1573">
        <v>0.67425777799750197</v>
      </c>
    </row>
    <row r="1574" spans="1:5" x14ac:dyDescent="0.2">
      <c r="A1574">
        <v>20180119</v>
      </c>
      <c r="B1574">
        <v>0.565102302564371</v>
      </c>
      <c r="C1574">
        <v>0.66771712582077003</v>
      </c>
      <c r="D1574">
        <v>0.53816041599301501</v>
      </c>
      <c r="E1574">
        <v>0.67105179693131001</v>
      </c>
    </row>
    <row r="1575" spans="1:5" x14ac:dyDescent="0.2">
      <c r="A1575">
        <v>20180122</v>
      </c>
      <c r="B1575">
        <v>0.57289811868561202</v>
      </c>
      <c r="C1575">
        <v>0.67710795594153295</v>
      </c>
      <c r="D1575">
        <v>0.54562875973496805</v>
      </c>
      <c r="E1575">
        <v>0.680552152972425</v>
      </c>
    </row>
    <row r="1576" spans="1:5" x14ac:dyDescent="0.2">
      <c r="A1576">
        <v>20180123</v>
      </c>
      <c r="B1576">
        <v>0.57550854879828195</v>
      </c>
      <c r="C1576">
        <v>0.67948543852000698</v>
      </c>
      <c r="D1576">
        <v>0.54818870179716295</v>
      </c>
      <c r="E1576">
        <v>0.68294205704690902</v>
      </c>
    </row>
    <row r="1577" spans="1:5" x14ac:dyDescent="0.2">
      <c r="A1577">
        <v>20180124</v>
      </c>
      <c r="B1577">
        <v>0.57937746917420097</v>
      </c>
      <c r="C1577">
        <v>0.68346349304624199</v>
      </c>
      <c r="D1577">
        <v>0.55213475795841305</v>
      </c>
      <c r="E1577">
        <v>0.68696627933146204</v>
      </c>
    </row>
    <row r="1578" spans="1:5" x14ac:dyDescent="0.2">
      <c r="A1578">
        <v>20180125</v>
      </c>
      <c r="B1578">
        <v>0.59596552398971803</v>
      </c>
      <c r="C1578">
        <v>0.69353566801206401</v>
      </c>
      <c r="D1578">
        <v>0.56899732078580501</v>
      </c>
      <c r="E1578">
        <v>0.69709586684741198</v>
      </c>
    </row>
    <row r="1579" spans="1:5" x14ac:dyDescent="0.2">
      <c r="A1579">
        <v>20180126</v>
      </c>
      <c r="B1579">
        <v>0.59114151087341604</v>
      </c>
      <c r="C1579">
        <v>0.694183974064294</v>
      </c>
      <c r="D1579">
        <v>0.56383961927599002</v>
      </c>
      <c r="E1579">
        <v>0.69779427043350095</v>
      </c>
    </row>
    <row r="1580" spans="1:5" x14ac:dyDescent="0.2">
      <c r="A1580">
        <v>20180129</v>
      </c>
      <c r="B1580">
        <v>0.59298339879275996</v>
      </c>
      <c r="C1580">
        <v>0.68986128615006004</v>
      </c>
      <c r="D1580">
        <v>0.56666944358848803</v>
      </c>
      <c r="E1580">
        <v>0.69341256050479205</v>
      </c>
    </row>
    <row r="1581" spans="1:5" x14ac:dyDescent="0.2">
      <c r="A1581">
        <v>20180130</v>
      </c>
      <c r="B1581">
        <v>0.57783257514885999</v>
      </c>
      <c r="C1581">
        <v>0.67860909348742005</v>
      </c>
      <c r="D1581">
        <v>0.551684579622576</v>
      </c>
      <c r="E1581">
        <v>0.68213128905744402</v>
      </c>
    </row>
    <row r="1582" spans="1:5" x14ac:dyDescent="0.2">
      <c r="A1582">
        <v>20180131</v>
      </c>
      <c r="B1582">
        <v>0.57665350562703999</v>
      </c>
      <c r="C1582">
        <v>0.67833754739178898</v>
      </c>
      <c r="D1582">
        <v>0.55077339421870097</v>
      </c>
      <c r="E1582">
        <v>0.68183945813201297</v>
      </c>
    </row>
    <row r="1583" spans="1:5" x14ac:dyDescent="0.2">
      <c r="A1583">
        <v>20180201</v>
      </c>
      <c r="B1583">
        <v>0.56354772451053403</v>
      </c>
      <c r="C1583">
        <v>0.66687526695095301</v>
      </c>
      <c r="D1583">
        <v>0.53771397440214996</v>
      </c>
      <c r="E1583">
        <v>0.67011594536377195</v>
      </c>
    </row>
    <row r="1584" spans="1:5" x14ac:dyDescent="0.2">
      <c r="A1584">
        <v>20180202</v>
      </c>
      <c r="B1584">
        <v>0.56803124696517604</v>
      </c>
      <c r="C1584">
        <v>0.667099267083201</v>
      </c>
      <c r="D1584">
        <v>0.54202834890475604</v>
      </c>
      <c r="E1584">
        <v>0.67044632235812296</v>
      </c>
    </row>
    <row r="1585" spans="1:5" x14ac:dyDescent="0.2">
      <c r="A1585">
        <v>20180205</v>
      </c>
      <c r="B1585">
        <v>0.57548860609880603</v>
      </c>
      <c r="C1585">
        <v>0.66897168877363899</v>
      </c>
      <c r="D1585">
        <v>0.54956061220111896</v>
      </c>
      <c r="E1585">
        <v>0.67237085068492297</v>
      </c>
    </row>
    <row r="1586" spans="1:5" x14ac:dyDescent="0.2">
      <c r="A1586">
        <v>20180206</v>
      </c>
      <c r="B1586">
        <v>0.56421411911525499</v>
      </c>
      <c r="C1586">
        <v>0.66101614007913101</v>
      </c>
      <c r="D1586">
        <v>0.539392404404481</v>
      </c>
      <c r="E1586">
        <v>0.664266982460476</v>
      </c>
    </row>
    <row r="1587" spans="1:5" x14ac:dyDescent="0.2">
      <c r="A1587">
        <v>20180207</v>
      </c>
      <c r="B1587">
        <v>0.560854379563832</v>
      </c>
      <c r="C1587">
        <v>0.65184892922417303</v>
      </c>
      <c r="D1587">
        <v>0.53724336489451896</v>
      </c>
      <c r="E1587">
        <v>0.65509979771673099</v>
      </c>
    </row>
    <row r="1588" spans="1:5" x14ac:dyDescent="0.2">
      <c r="A1588">
        <v>20180208</v>
      </c>
      <c r="B1588">
        <v>0.55160220016842199</v>
      </c>
      <c r="C1588">
        <v>0.643929747631654</v>
      </c>
      <c r="D1588">
        <v>0.528625927912034</v>
      </c>
      <c r="E1588">
        <v>0.64719907760442597</v>
      </c>
    </row>
    <row r="1589" spans="1:5" x14ac:dyDescent="0.2">
      <c r="A1589">
        <v>20180209</v>
      </c>
      <c r="B1589">
        <v>0.53557591473283395</v>
      </c>
      <c r="C1589">
        <v>0.62960143963165605</v>
      </c>
      <c r="D1589">
        <v>0.51391295317588903</v>
      </c>
      <c r="E1589">
        <v>0.63262840312929702</v>
      </c>
    </row>
    <row r="1590" spans="1:5" x14ac:dyDescent="0.2">
      <c r="A1590">
        <v>20180212</v>
      </c>
      <c r="B1590">
        <v>0.53922907344616</v>
      </c>
      <c r="C1590">
        <v>0.63194939966444796</v>
      </c>
      <c r="D1590">
        <v>0.517143931679103</v>
      </c>
      <c r="E1590">
        <v>0.63495410850199396</v>
      </c>
    </row>
    <row r="1591" spans="1:5" x14ac:dyDescent="0.2">
      <c r="A1591">
        <v>20180213</v>
      </c>
      <c r="B1591">
        <v>0.54164049270591796</v>
      </c>
      <c r="C1591">
        <v>0.63340827138129896</v>
      </c>
      <c r="D1591">
        <v>0.51930394470877395</v>
      </c>
      <c r="E1591">
        <v>0.636451089293808</v>
      </c>
    </row>
    <row r="1592" spans="1:5" x14ac:dyDescent="0.2">
      <c r="A1592">
        <v>20180214</v>
      </c>
      <c r="B1592">
        <v>0.55141111604868298</v>
      </c>
      <c r="C1592">
        <v>0.63778550344501195</v>
      </c>
      <c r="D1592">
        <v>0.52643016294841904</v>
      </c>
      <c r="E1592">
        <v>0.64092725038461695</v>
      </c>
    </row>
    <row r="1593" spans="1:5" x14ac:dyDescent="0.2">
      <c r="A1593">
        <v>20180222</v>
      </c>
      <c r="B1593">
        <v>0.55713185951717603</v>
      </c>
      <c r="C1593">
        <v>0.64061624371701698</v>
      </c>
      <c r="D1593">
        <v>0.53403260649836004</v>
      </c>
      <c r="E1593">
        <v>0.64389192619499602</v>
      </c>
    </row>
    <row r="1594" spans="1:5" x14ac:dyDescent="0.2">
      <c r="A1594">
        <v>20180223</v>
      </c>
      <c r="B1594">
        <v>0.58034762919041905</v>
      </c>
      <c r="C1594">
        <v>0.65966020825048799</v>
      </c>
      <c r="D1594">
        <v>0.55538929978570395</v>
      </c>
      <c r="E1594">
        <v>0.662746286990885</v>
      </c>
    </row>
    <row r="1595" spans="1:5" x14ac:dyDescent="0.2">
      <c r="A1595">
        <v>20180226</v>
      </c>
      <c r="B1595">
        <v>0.59285006547184405</v>
      </c>
      <c r="C1595">
        <v>0.67105424282160198</v>
      </c>
      <c r="D1595">
        <v>0.56483859410725501</v>
      </c>
      <c r="E1595">
        <v>0.67411237022900405</v>
      </c>
    </row>
    <row r="1596" spans="1:5" x14ac:dyDescent="0.2">
      <c r="A1596">
        <v>20180227</v>
      </c>
      <c r="B1596">
        <v>0.58985950219751604</v>
      </c>
      <c r="C1596">
        <v>0.667711008271058</v>
      </c>
      <c r="D1596">
        <v>0.55967165452384904</v>
      </c>
      <c r="E1596">
        <v>0.67065230780944096</v>
      </c>
    </row>
    <row r="1597" spans="1:5" x14ac:dyDescent="0.2">
      <c r="A1597">
        <v>20180228</v>
      </c>
      <c r="B1597">
        <v>0.58754923603228804</v>
      </c>
      <c r="C1597">
        <v>0.66489985259792095</v>
      </c>
      <c r="D1597">
        <v>0.55939192396529303</v>
      </c>
      <c r="E1597">
        <v>0.66778082004413897</v>
      </c>
    </row>
    <row r="1598" spans="1:5" x14ac:dyDescent="0.2">
      <c r="A1598">
        <v>20180301</v>
      </c>
      <c r="B1598">
        <v>0.59095071088709605</v>
      </c>
      <c r="C1598">
        <v>0.66504825668471201</v>
      </c>
      <c r="D1598">
        <v>0.56415518859399605</v>
      </c>
      <c r="E1598">
        <v>0.66790401643895803</v>
      </c>
    </row>
    <row r="1599" spans="1:5" x14ac:dyDescent="0.2">
      <c r="A1599">
        <v>20180302</v>
      </c>
      <c r="B1599">
        <v>0.588327592816557</v>
      </c>
      <c r="C1599">
        <v>0.66498519791210797</v>
      </c>
      <c r="D1599">
        <v>0.56171151866486502</v>
      </c>
      <c r="E1599">
        <v>0.667847830550373</v>
      </c>
    </row>
    <row r="1600" spans="1:5" x14ac:dyDescent="0.2">
      <c r="A1600">
        <v>20180305</v>
      </c>
      <c r="B1600">
        <v>0.56699866700915902</v>
      </c>
      <c r="C1600">
        <v>0.64971064508208498</v>
      </c>
      <c r="D1600">
        <v>0.54787349646329198</v>
      </c>
      <c r="E1600">
        <v>0.652531565803672</v>
      </c>
    </row>
    <row r="1601" spans="1:5" x14ac:dyDescent="0.2">
      <c r="A1601">
        <v>20180306</v>
      </c>
      <c r="B1601">
        <v>0.57116126216875596</v>
      </c>
      <c r="C1601">
        <v>0.654086618804681</v>
      </c>
      <c r="D1601">
        <v>0.550150702123399</v>
      </c>
      <c r="E1601">
        <v>0.65690740260245595</v>
      </c>
    </row>
    <row r="1602" spans="1:5" x14ac:dyDescent="0.2">
      <c r="A1602">
        <v>20180307</v>
      </c>
      <c r="B1602">
        <v>0.55707297088122398</v>
      </c>
      <c r="C1602">
        <v>0.64878207258862097</v>
      </c>
      <c r="D1602">
        <v>0.53732560871518897</v>
      </c>
      <c r="E1602">
        <v>0.65164304222115199</v>
      </c>
    </row>
    <row r="1603" spans="1:5" x14ac:dyDescent="0.2">
      <c r="A1603">
        <v>20180308</v>
      </c>
      <c r="B1603">
        <v>0.54276010609197001</v>
      </c>
      <c r="C1603">
        <v>0.63861579481225295</v>
      </c>
      <c r="D1603">
        <v>0.52569532947250697</v>
      </c>
      <c r="E1603">
        <v>0.64149286451224996</v>
      </c>
    </row>
    <row r="1604" spans="1:5" x14ac:dyDescent="0.2">
      <c r="A1604">
        <v>20180309</v>
      </c>
      <c r="B1604">
        <v>0.52579482286249302</v>
      </c>
      <c r="C1604">
        <v>0.62917400648685295</v>
      </c>
      <c r="D1604">
        <v>0.51579669785862703</v>
      </c>
      <c r="E1604">
        <v>0.63205417794299301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D622-B156-45A0-BC4A-85CD4523A913}">
  <dimension ref="A1:L1853"/>
  <sheetViews>
    <sheetView workbookViewId="0">
      <selection sqref="A1:L1853"/>
    </sheetView>
  </sheetViews>
  <sheetFormatPr defaultRowHeight="14.25" x14ac:dyDescent="0.2"/>
  <sheetData>
    <row r="1" spans="1:12" x14ac:dyDescent="0.2">
      <c r="A1">
        <v>20100726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20100727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20100728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20100729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20100730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20100802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20100803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20100804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20100805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20100806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20100809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20100810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20100811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20100812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20100813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20100816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20100817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20100818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20100819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20100820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20100823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20100824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20100825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20100826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20100827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20100830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20100831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20100901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20100902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20100903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20100906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20100907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20100908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20100909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20100910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20100913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20100914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20100915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20100916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20100917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20100920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20100921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20100927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20100928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20100929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20100930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20101008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20101011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20101012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20101013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20101014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20101015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20101018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20101019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20101020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20101021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20101022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20101025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20101026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20101027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20101028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20101029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20101101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20101102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20101103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20101104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20101105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20101108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20101109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20101110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20101111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20101112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20101115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20101116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20101117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20101118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20101119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20101122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20101123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20101124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20101125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20101126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20101129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20101130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20101201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20101202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20101203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20101206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20101207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20101208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20101209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20101210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20101213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20101214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20101215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20101216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20101217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20101220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20101221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20101222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20101223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20101224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20101227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20101228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20101229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20101230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20101231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20110104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20110105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20110106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20110107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20110110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20110111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20110112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20110113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20110114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20110117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20110118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20110119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20110120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20110121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20110124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20110125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20110126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20110127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20110128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20110131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20110201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20110209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20110210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20110211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20110214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20110215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20110216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20110217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20110218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20110221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20110222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20110223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20110224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20110225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20110228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20110301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20110302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20110303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20110304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20110307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20110308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>
        <v>20110309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20110310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20110311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20110314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20110315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20110316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20110317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20110318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20110321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20110322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20110323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20110324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20110325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20110328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20110329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20110330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20110331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20110401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20110406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20110407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>
        <v>20110408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20110411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20110412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20110413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20110414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20110415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20110418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20110419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20110420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20110421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20110422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20110425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20110426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20110427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20110428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20110429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20110503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20110504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20110505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20110506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20110509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20110510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20110511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20110512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20110513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20110516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20110517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20110518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20110519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20110520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20110523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20110524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20110525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20110526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20110527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20110530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20110531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20110601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20110602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20110603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20110607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20110608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20110609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20110610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20110613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20110614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20110615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20110616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20110617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20110620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20110621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20110622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20110623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20110624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20110627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20110628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20110629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20110630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20110701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20110704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20110705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20110706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20110707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20110708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20110711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20110712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20110713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20110714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20110715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20110718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20110719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20110720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20110721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20110722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20110725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20110726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20110727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20110728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20110729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20110801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20110802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20110803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20110804</v>
      </c>
      <c r="B251">
        <v>0.1</v>
      </c>
      <c r="C251">
        <v>0</v>
      </c>
      <c r="D251">
        <v>0.1</v>
      </c>
      <c r="E251">
        <v>0.1</v>
      </c>
      <c r="F251">
        <v>0.1</v>
      </c>
      <c r="G251">
        <v>0.1</v>
      </c>
      <c r="H251">
        <v>0.1</v>
      </c>
      <c r="I251">
        <v>0.1</v>
      </c>
      <c r="J251">
        <v>0.1</v>
      </c>
      <c r="K251">
        <v>0.1</v>
      </c>
      <c r="L251">
        <v>0.1</v>
      </c>
    </row>
    <row r="252" spans="1:12" x14ac:dyDescent="0.2">
      <c r="A252">
        <v>20110805</v>
      </c>
      <c r="B252">
        <v>0.1</v>
      </c>
      <c r="C252">
        <v>0</v>
      </c>
      <c r="D252">
        <v>0.1</v>
      </c>
      <c r="E252">
        <v>0.1</v>
      </c>
      <c r="F252">
        <v>0.1</v>
      </c>
      <c r="G252">
        <v>0.1</v>
      </c>
      <c r="H252">
        <v>0.1</v>
      </c>
      <c r="I252">
        <v>0.1</v>
      </c>
      <c r="J252">
        <v>0.1</v>
      </c>
      <c r="K252">
        <v>0.1</v>
      </c>
      <c r="L252">
        <v>0.1</v>
      </c>
    </row>
    <row r="253" spans="1:12" x14ac:dyDescent="0.2">
      <c r="A253">
        <v>20110808</v>
      </c>
      <c r="B253">
        <v>0.1</v>
      </c>
      <c r="C253">
        <v>0</v>
      </c>
      <c r="D253">
        <v>0.1</v>
      </c>
      <c r="E253">
        <v>0.1</v>
      </c>
      <c r="F253">
        <v>0.1</v>
      </c>
      <c r="G253">
        <v>0.1</v>
      </c>
      <c r="H253">
        <v>0.1</v>
      </c>
      <c r="I253">
        <v>0.1</v>
      </c>
      <c r="J253">
        <v>0.1</v>
      </c>
      <c r="K253">
        <v>0.1</v>
      </c>
      <c r="L253">
        <v>0.1</v>
      </c>
    </row>
    <row r="254" spans="1:12" x14ac:dyDescent="0.2">
      <c r="A254">
        <v>20110809</v>
      </c>
      <c r="B254">
        <v>0.1</v>
      </c>
      <c r="C254">
        <v>0</v>
      </c>
      <c r="D254">
        <v>0.1</v>
      </c>
      <c r="E254">
        <v>0.1</v>
      </c>
      <c r="F254">
        <v>0.1</v>
      </c>
      <c r="G254">
        <v>0.1</v>
      </c>
      <c r="H254">
        <v>0.1</v>
      </c>
      <c r="I254">
        <v>0.1</v>
      </c>
      <c r="J254">
        <v>0.1</v>
      </c>
      <c r="K254">
        <v>0.1</v>
      </c>
      <c r="L254">
        <v>0.1</v>
      </c>
    </row>
    <row r="255" spans="1:12" x14ac:dyDescent="0.2">
      <c r="A255">
        <v>20110810</v>
      </c>
      <c r="B255">
        <v>0.1</v>
      </c>
      <c r="C255">
        <v>0</v>
      </c>
      <c r="D255">
        <v>0.1</v>
      </c>
      <c r="E255">
        <v>0.1</v>
      </c>
      <c r="F255">
        <v>0.1</v>
      </c>
      <c r="G255">
        <v>0.1</v>
      </c>
      <c r="H255">
        <v>0.1</v>
      </c>
      <c r="I255">
        <v>0.1</v>
      </c>
      <c r="J255">
        <v>0.1</v>
      </c>
      <c r="K255">
        <v>0.1</v>
      </c>
      <c r="L255">
        <v>0.1</v>
      </c>
    </row>
    <row r="256" spans="1:12" x14ac:dyDescent="0.2">
      <c r="A256">
        <v>20110811</v>
      </c>
      <c r="B256">
        <v>0.1</v>
      </c>
      <c r="C256">
        <v>0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0.1</v>
      </c>
      <c r="J256">
        <v>0.1</v>
      </c>
      <c r="K256">
        <v>0.1</v>
      </c>
      <c r="L256">
        <v>0.1</v>
      </c>
    </row>
    <row r="257" spans="1:12" x14ac:dyDescent="0.2">
      <c r="A257">
        <v>20110812</v>
      </c>
      <c r="B257">
        <v>0.1</v>
      </c>
      <c r="C257">
        <v>0</v>
      </c>
      <c r="D257">
        <v>0.1</v>
      </c>
      <c r="E257">
        <v>0.1</v>
      </c>
      <c r="F257">
        <v>0.1</v>
      </c>
      <c r="G257">
        <v>0.1</v>
      </c>
      <c r="H257">
        <v>0.1</v>
      </c>
      <c r="I257">
        <v>0.1</v>
      </c>
      <c r="J257">
        <v>0.1</v>
      </c>
      <c r="K257">
        <v>0.1</v>
      </c>
      <c r="L257">
        <v>0.1</v>
      </c>
    </row>
    <row r="258" spans="1:12" x14ac:dyDescent="0.2">
      <c r="A258">
        <v>20110815</v>
      </c>
      <c r="B258">
        <v>0.1</v>
      </c>
      <c r="C258">
        <v>0</v>
      </c>
      <c r="D258">
        <v>0.1</v>
      </c>
      <c r="E258">
        <v>0.1</v>
      </c>
      <c r="F258">
        <v>0.1</v>
      </c>
      <c r="G258">
        <v>0.1</v>
      </c>
      <c r="H258">
        <v>0.1</v>
      </c>
      <c r="I258">
        <v>0.1</v>
      </c>
      <c r="J258">
        <v>0.1</v>
      </c>
      <c r="K258">
        <v>0.1</v>
      </c>
      <c r="L258">
        <v>0.1</v>
      </c>
    </row>
    <row r="259" spans="1:12" x14ac:dyDescent="0.2">
      <c r="A259">
        <v>20110816</v>
      </c>
      <c r="B259">
        <v>0.1</v>
      </c>
      <c r="C259">
        <v>0</v>
      </c>
      <c r="D259">
        <v>0.1</v>
      </c>
      <c r="E259">
        <v>0.1</v>
      </c>
      <c r="F259">
        <v>0.1</v>
      </c>
      <c r="G259">
        <v>0.1</v>
      </c>
      <c r="H259">
        <v>0.1</v>
      </c>
      <c r="I259">
        <v>0.1</v>
      </c>
      <c r="J259">
        <v>0.1</v>
      </c>
      <c r="K259">
        <v>0.1</v>
      </c>
      <c r="L259">
        <v>0.1</v>
      </c>
    </row>
    <row r="260" spans="1:12" x14ac:dyDescent="0.2">
      <c r="A260">
        <v>20110817</v>
      </c>
      <c r="B260">
        <v>0.1</v>
      </c>
      <c r="C260">
        <v>0</v>
      </c>
      <c r="D260">
        <v>0.1</v>
      </c>
      <c r="E260">
        <v>0.1</v>
      </c>
      <c r="F260">
        <v>0.1</v>
      </c>
      <c r="G260">
        <v>0.1</v>
      </c>
      <c r="H260">
        <v>0.1</v>
      </c>
      <c r="I260">
        <v>0.1</v>
      </c>
      <c r="J260">
        <v>0.1</v>
      </c>
      <c r="K260">
        <v>0.1</v>
      </c>
      <c r="L260">
        <v>0.1</v>
      </c>
    </row>
    <row r="261" spans="1:12" x14ac:dyDescent="0.2">
      <c r="A261">
        <v>20110818</v>
      </c>
      <c r="B261">
        <v>0.1</v>
      </c>
      <c r="C261">
        <v>0</v>
      </c>
      <c r="D261">
        <v>0.1</v>
      </c>
      <c r="E261">
        <v>0.1</v>
      </c>
      <c r="F261">
        <v>0.1</v>
      </c>
      <c r="G261">
        <v>0.1</v>
      </c>
      <c r="H261">
        <v>0.1</v>
      </c>
      <c r="I261">
        <v>0.1</v>
      </c>
      <c r="J261">
        <v>0.1</v>
      </c>
      <c r="K261">
        <v>0.1</v>
      </c>
      <c r="L261">
        <v>0.1</v>
      </c>
    </row>
    <row r="262" spans="1:12" x14ac:dyDescent="0.2">
      <c r="A262">
        <v>20110819</v>
      </c>
      <c r="B262">
        <v>0.1</v>
      </c>
      <c r="C262">
        <v>0</v>
      </c>
      <c r="D262">
        <v>0.1</v>
      </c>
      <c r="E262">
        <v>0.1</v>
      </c>
      <c r="F262">
        <v>0.1</v>
      </c>
      <c r="G262">
        <v>0.1</v>
      </c>
      <c r="H262">
        <v>0.1</v>
      </c>
      <c r="I262">
        <v>0.1</v>
      </c>
      <c r="J262">
        <v>0.1</v>
      </c>
      <c r="K262">
        <v>0.1</v>
      </c>
      <c r="L262">
        <v>0.1</v>
      </c>
    </row>
    <row r="263" spans="1:12" x14ac:dyDescent="0.2">
      <c r="A263">
        <v>20110822</v>
      </c>
      <c r="B263">
        <v>0.1</v>
      </c>
      <c r="C263">
        <v>0</v>
      </c>
      <c r="D263">
        <v>0.1</v>
      </c>
      <c r="E263">
        <v>0.1</v>
      </c>
      <c r="F263">
        <v>0.1</v>
      </c>
      <c r="G263">
        <v>0.1</v>
      </c>
      <c r="H263">
        <v>0.1</v>
      </c>
      <c r="I263">
        <v>0.1</v>
      </c>
      <c r="J263">
        <v>0.1</v>
      </c>
      <c r="K263">
        <v>0.1</v>
      </c>
      <c r="L263">
        <v>0.1</v>
      </c>
    </row>
    <row r="264" spans="1:12" x14ac:dyDescent="0.2">
      <c r="A264">
        <v>20110823</v>
      </c>
      <c r="B264">
        <v>0.1</v>
      </c>
      <c r="C264">
        <v>0</v>
      </c>
      <c r="D264">
        <v>0.1</v>
      </c>
      <c r="E264">
        <v>0.1</v>
      </c>
      <c r="F264">
        <v>0.1</v>
      </c>
      <c r="G264">
        <v>0.1</v>
      </c>
      <c r="H264">
        <v>0.1</v>
      </c>
      <c r="I264">
        <v>0.1</v>
      </c>
      <c r="J264">
        <v>0.1</v>
      </c>
      <c r="K264">
        <v>0.1</v>
      </c>
      <c r="L264">
        <v>0.1</v>
      </c>
    </row>
    <row r="265" spans="1:12" x14ac:dyDescent="0.2">
      <c r="A265">
        <v>20110824</v>
      </c>
      <c r="B265">
        <v>0.1</v>
      </c>
      <c r="C265">
        <v>0</v>
      </c>
      <c r="D265">
        <v>0.1</v>
      </c>
      <c r="E265">
        <v>0.1</v>
      </c>
      <c r="F265">
        <v>0.1</v>
      </c>
      <c r="G265">
        <v>0.1</v>
      </c>
      <c r="H265">
        <v>0.1</v>
      </c>
      <c r="I265">
        <v>0.1</v>
      </c>
      <c r="J265">
        <v>0.1</v>
      </c>
      <c r="K265">
        <v>0.1</v>
      </c>
      <c r="L265">
        <v>0.1</v>
      </c>
    </row>
    <row r="266" spans="1:12" x14ac:dyDescent="0.2">
      <c r="A266">
        <v>20110825</v>
      </c>
      <c r="B266">
        <v>0.1</v>
      </c>
      <c r="C266">
        <v>0</v>
      </c>
      <c r="D266">
        <v>0.1</v>
      </c>
      <c r="E266">
        <v>0.1</v>
      </c>
      <c r="F266">
        <v>0.1</v>
      </c>
      <c r="G266">
        <v>0.1</v>
      </c>
      <c r="H266">
        <v>0.1</v>
      </c>
      <c r="I266">
        <v>0.1</v>
      </c>
      <c r="J266">
        <v>0.1</v>
      </c>
      <c r="K266">
        <v>0.1</v>
      </c>
      <c r="L266">
        <v>0.1</v>
      </c>
    </row>
    <row r="267" spans="1:12" x14ac:dyDescent="0.2">
      <c r="A267">
        <v>20110826</v>
      </c>
      <c r="B267">
        <v>0.1</v>
      </c>
      <c r="C267">
        <v>0</v>
      </c>
      <c r="D267">
        <v>0.1</v>
      </c>
      <c r="E267">
        <v>0.1</v>
      </c>
      <c r="F267">
        <v>0.1</v>
      </c>
      <c r="G267">
        <v>0.1</v>
      </c>
      <c r="H267">
        <v>0.1</v>
      </c>
      <c r="I267">
        <v>0.1</v>
      </c>
      <c r="J267">
        <v>0.1</v>
      </c>
      <c r="K267">
        <v>0.1</v>
      </c>
      <c r="L267">
        <v>0.1</v>
      </c>
    </row>
    <row r="268" spans="1:12" x14ac:dyDescent="0.2">
      <c r="A268">
        <v>20110829</v>
      </c>
      <c r="B268">
        <v>0.1</v>
      </c>
      <c r="C268">
        <v>0</v>
      </c>
      <c r="D268">
        <v>0.1</v>
      </c>
      <c r="E268">
        <v>0.1</v>
      </c>
      <c r="F268">
        <v>0.1</v>
      </c>
      <c r="G268">
        <v>0.1</v>
      </c>
      <c r="H268">
        <v>0.1</v>
      </c>
      <c r="I268">
        <v>0.1</v>
      </c>
      <c r="J268">
        <v>0.1</v>
      </c>
      <c r="K268">
        <v>0.1</v>
      </c>
      <c r="L268">
        <v>0.1</v>
      </c>
    </row>
    <row r="269" spans="1:12" x14ac:dyDescent="0.2">
      <c r="A269">
        <v>20110830</v>
      </c>
      <c r="B269">
        <v>0.1</v>
      </c>
      <c r="C269">
        <v>0</v>
      </c>
      <c r="D269">
        <v>0.1</v>
      </c>
      <c r="E269">
        <v>0.1</v>
      </c>
      <c r="F269">
        <v>0.1</v>
      </c>
      <c r="G269">
        <v>0.1</v>
      </c>
      <c r="H269">
        <v>0.1</v>
      </c>
      <c r="I269">
        <v>0.1</v>
      </c>
      <c r="J269">
        <v>0.1</v>
      </c>
      <c r="K269">
        <v>0.1</v>
      </c>
      <c r="L269">
        <v>0.1</v>
      </c>
    </row>
    <row r="270" spans="1:12" x14ac:dyDescent="0.2">
      <c r="A270">
        <v>20110831</v>
      </c>
      <c r="B270">
        <v>0.1</v>
      </c>
      <c r="C270">
        <v>0</v>
      </c>
      <c r="D270">
        <v>0.1</v>
      </c>
      <c r="E270">
        <v>0.1</v>
      </c>
      <c r="F270">
        <v>0.1</v>
      </c>
      <c r="G270">
        <v>0.1</v>
      </c>
      <c r="H270">
        <v>0.1</v>
      </c>
      <c r="I270">
        <v>0.1</v>
      </c>
      <c r="J270">
        <v>0.1</v>
      </c>
      <c r="K270">
        <v>0.1</v>
      </c>
      <c r="L270">
        <v>0.1</v>
      </c>
    </row>
    <row r="271" spans="1:12" x14ac:dyDescent="0.2">
      <c r="A271">
        <v>20110901</v>
      </c>
      <c r="B271">
        <v>0.1</v>
      </c>
      <c r="C271">
        <v>0</v>
      </c>
      <c r="D271">
        <v>0.1</v>
      </c>
      <c r="E271">
        <v>0.1</v>
      </c>
      <c r="F271">
        <v>0.1</v>
      </c>
      <c r="G271">
        <v>0.1</v>
      </c>
      <c r="H271">
        <v>0.1</v>
      </c>
      <c r="I271">
        <v>0.1</v>
      </c>
      <c r="J271">
        <v>0.1</v>
      </c>
      <c r="K271">
        <v>0.1</v>
      </c>
      <c r="L271">
        <v>0.1</v>
      </c>
    </row>
    <row r="272" spans="1:12" x14ac:dyDescent="0.2">
      <c r="A272">
        <v>20110902</v>
      </c>
      <c r="B272">
        <v>0.1</v>
      </c>
      <c r="C272">
        <v>0</v>
      </c>
      <c r="D272">
        <v>0.1</v>
      </c>
      <c r="E272">
        <v>0.1</v>
      </c>
      <c r="F272">
        <v>0.1</v>
      </c>
      <c r="G272">
        <v>0.1</v>
      </c>
      <c r="H272">
        <v>0.1</v>
      </c>
      <c r="I272">
        <v>0.1</v>
      </c>
      <c r="J272">
        <v>0.1</v>
      </c>
      <c r="K272">
        <v>0.1</v>
      </c>
      <c r="L272">
        <v>0.1</v>
      </c>
    </row>
    <row r="273" spans="1:12" x14ac:dyDescent="0.2">
      <c r="A273">
        <v>20110905</v>
      </c>
      <c r="B273">
        <v>0.1</v>
      </c>
      <c r="C273">
        <v>0</v>
      </c>
      <c r="D273">
        <v>0.1</v>
      </c>
      <c r="E273">
        <v>0.1</v>
      </c>
      <c r="F273">
        <v>0.1</v>
      </c>
      <c r="G273">
        <v>0.1</v>
      </c>
      <c r="H273">
        <v>0.1</v>
      </c>
      <c r="I273">
        <v>0.1</v>
      </c>
      <c r="J273">
        <v>0.1</v>
      </c>
      <c r="K273">
        <v>0.1</v>
      </c>
      <c r="L273">
        <v>0.1</v>
      </c>
    </row>
    <row r="274" spans="1:12" x14ac:dyDescent="0.2">
      <c r="A274">
        <v>20110906</v>
      </c>
      <c r="B274">
        <v>0.1</v>
      </c>
      <c r="C274">
        <v>0</v>
      </c>
      <c r="D274">
        <v>0.1</v>
      </c>
      <c r="E274">
        <v>0.1</v>
      </c>
      <c r="F274">
        <v>0.1</v>
      </c>
      <c r="G274">
        <v>0.1</v>
      </c>
      <c r="H274">
        <v>0.1</v>
      </c>
      <c r="I274">
        <v>0.1</v>
      </c>
      <c r="J274">
        <v>0.1</v>
      </c>
      <c r="K274">
        <v>0.1</v>
      </c>
      <c r="L274">
        <v>0.1</v>
      </c>
    </row>
    <row r="275" spans="1:12" x14ac:dyDescent="0.2">
      <c r="A275">
        <v>20110907</v>
      </c>
      <c r="B275">
        <v>0.1</v>
      </c>
      <c r="C275">
        <v>0</v>
      </c>
      <c r="D275">
        <v>0.1</v>
      </c>
      <c r="E275">
        <v>0.1</v>
      </c>
      <c r="F275">
        <v>0.1</v>
      </c>
      <c r="G275">
        <v>0.1</v>
      </c>
      <c r="H275">
        <v>0.1</v>
      </c>
      <c r="I275">
        <v>0.1</v>
      </c>
      <c r="J275">
        <v>0.1</v>
      </c>
      <c r="K275">
        <v>0.1</v>
      </c>
      <c r="L275">
        <v>0.1</v>
      </c>
    </row>
    <row r="276" spans="1:12" x14ac:dyDescent="0.2">
      <c r="A276">
        <v>20110908</v>
      </c>
      <c r="B276">
        <v>0.1</v>
      </c>
      <c r="C276">
        <v>0</v>
      </c>
      <c r="D276">
        <v>0.1</v>
      </c>
      <c r="E276">
        <v>0.1</v>
      </c>
      <c r="F276">
        <v>0.1</v>
      </c>
      <c r="G276">
        <v>0.1</v>
      </c>
      <c r="H276">
        <v>0.1</v>
      </c>
      <c r="I276">
        <v>0.1</v>
      </c>
      <c r="J276">
        <v>0.1</v>
      </c>
      <c r="K276">
        <v>0.1</v>
      </c>
      <c r="L276">
        <v>0.1</v>
      </c>
    </row>
    <row r="277" spans="1:12" x14ac:dyDescent="0.2">
      <c r="A277">
        <v>20110909</v>
      </c>
      <c r="B277">
        <v>0.1</v>
      </c>
      <c r="C277">
        <v>0</v>
      </c>
      <c r="D277">
        <v>0.1</v>
      </c>
      <c r="E277">
        <v>0.1</v>
      </c>
      <c r="F277">
        <v>0.1</v>
      </c>
      <c r="G277">
        <v>0.1</v>
      </c>
      <c r="H277">
        <v>0.1</v>
      </c>
      <c r="I277">
        <v>0.1</v>
      </c>
      <c r="J277">
        <v>0.1</v>
      </c>
      <c r="K277">
        <v>0.1</v>
      </c>
      <c r="L277">
        <v>0.1</v>
      </c>
    </row>
    <row r="278" spans="1:12" x14ac:dyDescent="0.2">
      <c r="A278">
        <v>20110913</v>
      </c>
      <c r="B278">
        <v>0.1</v>
      </c>
      <c r="C278">
        <v>0</v>
      </c>
      <c r="D278">
        <v>0.1</v>
      </c>
      <c r="E278">
        <v>0.1</v>
      </c>
      <c r="F278">
        <v>0.1</v>
      </c>
      <c r="G278">
        <v>0.1</v>
      </c>
      <c r="H278">
        <v>0.1</v>
      </c>
      <c r="I278">
        <v>0.1</v>
      </c>
      <c r="J278">
        <v>0.1</v>
      </c>
      <c r="K278">
        <v>0.1</v>
      </c>
      <c r="L278">
        <v>0.1</v>
      </c>
    </row>
    <row r="279" spans="1:12" x14ac:dyDescent="0.2">
      <c r="A279">
        <v>20110914</v>
      </c>
      <c r="B279">
        <v>0.1</v>
      </c>
      <c r="C279">
        <v>0</v>
      </c>
      <c r="D279">
        <v>0.1</v>
      </c>
      <c r="E279">
        <v>0.1</v>
      </c>
      <c r="F279">
        <v>0.1</v>
      </c>
      <c r="G279">
        <v>0.1</v>
      </c>
      <c r="H279">
        <v>0.1</v>
      </c>
      <c r="I279">
        <v>0.1</v>
      </c>
      <c r="J279">
        <v>0.1</v>
      </c>
      <c r="K279">
        <v>0.1</v>
      </c>
      <c r="L279">
        <v>0.1</v>
      </c>
    </row>
    <row r="280" spans="1:12" x14ac:dyDescent="0.2">
      <c r="A280">
        <v>20110915</v>
      </c>
      <c r="B280">
        <v>0.1</v>
      </c>
      <c r="C280">
        <v>0</v>
      </c>
      <c r="D280">
        <v>0.1</v>
      </c>
      <c r="E280">
        <v>0.1</v>
      </c>
      <c r="F280">
        <v>0.1</v>
      </c>
      <c r="G280">
        <v>0.1</v>
      </c>
      <c r="H280">
        <v>0.1</v>
      </c>
      <c r="I280">
        <v>0.1</v>
      </c>
      <c r="J280">
        <v>0.1</v>
      </c>
      <c r="K280">
        <v>0.1</v>
      </c>
      <c r="L280">
        <v>0.1</v>
      </c>
    </row>
    <row r="281" spans="1:12" x14ac:dyDescent="0.2">
      <c r="A281">
        <v>20110916</v>
      </c>
      <c r="B281">
        <v>0.1</v>
      </c>
      <c r="C281">
        <v>0</v>
      </c>
      <c r="D281">
        <v>0.1</v>
      </c>
      <c r="E281">
        <v>0.1</v>
      </c>
      <c r="F281">
        <v>0.1</v>
      </c>
      <c r="G281">
        <v>0.1</v>
      </c>
      <c r="H281">
        <v>0.1</v>
      </c>
      <c r="I281">
        <v>0.1</v>
      </c>
      <c r="J281">
        <v>0.1</v>
      </c>
      <c r="K281">
        <v>0.1</v>
      </c>
      <c r="L281">
        <v>0.1</v>
      </c>
    </row>
    <row r="282" spans="1:12" x14ac:dyDescent="0.2">
      <c r="A282">
        <v>20110919</v>
      </c>
      <c r="B282">
        <v>0.1</v>
      </c>
      <c r="C282">
        <v>0</v>
      </c>
      <c r="D282">
        <v>0.1</v>
      </c>
      <c r="E282">
        <v>0.1</v>
      </c>
      <c r="F282">
        <v>0.1</v>
      </c>
      <c r="G282">
        <v>0.1</v>
      </c>
      <c r="H282">
        <v>0.1</v>
      </c>
      <c r="I282">
        <v>0.1</v>
      </c>
      <c r="J282">
        <v>0.1</v>
      </c>
      <c r="K282">
        <v>0.1</v>
      </c>
      <c r="L282">
        <v>0.1</v>
      </c>
    </row>
    <row r="283" spans="1:12" x14ac:dyDescent="0.2">
      <c r="A283">
        <v>20110920</v>
      </c>
      <c r="B283">
        <v>0.1</v>
      </c>
      <c r="C283">
        <v>0</v>
      </c>
      <c r="D283">
        <v>0.1</v>
      </c>
      <c r="E283">
        <v>0.1</v>
      </c>
      <c r="F283">
        <v>0.1</v>
      </c>
      <c r="G283">
        <v>0.1</v>
      </c>
      <c r="H283">
        <v>0.1</v>
      </c>
      <c r="I283">
        <v>0.1</v>
      </c>
      <c r="J283">
        <v>0.1</v>
      </c>
      <c r="K283">
        <v>0.1</v>
      </c>
      <c r="L283">
        <v>0.1</v>
      </c>
    </row>
    <row r="284" spans="1:12" x14ac:dyDescent="0.2">
      <c r="A284">
        <v>20110921</v>
      </c>
      <c r="B284">
        <v>0.1</v>
      </c>
      <c r="C284">
        <v>0</v>
      </c>
      <c r="D284">
        <v>0.1</v>
      </c>
      <c r="E284">
        <v>0.1</v>
      </c>
      <c r="F284">
        <v>0.1</v>
      </c>
      <c r="G284">
        <v>0.1</v>
      </c>
      <c r="H284">
        <v>0.1</v>
      </c>
      <c r="I284">
        <v>0.1</v>
      </c>
      <c r="J284">
        <v>0.1</v>
      </c>
      <c r="K284">
        <v>0.1</v>
      </c>
      <c r="L284">
        <v>0.1</v>
      </c>
    </row>
    <row r="285" spans="1:12" x14ac:dyDescent="0.2">
      <c r="A285">
        <v>20110922</v>
      </c>
      <c r="B285">
        <v>0.1</v>
      </c>
      <c r="C285">
        <v>0</v>
      </c>
      <c r="D285">
        <v>0.1</v>
      </c>
      <c r="E285">
        <v>0.1</v>
      </c>
      <c r="F285">
        <v>0.1</v>
      </c>
      <c r="G285">
        <v>0.1</v>
      </c>
      <c r="H285">
        <v>0.1</v>
      </c>
      <c r="I285">
        <v>0.1</v>
      </c>
      <c r="J285">
        <v>0.1</v>
      </c>
      <c r="K285">
        <v>0.1</v>
      </c>
      <c r="L285">
        <v>0.1</v>
      </c>
    </row>
    <row r="286" spans="1:12" x14ac:dyDescent="0.2">
      <c r="A286">
        <v>20110923</v>
      </c>
      <c r="B286">
        <v>0.1</v>
      </c>
      <c r="C286">
        <v>0</v>
      </c>
      <c r="D286">
        <v>0.1</v>
      </c>
      <c r="E286">
        <v>0.1</v>
      </c>
      <c r="F286">
        <v>0.1</v>
      </c>
      <c r="G286">
        <v>0.1</v>
      </c>
      <c r="H286">
        <v>0.1</v>
      </c>
      <c r="I286">
        <v>0.1</v>
      </c>
      <c r="J286">
        <v>0.1</v>
      </c>
      <c r="K286">
        <v>0.1</v>
      </c>
      <c r="L286">
        <v>0.1</v>
      </c>
    </row>
    <row r="287" spans="1:12" x14ac:dyDescent="0.2">
      <c r="A287">
        <v>20110926</v>
      </c>
      <c r="B287">
        <v>0.1</v>
      </c>
      <c r="C287">
        <v>0</v>
      </c>
      <c r="D287">
        <v>0.1</v>
      </c>
      <c r="E287">
        <v>0.1</v>
      </c>
      <c r="F287">
        <v>0.1</v>
      </c>
      <c r="G287">
        <v>0.1</v>
      </c>
      <c r="H287">
        <v>0.1</v>
      </c>
      <c r="I287">
        <v>0.1</v>
      </c>
      <c r="J287">
        <v>0.1</v>
      </c>
      <c r="K287">
        <v>0.1</v>
      </c>
      <c r="L287">
        <v>0.1</v>
      </c>
    </row>
    <row r="288" spans="1:12" x14ac:dyDescent="0.2">
      <c r="A288">
        <v>20110927</v>
      </c>
      <c r="B288">
        <v>0.1</v>
      </c>
      <c r="C288">
        <v>0</v>
      </c>
      <c r="D288">
        <v>0.1</v>
      </c>
      <c r="E288">
        <v>0.1</v>
      </c>
      <c r="F288">
        <v>0.1</v>
      </c>
      <c r="G288">
        <v>0.1</v>
      </c>
      <c r="H288">
        <v>0.1</v>
      </c>
      <c r="I288">
        <v>0.1</v>
      </c>
      <c r="J288">
        <v>0.1</v>
      </c>
      <c r="K288">
        <v>0.1</v>
      </c>
      <c r="L288">
        <v>0.1</v>
      </c>
    </row>
    <row r="289" spans="1:12" x14ac:dyDescent="0.2">
      <c r="A289">
        <v>20110928</v>
      </c>
      <c r="B289">
        <v>0.1</v>
      </c>
      <c r="C289">
        <v>0</v>
      </c>
      <c r="D289">
        <v>0.1</v>
      </c>
      <c r="E289">
        <v>0.1</v>
      </c>
      <c r="F289">
        <v>0.1</v>
      </c>
      <c r="G289">
        <v>0.1</v>
      </c>
      <c r="H289">
        <v>0.1</v>
      </c>
      <c r="I289">
        <v>0.1</v>
      </c>
      <c r="J289">
        <v>0.1</v>
      </c>
      <c r="K289">
        <v>0.1</v>
      </c>
      <c r="L289">
        <v>0.1</v>
      </c>
    </row>
    <row r="290" spans="1:12" x14ac:dyDescent="0.2">
      <c r="A290">
        <v>20110929</v>
      </c>
      <c r="B290">
        <v>0.1</v>
      </c>
      <c r="C290">
        <v>0</v>
      </c>
      <c r="D290">
        <v>0.1</v>
      </c>
      <c r="E290">
        <v>0.1</v>
      </c>
      <c r="F290">
        <v>0.1</v>
      </c>
      <c r="G290">
        <v>0.1</v>
      </c>
      <c r="H290">
        <v>0.1</v>
      </c>
      <c r="I290">
        <v>0.1</v>
      </c>
      <c r="J290">
        <v>0.1</v>
      </c>
      <c r="K290">
        <v>0.1</v>
      </c>
      <c r="L290">
        <v>0.1</v>
      </c>
    </row>
    <row r="291" spans="1:12" x14ac:dyDescent="0.2">
      <c r="A291">
        <v>20110930</v>
      </c>
      <c r="B291">
        <v>0.1</v>
      </c>
      <c r="C291">
        <v>0</v>
      </c>
      <c r="D291">
        <v>0.1</v>
      </c>
      <c r="E291">
        <v>0.1</v>
      </c>
      <c r="F291">
        <v>0.1</v>
      </c>
      <c r="G291">
        <v>0.1</v>
      </c>
      <c r="H291">
        <v>0.1</v>
      </c>
      <c r="I291">
        <v>0.1</v>
      </c>
      <c r="J291">
        <v>0.1</v>
      </c>
      <c r="K291">
        <v>0.1</v>
      </c>
      <c r="L291">
        <v>0.1</v>
      </c>
    </row>
    <row r="292" spans="1:12" x14ac:dyDescent="0.2">
      <c r="A292">
        <v>20111010</v>
      </c>
      <c r="B292">
        <v>0.1</v>
      </c>
      <c r="C292">
        <v>0</v>
      </c>
      <c r="D292">
        <v>0.1</v>
      </c>
      <c r="E292">
        <v>0.1</v>
      </c>
      <c r="F292">
        <v>0.1</v>
      </c>
      <c r="G292">
        <v>0.1</v>
      </c>
      <c r="H292">
        <v>0.1</v>
      </c>
      <c r="I292">
        <v>0.1</v>
      </c>
      <c r="J292">
        <v>0.1</v>
      </c>
      <c r="K292">
        <v>0.1</v>
      </c>
      <c r="L292">
        <v>0.1</v>
      </c>
    </row>
    <row r="293" spans="1:12" x14ac:dyDescent="0.2">
      <c r="A293">
        <v>20111011</v>
      </c>
      <c r="B293">
        <v>0.1</v>
      </c>
      <c r="C293">
        <v>0</v>
      </c>
      <c r="D293">
        <v>0.1</v>
      </c>
      <c r="E293">
        <v>0.1</v>
      </c>
      <c r="F293">
        <v>0.1</v>
      </c>
      <c r="G293">
        <v>0.1</v>
      </c>
      <c r="H293">
        <v>0.1</v>
      </c>
      <c r="I293">
        <v>0.1</v>
      </c>
      <c r="J293">
        <v>0.1</v>
      </c>
      <c r="K293">
        <v>0.1</v>
      </c>
      <c r="L293">
        <v>0.1</v>
      </c>
    </row>
    <row r="294" spans="1:12" x14ac:dyDescent="0.2">
      <c r="A294">
        <v>20111012</v>
      </c>
      <c r="B294">
        <v>0.1</v>
      </c>
      <c r="C294">
        <v>0</v>
      </c>
      <c r="D294">
        <v>0.1</v>
      </c>
      <c r="E294">
        <v>0.1</v>
      </c>
      <c r="F294">
        <v>0.1</v>
      </c>
      <c r="G294">
        <v>0.1</v>
      </c>
      <c r="H294">
        <v>0.1</v>
      </c>
      <c r="I294">
        <v>0.1</v>
      </c>
      <c r="J294">
        <v>0.1</v>
      </c>
      <c r="K294">
        <v>0.1</v>
      </c>
      <c r="L294">
        <v>0.1</v>
      </c>
    </row>
    <row r="295" spans="1:12" x14ac:dyDescent="0.2">
      <c r="A295">
        <v>20111013</v>
      </c>
      <c r="B295">
        <v>0.1</v>
      </c>
      <c r="C295">
        <v>0</v>
      </c>
      <c r="D295">
        <v>0.1</v>
      </c>
      <c r="E295">
        <v>0.1</v>
      </c>
      <c r="F295">
        <v>0.1</v>
      </c>
      <c r="G295">
        <v>0.1</v>
      </c>
      <c r="H295">
        <v>0.1</v>
      </c>
      <c r="I295">
        <v>0.1</v>
      </c>
      <c r="J295">
        <v>0.1</v>
      </c>
      <c r="K295">
        <v>0.1</v>
      </c>
      <c r="L295">
        <v>0.1</v>
      </c>
    </row>
    <row r="296" spans="1:12" x14ac:dyDescent="0.2">
      <c r="A296">
        <v>20111014</v>
      </c>
      <c r="B296">
        <v>0.1</v>
      </c>
      <c r="C296">
        <v>0</v>
      </c>
      <c r="D296">
        <v>0.1</v>
      </c>
      <c r="E296">
        <v>0.1</v>
      </c>
      <c r="F296">
        <v>0.1</v>
      </c>
      <c r="G296">
        <v>0.1</v>
      </c>
      <c r="H296">
        <v>0.1</v>
      </c>
      <c r="I296">
        <v>0.1</v>
      </c>
      <c r="J296">
        <v>0.1</v>
      </c>
      <c r="K296">
        <v>0.1</v>
      </c>
      <c r="L296">
        <v>0.1</v>
      </c>
    </row>
    <row r="297" spans="1:12" x14ac:dyDescent="0.2">
      <c r="A297">
        <v>20111017</v>
      </c>
      <c r="B297">
        <v>0.1</v>
      </c>
      <c r="C297">
        <v>0</v>
      </c>
      <c r="D297">
        <v>0.1</v>
      </c>
      <c r="E297">
        <v>0.1</v>
      </c>
      <c r="F297">
        <v>0.1</v>
      </c>
      <c r="G297">
        <v>0.1</v>
      </c>
      <c r="H297">
        <v>0.1</v>
      </c>
      <c r="I297">
        <v>0.1</v>
      </c>
      <c r="J297">
        <v>0.1</v>
      </c>
      <c r="K297">
        <v>0.1</v>
      </c>
      <c r="L297">
        <v>0.1</v>
      </c>
    </row>
    <row r="298" spans="1:12" x14ac:dyDescent="0.2">
      <c r="A298">
        <v>20111018</v>
      </c>
      <c r="B298">
        <v>0.1</v>
      </c>
      <c r="C298">
        <v>0</v>
      </c>
      <c r="D298">
        <v>0.1</v>
      </c>
      <c r="E298">
        <v>0.1</v>
      </c>
      <c r="F298">
        <v>0.1</v>
      </c>
      <c r="G298">
        <v>0.1</v>
      </c>
      <c r="H298">
        <v>0.1</v>
      </c>
      <c r="I298">
        <v>0.1</v>
      </c>
      <c r="J298">
        <v>0.1</v>
      </c>
      <c r="K298">
        <v>0.1</v>
      </c>
      <c r="L298">
        <v>0.1</v>
      </c>
    </row>
    <row r="299" spans="1:12" x14ac:dyDescent="0.2">
      <c r="A299">
        <v>20111019</v>
      </c>
      <c r="B299">
        <v>0.1</v>
      </c>
      <c r="C299">
        <v>0</v>
      </c>
      <c r="D299">
        <v>0.1</v>
      </c>
      <c r="E299">
        <v>0.1</v>
      </c>
      <c r="F299">
        <v>0.1</v>
      </c>
      <c r="G299">
        <v>0.1</v>
      </c>
      <c r="H299">
        <v>0.1</v>
      </c>
      <c r="I299">
        <v>0.1</v>
      </c>
      <c r="J299">
        <v>0.1</v>
      </c>
      <c r="K299">
        <v>0.1</v>
      </c>
      <c r="L299">
        <v>0.1</v>
      </c>
    </row>
    <row r="300" spans="1:12" x14ac:dyDescent="0.2">
      <c r="A300">
        <v>20111020</v>
      </c>
      <c r="B300">
        <v>0.1</v>
      </c>
      <c r="C300">
        <v>0</v>
      </c>
      <c r="D300">
        <v>0.1</v>
      </c>
      <c r="E300">
        <v>0.1</v>
      </c>
      <c r="F300">
        <v>0.1</v>
      </c>
      <c r="G300">
        <v>0.1</v>
      </c>
      <c r="H300">
        <v>0.1</v>
      </c>
      <c r="I300">
        <v>0.1</v>
      </c>
      <c r="J300">
        <v>0.1</v>
      </c>
      <c r="K300">
        <v>0.1</v>
      </c>
      <c r="L300">
        <v>0.1</v>
      </c>
    </row>
    <row r="301" spans="1:12" x14ac:dyDescent="0.2">
      <c r="A301">
        <v>20111021</v>
      </c>
      <c r="B301">
        <v>0.1</v>
      </c>
      <c r="C301">
        <v>0</v>
      </c>
      <c r="D301">
        <v>0.1</v>
      </c>
      <c r="E301">
        <v>0.1</v>
      </c>
      <c r="F301">
        <v>0.1</v>
      </c>
      <c r="G301">
        <v>0.1</v>
      </c>
      <c r="H301">
        <v>0.1</v>
      </c>
      <c r="I301">
        <v>0.1</v>
      </c>
      <c r="J301">
        <v>0.1</v>
      </c>
      <c r="K301">
        <v>0.1</v>
      </c>
      <c r="L301">
        <v>0.1</v>
      </c>
    </row>
    <row r="302" spans="1:12" x14ac:dyDescent="0.2">
      <c r="A302">
        <v>20111024</v>
      </c>
      <c r="B302">
        <v>0.1</v>
      </c>
      <c r="C302">
        <v>0</v>
      </c>
      <c r="D302">
        <v>0.1</v>
      </c>
      <c r="E302">
        <v>0.1</v>
      </c>
      <c r="F302">
        <v>0.1</v>
      </c>
      <c r="G302">
        <v>0.1</v>
      </c>
      <c r="H302">
        <v>0.1</v>
      </c>
      <c r="I302">
        <v>0.1</v>
      </c>
      <c r="J302">
        <v>0.1</v>
      </c>
      <c r="K302">
        <v>0.1</v>
      </c>
      <c r="L302">
        <v>0.1</v>
      </c>
    </row>
    <row r="303" spans="1:12" x14ac:dyDescent="0.2">
      <c r="A303">
        <v>20111025</v>
      </c>
      <c r="B303">
        <v>0.1</v>
      </c>
      <c r="C303">
        <v>0</v>
      </c>
      <c r="D303">
        <v>0.1</v>
      </c>
      <c r="E303">
        <v>0.1</v>
      </c>
      <c r="F303">
        <v>0.1</v>
      </c>
      <c r="G303">
        <v>0.1</v>
      </c>
      <c r="H303">
        <v>0.1</v>
      </c>
      <c r="I303">
        <v>0.1</v>
      </c>
      <c r="J303">
        <v>0.1</v>
      </c>
      <c r="K303">
        <v>0.1</v>
      </c>
      <c r="L303">
        <v>0.1</v>
      </c>
    </row>
    <row r="304" spans="1:12" x14ac:dyDescent="0.2">
      <c r="A304">
        <v>20111026</v>
      </c>
      <c r="B304">
        <v>0.1</v>
      </c>
      <c r="C304">
        <v>0</v>
      </c>
      <c r="D304">
        <v>0.1</v>
      </c>
      <c r="E304">
        <v>0.1</v>
      </c>
      <c r="F304">
        <v>0.1</v>
      </c>
      <c r="G304">
        <v>0.1</v>
      </c>
      <c r="H304">
        <v>0.1</v>
      </c>
      <c r="I304">
        <v>0.1</v>
      </c>
      <c r="J304">
        <v>0.1</v>
      </c>
      <c r="K304">
        <v>0.1</v>
      </c>
      <c r="L304">
        <v>0.1</v>
      </c>
    </row>
    <row r="305" spans="1:12" x14ac:dyDescent="0.2">
      <c r="A305">
        <v>20111027</v>
      </c>
      <c r="B305">
        <v>0.1</v>
      </c>
      <c r="C305">
        <v>0</v>
      </c>
      <c r="D305">
        <v>0.1</v>
      </c>
      <c r="E305">
        <v>0.1</v>
      </c>
      <c r="F305">
        <v>0.1</v>
      </c>
      <c r="G305">
        <v>0.1</v>
      </c>
      <c r="H305">
        <v>0.1</v>
      </c>
      <c r="I305">
        <v>0.1</v>
      </c>
      <c r="J305">
        <v>0.1</v>
      </c>
      <c r="K305">
        <v>0.1</v>
      </c>
      <c r="L305">
        <v>0.1</v>
      </c>
    </row>
    <row r="306" spans="1:12" x14ac:dyDescent="0.2">
      <c r="A306">
        <v>20111028</v>
      </c>
      <c r="B306">
        <v>0.1</v>
      </c>
      <c r="C306">
        <v>0</v>
      </c>
      <c r="D306">
        <v>0.1</v>
      </c>
      <c r="E306">
        <v>0.1</v>
      </c>
      <c r="F306">
        <v>0.1</v>
      </c>
      <c r="G306">
        <v>0.1</v>
      </c>
      <c r="H306">
        <v>0.1</v>
      </c>
      <c r="I306">
        <v>0.1</v>
      </c>
      <c r="J306">
        <v>0.1</v>
      </c>
      <c r="K306">
        <v>0.1</v>
      </c>
      <c r="L306">
        <v>0.1</v>
      </c>
    </row>
    <row r="307" spans="1:12" x14ac:dyDescent="0.2">
      <c r="A307">
        <v>20111031</v>
      </c>
      <c r="B307">
        <v>0.1</v>
      </c>
      <c r="C307">
        <v>0</v>
      </c>
      <c r="D307">
        <v>0.1</v>
      </c>
      <c r="E307">
        <v>0.1</v>
      </c>
      <c r="F307">
        <v>0.1</v>
      </c>
      <c r="G307">
        <v>0.1</v>
      </c>
      <c r="H307">
        <v>0.1</v>
      </c>
      <c r="I307">
        <v>0.1</v>
      </c>
      <c r="J307">
        <v>0.1</v>
      </c>
      <c r="K307">
        <v>0.1</v>
      </c>
      <c r="L307">
        <v>0.1</v>
      </c>
    </row>
    <row r="308" spans="1:12" x14ac:dyDescent="0.2">
      <c r="A308">
        <v>20111101</v>
      </c>
      <c r="B308">
        <v>0.1</v>
      </c>
      <c r="C308">
        <v>0</v>
      </c>
      <c r="D308">
        <v>0.1</v>
      </c>
      <c r="E308">
        <v>0.1</v>
      </c>
      <c r="F308">
        <v>0.1</v>
      </c>
      <c r="G308">
        <v>0.1</v>
      </c>
      <c r="H308">
        <v>0.1</v>
      </c>
      <c r="I308">
        <v>0.1</v>
      </c>
      <c r="J308">
        <v>0.1</v>
      </c>
      <c r="K308">
        <v>0.1</v>
      </c>
      <c r="L308">
        <v>0.1</v>
      </c>
    </row>
    <row r="309" spans="1:12" x14ac:dyDescent="0.2">
      <c r="A309">
        <v>20111102</v>
      </c>
      <c r="B309">
        <v>0.1</v>
      </c>
      <c r="C309">
        <v>0</v>
      </c>
      <c r="D309">
        <v>0.1</v>
      </c>
      <c r="E309">
        <v>0.1</v>
      </c>
      <c r="F309">
        <v>0.1</v>
      </c>
      <c r="G309">
        <v>0.1</v>
      </c>
      <c r="H309">
        <v>0.1</v>
      </c>
      <c r="I309">
        <v>0.1</v>
      </c>
      <c r="J309">
        <v>0.1</v>
      </c>
      <c r="K309">
        <v>0.1</v>
      </c>
      <c r="L309">
        <v>0.1</v>
      </c>
    </row>
    <row r="310" spans="1:12" x14ac:dyDescent="0.2">
      <c r="A310">
        <v>20111103</v>
      </c>
      <c r="B310">
        <v>0.1</v>
      </c>
      <c r="C310">
        <v>0</v>
      </c>
      <c r="D310">
        <v>0.1</v>
      </c>
      <c r="E310">
        <v>0.1</v>
      </c>
      <c r="F310">
        <v>0.1</v>
      </c>
      <c r="G310">
        <v>0.1</v>
      </c>
      <c r="H310">
        <v>0.1</v>
      </c>
      <c r="I310">
        <v>0.1</v>
      </c>
      <c r="J310">
        <v>0.1</v>
      </c>
      <c r="K310">
        <v>0.1</v>
      </c>
      <c r="L310">
        <v>0.1</v>
      </c>
    </row>
    <row r="311" spans="1:12" x14ac:dyDescent="0.2">
      <c r="A311">
        <v>20111104</v>
      </c>
      <c r="B311">
        <v>0.1</v>
      </c>
      <c r="C311">
        <v>0</v>
      </c>
      <c r="D311">
        <v>0.1</v>
      </c>
      <c r="E311">
        <v>0.1</v>
      </c>
      <c r="F311">
        <v>0.1</v>
      </c>
      <c r="G311">
        <v>0.1</v>
      </c>
      <c r="H311">
        <v>0.1</v>
      </c>
      <c r="I311">
        <v>0.1</v>
      </c>
      <c r="J311">
        <v>0.1</v>
      </c>
      <c r="K311">
        <v>0.1</v>
      </c>
      <c r="L311">
        <v>0.1</v>
      </c>
    </row>
    <row r="312" spans="1:12" x14ac:dyDescent="0.2">
      <c r="A312">
        <v>20111107</v>
      </c>
      <c r="B312">
        <v>0.1</v>
      </c>
      <c r="C312">
        <v>0</v>
      </c>
      <c r="D312">
        <v>0.1</v>
      </c>
      <c r="E312">
        <v>0.1</v>
      </c>
      <c r="F312">
        <v>0.1</v>
      </c>
      <c r="G312">
        <v>0.1</v>
      </c>
      <c r="H312">
        <v>0.1</v>
      </c>
      <c r="I312">
        <v>0.1</v>
      </c>
      <c r="J312">
        <v>0.1</v>
      </c>
      <c r="K312">
        <v>0.1</v>
      </c>
      <c r="L312">
        <v>0.1</v>
      </c>
    </row>
    <row r="313" spans="1:12" x14ac:dyDescent="0.2">
      <c r="A313">
        <v>20111108</v>
      </c>
      <c r="B313">
        <v>0.1</v>
      </c>
      <c r="C313">
        <v>0</v>
      </c>
      <c r="D313">
        <v>0.1</v>
      </c>
      <c r="E313">
        <v>0.1</v>
      </c>
      <c r="F313">
        <v>0.1</v>
      </c>
      <c r="G313">
        <v>0.1</v>
      </c>
      <c r="H313">
        <v>0.1</v>
      </c>
      <c r="I313">
        <v>0.1</v>
      </c>
      <c r="J313">
        <v>0.1</v>
      </c>
      <c r="K313">
        <v>0.1</v>
      </c>
      <c r="L313">
        <v>0.1</v>
      </c>
    </row>
    <row r="314" spans="1:12" x14ac:dyDescent="0.2">
      <c r="A314">
        <v>20111109</v>
      </c>
      <c r="B314">
        <v>0.1</v>
      </c>
      <c r="C314">
        <v>0</v>
      </c>
      <c r="D314">
        <v>0.1</v>
      </c>
      <c r="E314">
        <v>0.1</v>
      </c>
      <c r="F314">
        <v>0.1</v>
      </c>
      <c r="G314">
        <v>0.1</v>
      </c>
      <c r="H314">
        <v>0.1</v>
      </c>
      <c r="I314">
        <v>0.1</v>
      </c>
      <c r="J314">
        <v>0.1</v>
      </c>
      <c r="K314">
        <v>0.1</v>
      </c>
      <c r="L314">
        <v>0.1</v>
      </c>
    </row>
    <row r="315" spans="1:12" x14ac:dyDescent="0.2">
      <c r="A315">
        <v>20111110</v>
      </c>
      <c r="B315">
        <v>0.1</v>
      </c>
      <c r="C315">
        <v>0</v>
      </c>
      <c r="D315">
        <v>0.1</v>
      </c>
      <c r="E315">
        <v>0.1</v>
      </c>
      <c r="F315">
        <v>0.1</v>
      </c>
      <c r="G315">
        <v>0.1</v>
      </c>
      <c r="H315">
        <v>0.1</v>
      </c>
      <c r="I315">
        <v>0.1</v>
      </c>
      <c r="J315">
        <v>0.1</v>
      </c>
      <c r="K315">
        <v>0.1</v>
      </c>
      <c r="L315">
        <v>0.1</v>
      </c>
    </row>
    <row r="316" spans="1:12" x14ac:dyDescent="0.2">
      <c r="A316">
        <v>20111111</v>
      </c>
      <c r="B316">
        <v>0.1</v>
      </c>
      <c r="C316">
        <v>0</v>
      </c>
      <c r="D316">
        <v>0.1</v>
      </c>
      <c r="E316">
        <v>0.1</v>
      </c>
      <c r="F316">
        <v>0.1</v>
      </c>
      <c r="G316">
        <v>0.1</v>
      </c>
      <c r="H316">
        <v>0.1</v>
      </c>
      <c r="I316">
        <v>0.1</v>
      </c>
      <c r="J316">
        <v>0.1</v>
      </c>
      <c r="K316">
        <v>0.1</v>
      </c>
      <c r="L316">
        <v>0.1</v>
      </c>
    </row>
    <row r="317" spans="1:12" x14ac:dyDescent="0.2">
      <c r="A317">
        <v>20111114</v>
      </c>
      <c r="B317">
        <v>0.1</v>
      </c>
      <c r="C317">
        <v>0</v>
      </c>
      <c r="D317">
        <v>0.1</v>
      </c>
      <c r="E317">
        <v>0.1</v>
      </c>
      <c r="F317">
        <v>0.1</v>
      </c>
      <c r="G317">
        <v>0.1</v>
      </c>
      <c r="H317">
        <v>0.1</v>
      </c>
      <c r="I317">
        <v>0.1</v>
      </c>
      <c r="J317">
        <v>0.1</v>
      </c>
      <c r="K317">
        <v>0.1</v>
      </c>
      <c r="L317">
        <v>0.1</v>
      </c>
    </row>
    <row r="318" spans="1:12" x14ac:dyDescent="0.2">
      <c r="A318">
        <v>20111115</v>
      </c>
      <c r="B318">
        <v>0.1</v>
      </c>
      <c r="C318">
        <v>0</v>
      </c>
      <c r="D318">
        <v>0.1</v>
      </c>
      <c r="E318">
        <v>0.1</v>
      </c>
      <c r="F318">
        <v>0.1</v>
      </c>
      <c r="G318">
        <v>0.1</v>
      </c>
      <c r="H318">
        <v>0.1</v>
      </c>
      <c r="I318">
        <v>0.1</v>
      </c>
      <c r="J318">
        <v>0.1</v>
      </c>
      <c r="K318">
        <v>0.1</v>
      </c>
      <c r="L318">
        <v>0.1</v>
      </c>
    </row>
    <row r="319" spans="1:12" x14ac:dyDescent="0.2">
      <c r="A319">
        <v>20111116</v>
      </c>
      <c r="B319">
        <v>0.1</v>
      </c>
      <c r="C319">
        <v>0</v>
      </c>
      <c r="D319">
        <v>0.1</v>
      </c>
      <c r="E319">
        <v>0.1</v>
      </c>
      <c r="F319">
        <v>0.1</v>
      </c>
      <c r="G319">
        <v>0.1</v>
      </c>
      <c r="H319">
        <v>0.1</v>
      </c>
      <c r="I319">
        <v>0.1</v>
      </c>
      <c r="J319">
        <v>0.1</v>
      </c>
      <c r="K319">
        <v>0.1</v>
      </c>
      <c r="L319">
        <v>0.1</v>
      </c>
    </row>
    <row r="320" spans="1:12" x14ac:dyDescent="0.2">
      <c r="A320">
        <v>20111117</v>
      </c>
      <c r="B320">
        <v>0.1</v>
      </c>
      <c r="C320">
        <v>0</v>
      </c>
      <c r="D320">
        <v>0.1</v>
      </c>
      <c r="E320">
        <v>0.1</v>
      </c>
      <c r="F320">
        <v>0.1</v>
      </c>
      <c r="G320">
        <v>0.1</v>
      </c>
      <c r="H320">
        <v>0.1</v>
      </c>
      <c r="I320">
        <v>0.1</v>
      </c>
      <c r="J320">
        <v>0.1</v>
      </c>
      <c r="K320">
        <v>0.1</v>
      </c>
      <c r="L320">
        <v>0.1</v>
      </c>
    </row>
    <row r="321" spans="1:12" x14ac:dyDescent="0.2">
      <c r="A321">
        <v>20111118</v>
      </c>
      <c r="B321">
        <v>0.1</v>
      </c>
      <c r="C321">
        <v>0</v>
      </c>
      <c r="D321">
        <v>0.1</v>
      </c>
      <c r="E321">
        <v>0.1</v>
      </c>
      <c r="F321">
        <v>0.1</v>
      </c>
      <c r="G321">
        <v>0.1</v>
      </c>
      <c r="H321">
        <v>0.1</v>
      </c>
      <c r="I321">
        <v>0.1</v>
      </c>
      <c r="J321">
        <v>0.1</v>
      </c>
      <c r="K321">
        <v>0.1</v>
      </c>
      <c r="L321">
        <v>0.1</v>
      </c>
    </row>
    <row r="322" spans="1:12" x14ac:dyDescent="0.2">
      <c r="A322">
        <v>20111121</v>
      </c>
      <c r="B322">
        <v>0.1</v>
      </c>
      <c r="C322">
        <v>0</v>
      </c>
      <c r="D322">
        <v>0.1</v>
      </c>
      <c r="E322">
        <v>0.1</v>
      </c>
      <c r="F322">
        <v>0.1</v>
      </c>
      <c r="G322">
        <v>0.1</v>
      </c>
      <c r="H322">
        <v>0.1</v>
      </c>
      <c r="I322">
        <v>0.1</v>
      </c>
      <c r="J322">
        <v>0.1</v>
      </c>
      <c r="K322">
        <v>0.1</v>
      </c>
      <c r="L322">
        <v>0.1</v>
      </c>
    </row>
    <row r="323" spans="1:12" x14ac:dyDescent="0.2">
      <c r="A323">
        <v>20111122</v>
      </c>
      <c r="B323">
        <v>0.1</v>
      </c>
      <c r="C323">
        <v>0</v>
      </c>
      <c r="D323">
        <v>0.1</v>
      </c>
      <c r="E323">
        <v>0.1</v>
      </c>
      <c r="F323">
        <v>0.1</v>
      </c>
      <c r="G323">
        <v>0.1</v>
      </c>
      <c r="H323">
        <v>0.1</v>
      </c>
      <c r="I323">
        <v>0.1</v>
      </c>
      <c r="J323">
        <v>0.1</v>
      </c>
      <c r="K323">
        <v>0.1</v>
      </c>
      <c r="L323">
        <v>0.1</v>
      </c>
    </row>
    <row r="324" spans="1:12" x14ac:dyDescent="0.2">
      <c r="A324">
        <v>20111123</v>
      </c>
      <c r="B324">
        <v>0.1</v>
      </c>
      <c r="C324">
        <v>0</v>
      </c>
      <c r="D324">
        <v>0.1</v>
      </c>
      <c r="E324">
        <v>0.1</v>
      </c>
      <c r="F324">
        <v>0.1</v>
      </c>
      <c r="G324">
        <v>0.1</v>
      </c>
      <c r="H324">
        <v>0.1</v>
      </c>
      <c r="I324">
        <v>0.1</v>
      </c>
      <c r="J324">
        <v>0.1</v>
      </c>
      <c r="K324">
        <v>0.1</v>
      </c>
      <c r="L324">
        <v>0.1</v>
      </c>
    </row>
    <row r="325" spans="1:12" x14ac:dyDescent="0.2">
      <c r="A325">
        <v>20111124</v>
      </c>
      <c r="B325">
        <v>0.1</v>
      </c>
      <c r="C325">
        <v>0</v>
      </c>
      <c r="D325">
        <v>0.1</v>
      </c>
      <c r="E325">
        <v>0.1</v>
      </c>
      <c r="F325">
        <v>0.1</v>
      </c>
      <c r="G325">
        <v>0.1</v>
      </c>
      <c r="H325">
        <v>0.1</v>
      </c>
      <c r="I325">
        <v>0.1</v>
      </c>
      <c r="J325">
        <v>0.1</v>
      </c>
      <c r="K325">
        <v>0.1</v>
      </c>
      <c r="L325">
        <v>0.1</v>
      </c>
    </row>
    <row r="326" spans="1:12" x14ac:dyDescent="0.2">
      <c r="A326">
        <v>20111125</v>
      </c>
      <c r="B326">
        <v>0.1</v>
      </c>
      <c r="C326">
        <v>0</v>
      </c>
      <c r="D326">
        <v>0.1</v>
      </c>
      <c r="E326">
        <v>0.1</v>
      </c>
      <c r="F326">
        <v>0.1</v>
      </c>
      <c r="G326">
        <v>0.1</v>
      </c>
      <c r="H326">
        <v>0.1</v>
      </c>
      <c r="I326">
        <v>0.1</v>
      </c>
      <c r="J326">
        <v>0.1</v>
      </c>
      <c r="K326">
        <v>0.1</v>
      </c>
      <c r="L326">
        <v>0.1</v>
      </c>
    </row>
    <row r="327" spans="1:12" x14ac:dyDescent="0.2">
      <c r="A327">
        <v>20111128</v>
      </c>
      <c r="B327">
        <v>0.1</v>
      </c>
      <c r="C327">
        <v>0</v>
      </c>
      <c r="D327">
        <v>0.1</v>
      </c>
      <c r="E327">
        <v>0.1</v>
      </c>
      <c r="F327">
        <v>0.1</v>
      </c>
      <c r="G327">
        <v>0.1</v>
      </c>
      <c r="H327">
        <v>0.1</v>
      </c>
      <c r="I327">
        <v>0.1</v>
      </c>
      <c r="J327">
        <v>0.1</v>
      </c>
      <c r="K327">
        <v>0.1</v>
      </c>
      <c r="L327">
        <v>0.1</v>
      </c>
    </row>
    <row r="328" spans="1:12" x14ac:dyDescent="0.2">
      <c r="A328">
        <v>20111129</v>
      </c>
      <c r="B328">
        <v>0.1</v>
      </c>
      <c r="C328">
        <v>0</v>
      </c>
      <c r="D328">
        <v>0.1</v>
      </c>
      <c r="E328">
        <v>0.1</v>
      </c>
      <c r="F328">
        <v>0.1</v>
      </c>
      <c r="G328">
        <v>0.1</v>
      </c>
      <c r="H328">
        <v>0.1</v>
      </c>
      <c r="I328">
        <v>0.1</v>
      </c>
      <c r="J328">
        <v>0.1</v>
      </c>
      <c r="K328">
        <v>0.1</v>
      </c>
      <c r="L328">
        <v>0.1</v>
      </c>
    </row>
    <row r="329" spans="1:12" x14ac:dyDescent="0.2">
      <c r="A329">
        <v>20111130</v>
      </c>
      <c r="B329">
        <v>0.1</v>
      </c>
      <c r="C329">
        <v>0</v>
      </c>
      <c r="D329">
        <v>0.1</v>
      </c>
      <c r="E329">
        <v>0.1</v>
      </c>
      <c r="F329">
        <v>0.1</v>
      </c>
      <c r="G329">
        <v>0.1</v>
      </c>
      <c r="H329">
        <v>0.1</v>
      </c>
      <c r="I329">
        <v>0.1</v>
      </c>
      <c r="J329">
        <v>0.1</v>
      </c>
      <c r="K329">
        <v>0.1</v>
      </c>
      <c r="L329">
        <v>0.1</v>
      </c>
    </row>
    <row r="330" spans="1:12" x14ac:dyDescent="0.2">
      <c r="A330">
        <v>20111201</v>
      </c>
      <c r="B330">
        <v>0.1</v>
      </c>
      <c r="C330">
        <v>0</v>
      </c>
      <c r="D330">
        <v>0.1</v>
      </c>
      <c r="E330">
        <v>0.1</v>
      </c>
      <c r="F330">
        <v>0.1</v>
      </c>
      <c r="G330">
        <v>0.1</v>
      </c>
      <c r="H330">
        <v>0.1</v>
      </c>
      <c r="I330">
        <v>0.1</v>
      </c>
      <c r="J330">
        <v>0.1</v>
      </c>
      <c r="K330">
        <v>0.1</v>
      </c>
      <c r="L330">
        <v>0.1</v>
      </c>
    </row>
    <row r="331" spans="1:12" x14ac:dyDescent="0.2">
      <c r="A331">
        <v>20111202</v>
      </c>
      <c r="B331">
        <v>0.1</v>
      </c>
      <c r="C331">
        <v>0</v>
      </c>
      <c r="D331">
        <v>0.1</v>
      </c>
      <c r="E331">
        <v>0.1</v>
      </c>
      <c r="F331">
        <v>0.1</v>
      </c>
      <c r="G331">
        <v>0.1</v>
      </c>
      <c r="H331">
        <v>0.1</v>
      </c>
      <c r="I331">
        <v>0.1</v>
      </c>
      <c r="J331">
        <v>0.1</v>
      </c>
      <c r="K331">
        <v>0.1</v>
      </c>
      <c r="L331">
        <v>0.1</v>
      </c>
    </row>
    <row r="332" spans="1:12" x14ac:dyDescent="0.2">
      <c r="A332">
        <v>20111205</v>
      </c>
      <c r="B332">
        <v>0.1</v>
      </c>
      <c r="C332">
        <v>0</v>
      </c>
      <c r="D332">
        <v>0.1</v>
      </c>
      <c r="E332">
        <v>0.1</v>
      </c>
      <c r="F332">
        <v>0.1</v>
      </c>
      <c r="G332">
        <v>0.1</v>
      </c>
      <c r="H332">
        <v>0.1</v>
      </c>
      <c r="I332">
        <v>0.1</v>
      </c>
      <c r="J332">
        <v>0.1</v>
      </c>
      <c r="K332">
        <v>0.1</v>
      </c>
      <c r="L332">
        <v>0.1</v>
      </c>
    </row>
    <row r="333" spans="1:12" x14ac:dyDescent="0.2">
      <c r="A333">
        <v>20111206</v>
      </c>
      <c r="B333">
        <v>0.1</v>
      </c>
      <c r="C333">
        <v>0</v>
      </c>
      <c r="D333">
        <v>0.1</v>
      </c>
      <c r="E333">
        <v>0.1</v>
      </c>
      <c r="F333">
        <v>0.1</v>
      </c>
      <c r="G333">
        <v>0.1</v>
      </c>
      <c r="H333">
        <v>0.1</v>
      </c>
      <c r="I333">
        <v>0.1</v>
      </c>
      <c r="J333">
        <v>0.1</v>
      </c>
      <c r="K333">
        <v>0.1</v>
      </c>
      <c r="L333">
        <v>0.1</v>
      </c>
    </row>
    <row r="334" spans="1:12" x14ac:dyDescent="0.2">
      <c r="A334">
        <v>20111207</v>
      </c>
      <c r="B334">
        <v>0.1</v>
      </c>
      <c r="C334">
        <v>0</v>
      </c>
      <c r="D334">
        <v>0.1</v>
      </c>
      <c r="E334">
        <v>0.1</v>
      </c>
      <c r="F334">
        <v>0.1</v>
      </c>
      <c r="G334">
        <v>0.1</v>
      </c>
      <c r="H334">
        <v>0.1</v>
      </c>
      <c r="I334">
        <v>0.1</v>
      </c>
      <c r="J334">
        <v>0.1</v>
      </c>
      <c r="K334">
        <v>0.1</v>
      </c>
      <c r="L334">
        <v>0.1</v>
      </c>
    </row>
    <row r="335" spans="1:12" x14ac:dyDescent="0.2">
      <c r="A335">
        <v>20111208</v>
      </c>
      <c r="B335">
        <v>0.1</v>
      </c>
      <c r="C335">
        <v>0</v>
      </c>
      <c r="D335">
        <v>0.1</v>
      </c>
      <c r="E335">
        <v>0.1</v>
      </c>
      <c r="F335">
        <v>0.1</v>
      </c>
      <c r="G335">
        <v>0.1</v>
      </c>
      <c r="H335">
        <v>0.1</v>
      </c>
      <c r="I335">
        <v>0.1</v>
      </c>
      <c r="J335">
        <v>0.1</v>
      </c>
      <c r="K335">
        <v>0.1</v>
      </c>
      <c r="L335">
        <v>0.1</v>
      </c>
    </row>
    <row r="336" spans="1:12" x14ac:dyDescent="0.2">
      <c r="A336">
        <v>20111209</v>
      </c>
      <c r="B336">
        <v>0.1</v>
      </c>
      <c r="C336">
        <v>0</v>
      </c>
      <c r="D336">
        <v>0.1</v>
      </c>
      <c r="E336">
        <v>0.1</v>
      </c>
      <c r="F336">
        <v>0.1</v>
      </c>
      <c r="G336">
        <v>0.1</v>
      </c>
      <c r="H336">
        <v>0.1</v>
      </c>
      <c r="I336">
        <v>0.1</v>
      </c>
      <c r="J336">
        <v>0.1</v>
      </c>
      <c r="K336">
        <v>0.1</v>
      </c>
      <c r="L336">
        <v>0.1</v>
      </c>
    </row>
    <row r="337" spans="1:12" x14ac:dyDescent="0.2">
      <c r="A337">
        <v>20111212</v>
      </c>
      <c r="B337">
        <v>0.1</v>
      </c>
      <c r="C337">
        <v>0</v>
      </c>
      <c r="D337">
        <v>0.1</v>
      </c>
      <c r="E337">
        <v>0.1</v>
      </c>
      <c r="F337">
        <v>0.1</v>
      </c>
      <c r="G337">
        <v>0.1</v>
      </c>
      <c r="H337">
        <v>0.1</v>
      </c>
      <c r="I337">
        <v>0.1</v>
      </c>
      <c r="J337">
        <v>0.1</v>
      </c>
      <c r="K337">
        <v>0.1</v>
      </c>
      <c r="L337">
        <v>0.1</v>
      </c>
    </row>
    <row r="338" spans="1:12" x14ac:dyDescent="0.2">
      <c r="A338">
        <v>20111213</v>
      </c>
      <c r="B338">
        <v>0.1</v>
      </c>
      <c r="C338">
        <v>0</v>
      </c>
      <c r="D338">
        <v>0.1</v>
      </c>
      <c r="E338">
        <v>0.1</v>
      </c>
      <c r="F338">
        <v>0.1</v>
      </c>
      <c r="G338">
        <v>0.1</v>
      </c>
      <c r="H338">
        <v>0.1</v>
      </c>
      <c r="I338">
        <v>0.1</v>
      </c>
      <c r="J338">
        <v>0.1</v>
      </c>
      <c r="K338">
        <v>0.1</v>
      </c>
      <c r="L338">
        <v>0.1</v>
      </c>
    </row>
    <row r="339" spans="1:12" x14ac:dyDescent="0.2">
      <c r="A339">
        <v>20111214</v>
      </c>
      <c r="B339">
        <v>0.1</v>
      </c>
      <c r="C339">
        <v>0</v>
      </c>
      <c r="D339">
        <v>0.1</v>
      </c>
      <c r="E339">
        <v>0.1</v>
      </c>
      <c r="F339">
        <v>0.1</v>
      </c>
      <c r="G339">
        <v>0.1</v>
      </c>
      <c r="H339">
        <v>0.1</v>
      </c>
      <c r="I339">
        <v>0.1</v>
      </c>
      <c r="J339">
        <v>0.1</v>
      </c>
      <c r="K339">
        <v>0.1</v>
      </c>
      <c r="L339">
        <v>0.1</v>
      </c>
    </row>
    <row r="340" spans="1:12" x14ac:dyDescent="0.2">
      <c r="A340">
        <v>20111215</v>
      </c>
      <c r="B340">
        <v>0.1</v>
      </c>
      <c r="C340">
        <v>0</v>
      </c>
      <c r="D340">
        <v>0.1</v>
      </c>
      <c r="E340">
        <v>0.1</v>
      </c>
      <c r="F340">
        <v>0.1</v>
      </c>
      <c r="G340">
        <v>0.1</v>
      </c>
      <c r="H340">
        <v>0.1</v>
      </c>
      <c r="I340">
        <v>0.1</v>
      </c>
      <c r="J340">
        <v>0.1</v>
      </c>
      <c r="K340">
        <v>0.1</v>
      </c>
      <c r="L340">
        <v>0.1</v>
      </c>
    </row>
    <row r="341" spans="1:12" x14ac:dyDescent="0.2">
      <c r="A341">
        <v>20111216</v>
      </c>
      <c r="B341">
        <v>0.1</v>
      </c>
      <c r="C341">
        <v>0</v>
      </c>
      <c r="D341">
        <v>0.1</v>
      </c>
      <c r="E341">
        <v>0.1</v>
      </c>
      <c r="F341">
        <v>0.1</v>
      </c>
      <c r="G341">
        <v>0.1</v>
      </c>
      <c r="H341">
        <v>0.1</v>
      </c>
      <c r="I341">
        <v>0.1</v>
      </c>
      <c r="J341">
        <v>0.1</v>
      </c>
      <c r="K341">
        <v>0.1</v>
      </c>
      <c r="L341">
        <v>0.1</v>
      </c>
    </row>
    <row r="342" spans="1:12" x14ac:dyDescent="0.2">
      <c r="A342">
        <v>20111219</v>
      </c>
      <c r="B342">
        <v>0.1</v>
      </c>
      <c r="C342">
        <v>0</v>
      </c>
      <c r="D342">
        <v>0.1</v>
      </c>
      <c r="E342">
        <v>0.1</v>
      </c>
      <c r="F342">
        <v>0.1</v>
      </c>
      <c r="G342">
        <v>0.1</v>
      </c>
      <c r="H342">
        <v>0.1</v>
      </c>
      <c r="I342">
        <v>0.1</v>
      </c>
      <c r="J342">
        <v>0.1</v>
      </c>
      <c r="K342">
        <v>0.1</v>
      </c>
      <c r="L342">
        <v>0.1</v>
      </c>
    </row>
    <row r="343" spans="1:12" x14ac:dyDescent="0.2">
      <c r="A343">
        <v>20111220</v>
      </c>
      <c r="B343">
        <v>0.1</v>
      </c>
      <c r="C343">
        <v>0</v>
      </c>
      <c r="D343">
        <v>0.1</v>
      </c>
      <c r="E343">
        <v>0.1</v>
      </c>
      <c r="F343">
        <v>0.1</v>
      </c>
      <c r="G343">
        <v>0.1</v>
      </c>
      <c r="H343">
        <v>0.1</v>
      </c>
      <c r="I343">
        <v>0.1</v>
      </c>
      <c r="J343">
        <v>0.1</v>
      </c>
      <c r="K343">
        <v>0.1</v>
      </c>
      <c r="L343">
        <v>0.1</v>
      </c>
    </row>
    <row r="344" spans="1:12" x14ac:dyDescent="0.2">
      <c r="A344">
        <v>20111221</v>
      </c>
      <c r="B344">
        <v>0.1</v>
      </c>
      <c r="C344">
        <v>0</v>
      </c>
      <c r="D344">
        <v>0.1</v>
      </c>
      <c r="E344">
        <v>0.1</v>
      </c>
      <c r="F344">
        <v>0.1</v>
      </c>
      <c r="G344">
        <v>0.1</v>
      </c>
      <c r="H344">
        <v>0.1</v>
      </c>
      <c r="I344">
        <v>0.1</v>
      </c>
      <c r="J344">
        <v>0.1</v>
      </c>
      <c r="K344">
        <v>0.1</v>
      </c>
      <c r="L344">
        <v>0.1</v>
      </c>
    </row>
    <row r="345" spans="1:12" x14ac:dyDescent="0.2">
      <c r="A345">
        <v>20111222</v>
      </c>
      <c r="B345">
        <v>0.1</v>
      </c>
      <c r="C345">
        <v>0</v>
      </c>
      <c r="D345">
        <v>0.1</v>
      </c>
      <c r="E345">
        <v>0.1</v>
      </c>
      <c r="F345">
        <v>0.1</v>
      </c>
      <c r="G345">
        <v>0.1</v>
      </c>
      <c r="H345">
        <v>0.1</v>
      </c>
      <c r="I345">
        <v>0.1</v>
      </c>
      <c r="J345">
        <v>0.1</v>
      </c>
      <c r="K345">
        <v>0.1</v>
      </c>
      <c r="L345">
        <v>0.1</v>
      </c>
    </row>
    <row r="346" spans="1:12" x14ac:dyDescent="0.2">
      <c r="A346">
        <v>20111223</v>
      </c>
      <c r="B346">
        <v>0.1</v>
      </c>
      <c r="C346">
        <v>0</v>
      </c>
      <c r="D346">
        <v>0.1</v>
      </c>
      <c r="E346">
        <v>0.1</v>
      </c>
      <c r="F346">
        <v>0.1</v>
      </c>
      <c r="G346">
        <v>0.1</v>
      </c>
      <c r="H346">
        <v>0.1</v>
      </c>
      <c r="I346">
        <v>0.1</v>
      </c>
      <c r="J346">
        <v>0.1</v>
      </c>
      <c r="K346">
        <v>0.1</v>
      </c>
      <c r="L346">
        <v>0.1</v>
      </c>
    </row>
    <row r="347" spans="1:12" x14ac:dyDescent="0.2">
      <c r="A347">
        <v>20111226</v>
      </c>
      <c r="B347">
        <v>0.1</v>
      </c>
      <c r="C347">
        <v>0</v>
      </c>
      <c r="D347">
        <v>0.1</v>
      </c>
      <c r="E347">
        <v>0.1</v>
      </c>
      <c r="F347">
        <v>0.1</v>
      </c>
      <c r="G347">
        <v>0.1</v>
      </c>
      <c r="H347">
        <v>0.1</v>
      </c>
      <c r="I347">
        <v>0.1</v>
      </c>
      <c r="J347">
        <v>0.1</v>
      </c>
      <c r="K347">
        <v>0.1</v>
      </c>
      <c r="L347">
        <v>0.1</v>
      </c>
    </row>
    <row r="348" spans="1:12" x14ac:dyDescent="0.2">
      <c r="A348">
        <v>20111227</v>
      </c>
      <c r="B348">
        <v>0.1</v>
      </c>
      <c r="C348">
        <v>0</v>
      </c>
      <c r="D348">
        <v>0.1</v>
      </c>
      <c r="E348">
        <v>0.1</v>
      </c>
      <c r="F348">
        <v>0.1</v>
      </c>
      <c r="G348">
        <v>0.1</v>
      </c>
      <c r="H348">
        <v>0.1</v>
      </c>
      <c r="I348">
        <v>0.1</v>
      </c>
      <c r="J348">
        <v>0.1</v>
      </c>
      <c r="K348">
        <v>0.1</v>
      </c>
      <c r="L348">
        <v>0.1</v>
      </c>
    </row>
    <row r="349" spans="1:12" x14ac:dyDescent="0.2">
      <c r="A349">
        <v>20111228</v>
      </c>
      <c r="B349">
        <v>0.1</v>
      </c>
      <c r="C349">
        <v>0</v>
      </c>
      <c r="D349">
        <v>0.1</v>
      </c>
      <c r="E349">
        <v>0.1</v>
      </c>
      <c r="F349">
        <v>0.1</v>
      </c>
      <c r="G349">
        <v>0.1</v>
      </c>
      <c r="H349">
        <v>0.1</v>
      </c>
      <c r="I349">
        <v>0.1</v>
      </c>
      <c r="J349">
        <v>0.1</v>
      </c>
      <c r="K349">
        <v>0.1</v>
      </c>
      <c r="L349">
        <v>0.1</v>
      </c>
    </row>
    <row r="350" spans="1:12" x14ac:dyDescent="0.2">
      <c r="A350">
        <v>20111229</v>
      </c>
      <c r="B350">
        <v>0.1</v>
      </c>
      <c r="C350">
        <v>0</v>
      </c>
      <c r="D350">
        <v>0.1</v>
      </c>
      <c r="E350">
        <v>0.1</v>
      </c>
      <c r="F350">
        <v>0.1</v>
      </c>
      <c r="G350">
        <v>0.1</v>
      </c>
      <c r="H350">
        <v>0.1</v>
      </c>
      <c r="I350">
        <v>0.1</v>
      </c>
      <c r="J350">
        <v>0.1</v>
      </c>
      <c r="K350">
        <v>0.1</v>
      </c>
      <c r="L350">
        <v>0.1</v>
      </c>
    </row>
    <row r="351" spans="1:12" x14ac:dyDescent="0.2">
      <c r="A351">
        <v>20111230</v>
      </c>
      <c r="B351">
        <v>0.1</v>
      </c>
      <c r="C351">
        <v>0</v>
      </c>
      <c r="D351">
        <v>0.1</v>
      </c>
      <c r="E351">
        <v>0.1</v>
      </c>
      <c r="F351">
        <v>0.1</v>
      </c>
      <c r="G351">
        <v>0.1</v>
      </c>
      <c r="H351">
        <v>0.1</v>
      </c>
      <c r="I351">
        <v>0.1</v>
      </c>
      <c r="J351">
        <v>0.1</v>
      </c>
      <c r="K351">
        <v>0.1</v>
      </c>
      <c r="L351">
        <v>0.1</v>
      </c>
    </row>
    <row r="352" spans="1:12" x14ac:dyDescent="0.2">
      <c r="A352">
        <v>20120104</v>
      </c>
      <c r="B352">
        <v>0.1</v>
      </c>
      <c r="C352">
        <v>0</v>
      </c>
      <c r="D352">
        <v>0.1</v>
      </c>
      <c r="E352">
        <v>0.1</v>
      </c>
      <c r="F352">
        <v>0.1</v>
      </c>
      <c r="G352">
        <v>0.1</v>
      </c>
      <c r="H352">
        <v>0.1</v>
      </c>
      <c r="I352">
        <v>0.1</v>
      </c>
      <c r="J352">
        <v>0.1</v>
      </c>
      <c r="K352">
        <v>0.1</v>
      </c>
      <c r="L352">
        <v>0.1</v>
      </c>
    </row>
    <row r="353" spans="1:12" x14ac:dyDescent="0.2">
      <c r="A353">
        <v>20120105</v>
      </c>
      <c r="B353">
        <v>0.1</v>
      </c>
      <c r="C353">
        <v>0</v>
      </c>
      <c r="D353">
        <v>0.1</v>
      </c>
      <c r="E353">
        <v>0.1</v>
      </c>
      <c r="F353">
        <v>0.1</v>
      </c>
      <c r="G353">
        <v>0.1</v>
      </c>
      <c r="H353">
        <v>0.1</v>
      </c>
      <c r="I353">
        <v>0.1</v>
      </c>
      <c r="J353">
        <v>0.1</v>
      </c>
      <c r="K353">
        <v>0.1</v>
      </c>
      <c r="L353">
        <v>0.1</v>
      </c>
    </row>
    <row r="354" spans="1:12" x14ac:dyDescent="0.2">
      <c r="A354">
        <v>20120106</v>
      </c>
      <c r="B354">
        <v>0.1</v>
      </c>
      <c r="C354">
        <v>0</v>
      </c>
      <c r="D354">
        <v>0.1</v>
      </c>
      <c r="E354">
        <v>0.1</v>
      </c>
      <c r="F354">
        <v>0.1</v>
      </c>
      <c r="G354">
        <v>0.1</v>
      </c>
      <c r="H354">
        <v>0.1</v>
      </c>
      <c r="I354">
        <v>0.1</v>
      </c>
      <c r="J354">
        <v>0.1</v>
      </c>
      <c r="K354">
        <v>0.1</v>
      </c>
      <c r="L354">
        <v>0.1</v>
      </c>
    </row>
    <row r="355" spans="1:12" x14ac:dyDescent="0.2">
      <c r="A355">
        <v>20120109</v>
      </c>
      <c r="B355">
        <v>0.1</v>
      </c>
      <c r="C355">
        <v>0</v>
      </c>
      <c r="D355">
        <v>0.1</v>
      </c>
      <c r="E355">
        <v>0.1</v>
      </c>
      <c r="F355">
        <v>0.1</v>
      </c>
      <c r="G355">
        <v>0.1</v>
      </c>
      <c r="H355">
        <v>0.1</v>
      </c>
      <c r="I355">
        <v>0.1</v>
      </c>
      <c r="J355">
        <v>0.1</v>
      </c>
      <c r="K355">
        <v>0.1</v>
      </c>
      <c r="L355">
        <v>0.1</v>
      </c>
    </row>
    <row r="356" spans="1:12" x14ac:dyDescent="0.2">
      <c r="A356">
        <v>20120110</v>
      </c>
      <c r="B356">
        <v>0.1</v>
      </c>
      <c r="C356">
        <v>0</v>
      </c>
      <c r="D356">
        <v>0.1</v>
      </c>
      <c r="E356">
        <v>0.1</v>
      </c>
      <c r="F356">
        <v>0.1</v>
      </c>
      <c r="G356">
        <v>0.1</v>
      </c>
      <c r="H356">
        <v>0.1</v>
      </c>
      <c r="I356">
        <v>0.1</v>
      </c>
      <c r="J356">
        <v>0.1</v>
      </c>
      <c r="K356">
        <v>0.1</v>
      </c>
      <c r="L356">
        <v>0.1</v>
      </c>
    </row>
    <row r="357" spans="1:12" x14ac:dyDescent="0.2">
      <c r="A357">
        <v>20120111</v>
      </c>
      <c r="B357">
        <v>0.1</v>
      </c>
      <c r="C357">
        <v>0</v>
      </c>
      <c r="D357">
        <v>0.1</v>
      </c>
      <c r="E357">
        <v>0.1</v>
      </c>
      <c r="F357">
        <v>0.1</v>
      </c>
      <c r="G357">
        <v>0.1</v>
      </c>
      <c r="H357">
        <v>0.1</v>
      </c>
      <c r="I357">
        <v>0.1</v>
      </c>
      <c r="J357">
        <v>0.1</v>
      </c>
      <c r="K357">
        <v>0.1</v>
      </c>
      <c r="L357">
        <v>0.1</v>
      </c>
    </row>
    <row r="358" spans="1:12" x14ac:dyDescent="0.2">
      <c r="A358">
        <v>20120112</v>
      </c>
      <c r="B358">
        <v>0.1</v>
      </c>
      <c r="C358">
        <v>0</v>
      </c>
      <c r="D358">
        <v>0.1</v>
      </c>
      <c r="E358">
        <v>0.1</v>
      </c>
      <c r="F358">
        <v>0.1</v>
      </c>
      <c r="G358">
        <v>0.1</v>
      </c>
      <c r="H358">
        <v>0.1</v>
      </c>
      <c r="I358">
        <v>0.1</v>
      </c>
      <c r="J358">
        <v>0.1</v>
      </c>
      <c r="K358">
        <v>0.1</v>
      </c>
      <c r="L358">
        <v>0.1</v>
      </c>
    </row>
    <row r="359" spans="1:12" x14ac:dyDescent="0.2">
      <c r="A359">
        <v>20120113</v>
      </c>
      <c r="B359">
        <v>0.1</v>
      </c>
      <c r="C359">
        <v>0</v>
      </c>
      <c r="D359">
        <v>0.1</v>
      </c>
      <c r="E359">
        <v>0.1</v>
      </c>
      <c r="F359">
        <v>0.1</v>
      </c>
      <c r="G359">
        <v>0.1</v>
      </c>
      <c r="H359">
        <v>0.1</v>
      </c>
      <c r="I359">
        <v>0.1</v>
      </c>
      <c r="J359">
        <v>0.1</v>
      </c>
      <c r="K359">
        <v>0.1</v>
      </c>
      <c r="L359">
        <v>0.1</v>
      </c>
    </row>
    <row r="360" spans="1:12" x14ac:dyDescent="0.2">
      <c r="A360">
        <v>20120116</v>
      </c>
      <c r="B360">
        <v>0.1</v>
      </c>
      <c r="C360">
        <v>0</v>
      </c>
      <c r="D360">
        <v>0.1</v>
      </c>
      <c r="E360">
        <v>0.1</v>
      </c>
      <c r="F360">
        <v>0.1</v>
      </c>
      <c r="G360">
        <v>0.1</v>
      </c>
      <c r="H360">
        <v>0.1</v>
      </c>
      <c r="I360">
        <v>0.1</v>
      </c>
      <c r="J360">
        <v>0.1</v>
      </c>
      <c r="K360">
        <v>0.1</v>
      </c>
      <c r="L360">
        <v>0.1</v>
      </c>
    </row>
    <row r="361" spans="1:12" x14ac:dyDescent="0.2">
      <c r="A361">
        <v>20120117</v>
      </c>
      <c r="B361">
        <v>0.1</v>
      </c>
      <c r="C361">
        <v>0</v>
      </c>
      <c r="D361">
        <v>0.1</v>
      </c>
      <c r="E361">
        <v>0.1</v>
      </c>
      <c r="F361">
        <v>0.1</v>
      </c>
      <c r="G361">
        <v>0.1</v>
      </c>
      <c r="H361">
        <v>0.1</v>
      </c>
      <c r="I361">
        <v>0.1</v>
      </c>
      <c r="J361">
        <v>0.1</v>
      </c>
      <c r="K361">
        <v>0.1</v>
      </c>
      <c r="L361">
        <v>0.1</v>
      </c>
    </row>
    <row r="362" spans="1:12" x14ac:dyDescent="0.2">
      <c r="A362">
        <v>20120118</v>
      </c>
      <c r="B362">
        <v>0.1</v>
      </c>
      <c r="C362">
        <v>0</v>
      </c>
      <c r="D362">
        <v>0.1</v>
      </c>
      <c r="E362">
        <v>0.1</v>
      </c>
      <c r="F362">
        <v>0.1</v>
      </c>
      <c r="G362">
        <v>0.1</v>
      </c>
      <c r="H362">
        <v>0.1</v>
      </c>
      <c r="I362">
        <v>0.1</v>
      </c>
      <c r="J362">
        <v>0.1</v>
      </c>
      <c r="K362">
        <v>0.1</v>
      </c>
      <c r="L362">
        <v>0.1</v>
      </c>
    </row>
    <row r="363" spans="1:12" x14ac:dyDescent="0.2">
      <c r="A363">
        <v>20120119</v>
      </c>
      <c r="B363">
        <v>0.1</v>
      </c>
      <c r="C363">
        <v>0</v>
      </c>
      <c r="D363">
        <v>0.1</v>
      </c>
      <c r="E363">
        <v>0.1</v>
      </c>
      <c r="F363">
        <v>0.1</v>
      </c>
      <c r="G363">
        <v>0.1</v>
      </c>
      <c r="H363">
        <v>0.1</v>
      </c>
      <c r="I363">
        <v>0.1</v>
      </c>
      <c r="J363">
        <v>0.1</v>
      </c>
      <c r="K363">
        <v>0.1</v>
      </c>
      <c r="L363">
        <v>0.1</v>
      </c>
    </row>
    <row r="364" spans="1:12" x14ac:dyDescent="0.2">
      <c r="A364">
        <v>20120120</v>
      </c>
      <c r="B364">
        <v>0.1</v>
      </c>
      <c r="C364">
        <v>0</v>
      </c>
      <c r="D364">
        <v>0.1</v>
      </c>
      <c r="E364">
        <v>0.1</v>
      </c>
      <c r="F364">
        <v>0.1</v>
      </c>
      <c r="G364">
        <v>0.1</v>
      </c>
      <c r="H364">
        <v>0.1</v>
      </c>
      <c r="I364">
        <v>0.1</v>
      </c>
      <c r="J364">
        <v>0.1</v>
      </c>
      <c r="K364">
        <v>0.1</v>
      </c>
      <c r="L364">
        <v>0.1</v>
      </c>
    </row>
    <row r="365" spans="1:12" x14ac:dyDescent="0.2">
      <c r="A365">
        <v>20120130</v>
      </c>
      <c r="B365">
        <v>0.1</v>
      </c>
      <c r="C365">
        <v>0</v>
      </c>
      <c r="D365">
        <v>0.1</v>
      </c>
      <c r="E365">
        <v>0.1</v>
      </c>
      <c r="F365">
        <v>0.1</v>
      </c>
      <c r="G365">
        <v>0.1</v>
      </c>
      <c r="H365">
        <v>0.1</v>
      </c>
      <c r="I365">
        <v>0.1</v>
      </c>
      <c r="J365">
        <v>0.1</v>
      </c>
      <c r="K365">
        <v>0.1</v>
      </c>
      <c r="L365">
        <v>0.1</v>
      </c>
    </row>
    <row r="366" spans="1:12" x14ac:dyDescent="0.2">
      <c r="A366">
        <v>20120131</v>
      </c>
      <c r="B366">
        <v>0.1</v>
      </c>
      <c r="C366">
        <v>0</v>
      </c>
      <c r="D366">
        <v>0.1</v>
      </c>
      <c r="E366">
        <v>0.1</v>
      </c>
      <c r="F366">
        <v>0.1</v>
      </c>
      <c r="G366">
        <v>0.1</v>
      </c>
      <c r="H366">
        <v>0.1</v>
      </c>
      <c r="I366">
        <v>0.1</v>
      </c>
      <c r="J366">
        <v>0.1</v>
      </c>
      <c r="K366">
        <v>0.1</v>
      </c>
      <c r="L366">
        <v>0.1</v>
      </c>
    </row>
    <row r="367" spans="1:12" x14ac:dyDescent="0.2">
      <c r="A367">
        <v>20120201</v>
      </c>
      <c r="B367">
        <v>0.1</v>
      </c>
      <c r="C367">
        <v>0</v>
      </c>
      <c r="D367">
        <v>0.1</v>
      </c>
      <c r="E367">
        <v>0.1</v>
      </c>
      <c r="F367">
        <v>0.1</v>
      </c>
      <c r="G367">
        <v>0.1</v>
      </c>
      <c r="H367">
        <v>0.1</v>
      </c>
      <c r="I367">
        <v>0.1</v>
      </c>
      <c r="J367">
        <v>0.1</v>
      </c>
      <c r="K367">
        <v>0.1</v>
      </c>
      <c r="L367">
        <v>0.1</v>
      </c>
    </row>
    <row r="368" spans="1:12" x14ac:dyDescent="0.2">
      <c r="A368">
        <v>20120202</v>
      </c>
      <c r="B368">
        <v>0.1</v>
      </c>
      <c r="C368">
        <v>0</v>
      </c>
      <c r="D368">
        <v>0.1</v>
      </c>
      <c r="E368">
        <v>0.1</v>
      </c>
      <c r="F368">
        <v>0.1</v>
      </c>
      <c r="G368">
        <v>0.1</v>
      </c>
      <c r="H368">
        <v>0.1</v>
      </c>
      <c r="I368">
        <v>0.1</v>
      </c>
      <c r="J368">
        <v>0.1</v>
      </c>
      <c r="K368">
        <v>0.1</v>
      </c>
      <c r="L368">
        <v>0.1</v>
      </c>
    </row>
    <row r="369" spans="1:12" x14ac:dyDescent="0.2">
      <c r="A369">
        <v>20120203</v>
      </c>
      <c r="B369">
        <v>0.1</v>
      </c>
      <c r="C369">
        <v>0</v>
      </c>
      <c r="D369">
        <v>0.1</v>
      </c>
      <c r="E369">
        <v>0.1</v>
      </c>
      <c r="F369">
        <v>0.1</v>
      </c>
      <c r="G369">
        <v>0.1</v>
      </c>
      <c r="H369">
        <v>0.1</v>
      </c>
      <c r="I369">
        <v>0.1</v>
      </c>
      <c r="J369">
        <v>0.1</v>
      </c>
      <c r="K369">
        <v>0.1</v>
      </c>
      <c r="L369">
        <v>0.1</v>
      </c>
    </row>
    <row r="370" spans="1:12" x14ac:dyDescent="0.2">
      <c r="A370">
        <v>20120206</v>
      </c>
      <c r="B370">
        <v>0.1</v>
      </c>
      <c r="C370">
        <v>0</v>
      </c>
      <c r="D370">
        <v>0.1</v>
      </c>
      <c r="E370">
        <v>0.1</v>
      </c>
      <c r="F370">
        <v>0.1</v>
      </c>
      <c r="G370">
        <v>0.1</v>
      </c>
      <c r="H370">
        <v>0.1</v>
      </c>
      <c r="I370">
        <v>0.1</v>
      </c>
      <c r="J370">
        <v>0.1</v>
      </c>
      <c r="K370">
        <v>0.1</v>
      </c>
      <c r="L370">
        <v>0.1</v>
      </c>
    </row>
    <row r="371" spans="1:12" x14ac:dyDescent="0.2">
      <c r="A371">
        <v>20120207</v>
      </c>
      <c r="B371">
        <v>0.1</v>
      </c>
      <c r="C371">
        <v>0</v>
      </c>
      <c r="D371">
        <v>0.1</v>
      </c>
      <c r="E371">
        <v>0.1</v>
      </c>
      <c r="F371">
        <v>0.1</v>
      </c>
      <c r="G371">
        <v>0.1</v>
      </c>
      <c r="H371">
        <v>0.1</v>
      </c>
      <c r="I371">
        <v>0.1</v>
      </c>
      <c r="J371">
        <v>0.1</v>
      </c>
      <c r="K371">
        <v>0.1</v>
      </c>
      <c r="L371">
        <v>0.1</v>
      </c>
    </row>
    <row r="372" spans="1:12" x14ac:dyDescent="0.2">
      <c r="A372">
        <v>20120208</v>
      </c>
      <c r="B372">
        <v>0.1</v>
      </c>
      <c r="C372">
        <v>0</v>
      </c>
      <c r="D372">
        <v>0.1</v>
      </c>
      <c r="E372">
        <v>0.1</v>
      </c>
      <c r="F372">
        <v>0.1</v>
      </c>
      <c r="G372">
        <v>0.1</v>
      </c>
      <c r="H372">
        <v>0.1</v>
      </c>
      <c r="I372">
        <v>0.1</v>
      </c>
      <c r="J372">
        <v>0.1</v>
      </c>
      <c r="K372">
        <v>0.1</v>
      </c>
      <c r="L372">
        <v>0.1</v>
      </c>
    </row>
    <row r="373" spans="1:12" x14ac:dyDescent="0.2">
      <c r="A373">
        <v>20120209</v>
      </c>
      <c r="B373">
        <v>0.1</v>
      </c>
      <c r="C373">
        <v>0</v>
      </c>
      <c r="D373">
        <v>0.1</v>
      </c>
      <c r="E373">
        <v>0.1</v>
      </c>
      <c r="F373">
        <v>0.1</v>
      </c>
      <c r="G373">
        <v>0.1</v>
      </c>
      <c r="H373">
        <v>0.1</v>
      </c>
      <c r="I373">
        <v>0.1</v>
      </c>
      <c r="J373">
        <v>0.1</v>
      </c>
      <c r="K373">
        <v>0.1</v>
      </c>
      <c r="L373">
        <v>0.1</v>
      </c>
    </row>
    <row r="374" spans="1:12" x14ac:dyDescent="0.2">
      <c r="A374">
        <v>20120210</v>
      </c>
      <c r="B374">
        <v>0.1</v>
      </c>
      <c r="C374">
        <v>0</v>
      </c>
      <c r="D374">
        <v>0.1</v>
      </c>
      <c r="E374">
        <v>0.1</v>
      </c>
      <c r="F374">
        <v>0.1</v>
      </c>
      <c r="G374">
        <v>0.1</v>
      </c>
      <c r="H374">
        <v>0.1</v>
      </c>
      <c r="I374">
        <v>0.1</v>
      </c>
      <c r="J374">
        <v>0.1</v>
      </c>
      <c r="K374">
        <v>0.1</v>
      </c>
      <c r="L374">
        <v>0.1</v>
      </c>
    </row>
    <row r="375" spans="1:12" x14ac:dyDescent="0.2">
      <c r="A375">
        <v>20120213</v>
      </c>
      <c r="B375">
        <v>0.1</v>
      </c>
      <c r="C375">
        <v>0</v>
      </c>
      <c r="D375">
        <v>0.1</v>
      </c>
      <c r="E375">
        <v>0.1</v>
      </c>
      <c r="F375">
        <v>0.1</v>
      </c>
      <c r="G375">
        <v>0.1</v>
      </c>
      <c r="H375">
        <v>0.1</v>
      </c>
      <c r="I375">
        <v>0.1</v>
      </c>
      <c r="J375">
        <v>0.1</v>
      </c>
      <c r="K375">
        <v>0.1</v>
      </c>
      <c r="L375">
        <v>0.1</v>
      </c>
    </row>
    <row r="376" spans="1:12" x14ac:dyDescent="0.2">
      <c r="A376">
        <v>20120214</v>
      </c>
      <c r="B376">
        <v>0.1</v>
      </c>
      <c r="C376">
        <v>0</v>
      </c>
      <c r="D376">
        <v>0.1</v>
      </c>
      <c r="E376">
        <v>0.1</v>
      </c>
      <c r="F376">
        <v>0.1</v>
      </c>
      <c r="G376">
        <v>0.1</v>
      </c>
      <c r="H376">
        <v>0.1</v>
      </c>
      <c r="I376">
        <v>0.1</v>
      </c>
      <c r="J376">
        <v>0.1</v>
      </c>
      <c r="K376">
        <v>0.1</v>
      </c>
      <c r="L376">
        <v>0.1</v>
      </c>
    </row>
    <row r="377" spans="1:12" x14ac:dyDescent="0.2">
      <c r="A377">
        <v>20120215</v>
      </c>
      <c r="B377">
        <v>0.1</v>
      </c>
      <c r="C377">
        <v>0</v>
      </c>
      <c r="D377">
        <v>0.1</v>
      </c>
      <c r="E377">
        <v>0.1</v>
      </c>
      <c r="F377">
        <v>0.1</v>
      </c>
      <c r="G377">
        <v>0.1</v>
      </c>
      <c r="H377">
        <v>0.1</v>
      </c>
      <c r="I377">
        <v>0.1</v>
      </c>
      <c r="J377">
        <v>0.1</v>
      </c>
      <c r="K377">
        <v>0.1</v>
      </c>
      <c r="L377">
        <v>0.1</v>
      </c>
    </row>
    <row r="378" spans="1:12" x14ac:dyDescent="0.2">
      <c r="A378">
        <v>20120216</v>
      </c>
      <c r="B378">
        <v>0.1</v>
      </c>
      <c r="C378">
        <v>0</v>
      </c>
      <c r="D378">
        <v>0.1</v>
      </c>
      <c r="E378">
        <v>0.1</v>
      </c>
      <c r="F378">
        <v>0.1</v>
      </c>
      <c r="G378">
        <v>0.1</v>
      </c>
      <c r="H378">
        <v>0.1</v>
      </c>
      <c r="I378">
        <v>0.1</v>
      </c>
      <c r="J378">
        <v>0.1</v>
      </c>
      <c r="K378">
        <v>0.1</v>
      </c>
      <c r="L378">
        <v>0.1</v>
      </c>
    </row>
    <row r="379" spans="1:12" x14ac:dyDescent="0.2">
      <c r="A379">
        <v>20120217</v>
      </c>
      <c r="B379">
        <v>0.1</v>
      </c>
      <c r="C379">
        <v>0</v>
      </c>
      <c r="D379">
        <v>0.1</v>
      </c>
      <c r="E379">
        <v>0.1</v>
      </c>
      <c r="F379">
        <v>0.1</v>
      </c>
      <c r="G379">
        <v>0.1</v>
      </c>
      <c r="H379">
        <v>0.1</v>
      </c>
      <c r="I379">
        <v>0.1</v>
      </c>
      <c r="J379">
        <v>0.1</v>
      </c>
      <c r="K379">
        <v>0.1</v>
      </c>
      <c r="L379">
        <v>0.1</v>
      </c>
    </row>
    <row r="380" spans="1:12" x14ac:dyDescent="0.2">
      <c r="A380">
        <v>20120220</v>
      </c>
      <c r="B380">
        <v>0.1</v>
      </c>
      <c r="C380">
        <v>0</v>
      </c>
      <c r="D380">
        <v>0.1</v>
      </c>
      <c r="E380">
        <v>0.1</v>
      </c>
      <c r="F380">
        <v>0.1</v>
      </c>
      <c r="G380">
        <v>0.1</v>
      </c>
      <c r="H380">
        <v>0.1</v>
      </c>
      <c r="I380">
        <v>0.1</v>
      </c>
      <c r="J380">
        <v>0.1</v>
      </c>
      <c r="K380">
        <v>0.1</v>
      </c>
      <c r="L380">
        <v>0.1</v>
      </c>
    </row>
    <row r="381" spans="1:12" x14ac:dyDescent="0.2">
      <c r="A381">
        <v>20120221</v>
      </c>
      <c r="B381">
        <v>0.1</v>
      </c>
      <c r="C381">
        <v>0</v>
      </c>
      <c r="D381">
        <v>0.1</v>
      </c>
      <c r="E381">
        <v>0.1</v>
      </c>
      <c r="F381">
        <v>0.1</v>
      </c>
      <c r="G381">
        <v>0.1</v>
      </c>
      <c r="H381">
        <v>0.1</v>
      </c>
      <c r="I381">
        <v>0.1</v>
      </c>
      <c r="J381">
        <v>0.1</v>
      </c>
      <c r="K381">
        <v>0.1</v>
      </c>
      <c r="L381">
        <v>0.1</v>
      </c>
    </row>
    <row r="382" spans="1:12" x14ac:dyDescent="0.2">
      <c r="A382">
        <v>20120222</v>
      </c>
      <c r="B382">
        <v>0.1</v>
      </c>
      <c r="C382">
        <v>0</v>
      </c>
      <c r="D382">
        <v>0.1</v>
      </c>
      <c r="E382">
        <v>0.1</v>
      </c>
      <c r="F382">
        <v>0.1</v>
      </c>
      <c r="G382">
        <v>0.1</v>
      </c>
      <c r="H382">
        <v>0.1</v>
      </c>
      <c r="I382">
        <v>0.1</v>
      </c>
      <c r="J382">
        <v>0.1</v>
      </c>
      <c r="K382">
        <v>0.1</v>
      </c>
      <c r="L382">
        <v>0.1</v>
      </c>
    </row>
    <row r="383" spans="1:12" x14ac:dyDescent="0.2">
      <c r="A383">
        <v>20120223</v>
      </c>
      <c r="B383">
        <v>0.1</v>
      </c>
      <c r="C383">
        <v>0</v>
      </c>
      <c r="D383">
        <v>0.1</v>
      </c>
      <c r="E383">
        <v>0.1</v>
      </c>
      <c r="F383">
        <v>0.1</v>
      </c>
      <c r="G383">
        <v>0.1</v>
      </c>
      <c r="H383">
        <v>0.1</v>
      </c>
      <c r="I383">
        <v>0.1</v>
      </c>
      <c r="J383">
        <v>0.1</v>
      </c>
      <c r="K383">
        <v>0.1</v>
      </c>
      <c r="L383">
        <v>0.1</v>
      </c>
    </row>
    <row r="384" spans="1:12" x14ac:dyDescent="0.2">
      <c r="A384">
        <v>20120224</v>
      </c>
      <c r="B384">
        <v>0.1</v>
      </c>
      <c r="C384">
        <v>0</v>
      </c>
      <c r="D384">
        <v>0.1</v>
      </c>
      <c r="E384">
        <v>0.1</v>
      </c>
      <c r="F384">
        <v>0.1</v>
      </c>
      <c r="G384">
        <v>0.1</v>
      </c>
      <c r="H384">
        <v>0.1</v>
      </c>
      <c r="I384">
        <v>0.1</v>
      </c>
      <c r="J384">
        <v>0.1</v>
      </c>
      <c r="K384">
        <v>0.1</v>
      </c>
      <c r="L384">
        <v>0.1</v>
      </c>
    </row>
    <row r="385" spans="1:12" x14ac:dyDescent="0.2">
      <c r="A385">
        <v>20120227</v>
      </c>
      <c r="B385">
        <v>0.1</v>
      </c>
      <c r="C385">
        <v>0</v>
      </c>
      <c r="D385">
        <v>0.1</v>
      </c>
      <c r="E385">
        <v>0.1</v>
      </c>
      <c r="F385">
        <v>0.1</v>
      </c>
      <c r="G385">
        <v>0.1</v>
      </c>
      <c r="H385">
        <v>0.1</v>
      </c>
      <c r="I385">
        <v>0.1</v>
      </c>
      <c r="J385">
        <v>0.1</v>
      </c>
      <c r="K385">
        <v>0.1</v>
      </c>
      <c r="L385">
        <v>0.1</v>
      </c>
    </row>
    <row r="386" spans="1:12" x14ac:dyDescent="0.2">
      <c r="A386">
        <v>20120228</v>
      </c>
      <c r="B386">
        <v>0.1</v>
      </c>
      <c r="C386">
        <v>0</v>
      </c>
      <c r="D386">
        <v>0.1</v>
      </c>
      <c r="E386">
        <v>0.1</v>
      </c>
      <c r="F386">
        <v>0.1</v>
      </c>
      <c r="G386">
        <v>0.1</v>
      </c>
      <c r="H386">
        <v>0.1</v>
      </c>
      <c r="I386">
        <v>0.1</v>
      </c>
      <c r="J386">
        <v>0.1</v>
      </c>
      <c r="K386">
        <v>0.1</v>
      </c>
      <c r="L386">
        <v>0.1</v>
      </c>
    </row>
    <row r="387" spans="1:12" x14ac:dyDescent="0.2">
      <c r="A387">
        <v>20120229</v>
      </c>
      <c r="B387">
        <v>0.1</v>
      </c>
      <c r="C387">
        <v>0</v>
      </c>
      <c r="D387">
        <v>0.1</v>
      </c>
      <c r="E387">
        <v>0.1</v>
      </c>
      <c r="F387">
        <v>0.1</v>
      </c>
      <c r="G387">
        <v>0.1</v>
      </c>
      <c r="H387">
        <v>0.1</v>
      </c>
      <c r="I387">
        <v>0.1</v>
      </c>
      <c r="J387">
        <v>0.1</v>
      </c>
      <c r="K387">
        <v>0.1</v>
      </c>
      <c r="L387">
        <v>0.1</v>
      </c>
    </row>
    <row r="388" spans="1:12" x14ac:dyDescent="0.2">
      <c r="A388">
        <v>20120301</v>
      </c>
      <c r="B388">
        <v>0.1</v>
      </c>
      <c r="C388">
        <v>0</v>
      </c>
      <c r="D388">
        <v>0.1</v>
      </c>
      <c r="E388">
        <v>0.1</v>
      </c>
      <c r="F388">
        <v>0.1</v>
      </c>
      <c r="G388">
        <v>0.1</v>
      </c>
      <c r="H388">
        <v>0.1</v>
      </c>
      <c r="I388">
        <v>0.1</v>
      </c>
      <c r="J388">
        <v>0.1</v>
      </c>
      <c r="K388">
        <v>0.1</v>
      </c>
      <c r="L388">
        <v>0.1</v>
      </c>
    </row>
    <row r="389" spans="1:12" x14ac:dyDescent="0.2">
      <c r="A389">
        <v>20120302</v>
      </c>
      <c r="B389">
        <v>0.1</v>
      </c>
      <c r="C389">
        <v>0</v>
      </c>
      <c r="D389">
        <v>0.1</v>
      </c>
      <c r="E389">
        <v>0.1</v>
      </c>
      <c r="F389">
        <v>0.1</v>
      </c>
      <c r="G389">
        <v>0.1</v>
      </c>
      <c r="H389">
        <v>0.1</v>
      </c>
      <c r="I389">
        <v>0.1</v>
      </c>
      <c r="J389">
        <v>0.1</v>
      </c>
      <c r="K389">
        <v>0.1</v>
      </c>
      <c r="L389">
        <v>0.1</v>
      </c>
    </row>
    <row r="390" spans="1:12" x14ac:dyDescent="0.2">
      <c r="A390">
        <v>20120305</v>
      </c>
      <c r="B390">
        <v>0.1</v>
      </c>
      <c r="C390">
        <v>0</v>
      </c>
      <c r="D390">
        <v>0.1</v>
      </c>
      <c r="E390">
        <v>0.1</v>
      </c>
      <c r="F390">
        <v>0.1</v>
      </c>
      <c r="G390">
        <v>0.1</v>
      </c>
      <c r="H390">
        <v>0.1</v>
      </c>
      <c r="I390">
        <v>0.1</v>
      </c>
      <c r="J390">
        <v>0.1</v>
      </c>
      <c r="K390">
        <v>0.1</v>
      </c>
      <c r="L390">
        <v>0.1</v>
      </c>
    </row>
    <row r="391" spans="1:12" x14ac:dyDescent="0.2">
      <c r="A391">
        <v>20120306</v>
      </c>
      <c r="B391">
        <v>0.1</v>
      </c>
      <c r="C391">
        <v>0</v>
      </c>
      <c r="D391">
        <v>0.1</v>
      </c>
      <c r="E391">
        <v>0.1</v>
      </c>
      <c r="F391">
        <v>0.1</v>
      </c>
      <c r="G391">
        <v>0.1</v>
      </c>
      <c r="H391">
        <v>0.1</v>
      </c>
      <c r="I391">
        <v>0.1</v>
      </c>
      <c r="J391">
        <v>0.1</v>
      </c>
      <c r="K391">
        <v>0.1</v>
      </c>
      <c r="L391">
        <v>0.1</v>
      </c>
    </row>
    <row r="392" spans="1:12" x14ac:dyDescent="0.2">
      <c r="A392">
        <v>20120307</v>
      </c>
      <c r="B392">
        <v>0.1</v>
      </c>
      <c r="C392">
        <v>0</v>
      </c>
      <c r="D392">
        <v>0.1</v>
      </c>
      <c r="E392">
        <v>0.1</v>
      </c>
      <c r="F392">
        <v>0.1</v>
      </c>
      <c r="G392">
        <v>0.1</v>
      </c>
      <c r="H392">
        <v>0.1</v>
      </c>
      <c r="I392">
        <v>0.1</v>
      </c>
      <c r="J392">
        <v>0.1</v>
      </c>
      <c r="K392">
        <v>0.1</v>
      </c>
      <c r="L392">
        <v>0.1</v>
      </c>
    </row>
    <row r="393" spans="1:12" x14ac:dyDescent="0.2">
      <c r="A393">
        <v>20120308</v>
      </c>
      <c r="B393">
        <v>0.1</v>
      </c>
      <c r="C393">
        <v>0</v>
      </c>
      <c r="D393">
        <v>0.1</v>
      </c>
      <c r="E393">
        <v>0.1</v>
      </c>
      <c r="F393">
        <v>0.1</v>
      </c>
      <c r="G393">
        <v>0.1</v>
      </c>
      <c r="H393">
        <v>0.1</v>
      </c>
      <c r="I393">
        <v>0.1</v>
      </c>
      <c r="J393">
        <v>0.1</v>
      </c>
      <c r="K393">
        <v>0.1</v>
      </c>
      <c r="L393">
        <v>0.1</v>
      </c>
    </row>
    <row r="394" spans="1:12" x14ac:dyDescent="0.2">
      <c r="A394">
        <v>20120309</v>
      </c>
      <c r="B394">
        <v>0.1</v>
      </c>
      <c r="C394">
        <v>0</v>
      </c>
      <c r="D394">
        <v>0.1</v>
      </c>
      <c r="E394">
        <v>0.1</v>
      </c>
      <c r="F394">
        <v>0.1</v>
      </c>
      <c r="G394">
        <v>0.1</v>
      </c>
      <c r="H394">
        <v>0.1</v>
      </c>
      <c r="I394">
        <v>0.1</v>
      </c>
      <c r="J394">
        <v>0.1</v>
      </c>
      <c r="K394">
        <v>0.1</v>
      </c>
      <c r="L394">
        <v>0.1</v>
      </c>
    </row>
    <row r="395" spans="1:12" x14ac:dyDescent="0.2">
      <c r="A395">
        <v>20120312</v>
      </c>
      <c r="B395">
        <v>0.1</v>
      </c>
      <c r="C395">
        <v>0</v>
      </c>
      <c r="D395">
        <v>0.1</v>
      </c>
      <c r="E395">
        <v>0.1</v>
      </c>
      <c r="F395">
        <v>0.1</v>
      </c>
      <c r="G395">
        <v>0.1</v>
      </c>
      <c r="H395">
        <v>0.1</v>
      </c>
      <c r="I395">
        <v>0.1</v>
      </c>
      <c r="J395">
        <v>0.1</v>
      </c>
      <c r="K395">
        <v>0.1</v>
      </c>
      <c r="L395">
        <v>0.1</v>
      </c>
    </row>
    <row r="396" spans="1:12" x14ac:dyDescent="0.2">
      <c r="A396">
        <v>20120313</v>
      </c>
      <c r="B396">
        <v>0.1</v>
      </c>
      <c r="C396">
        <v>0</v>
      </c>
      <c r="D396">
        <v>0.1</v>
      </c>
      <c r="E396">
        <v>0.1</v>
      </c>
      <c r="F396">
        <v>0.1</v>
      </c>
      <c r="G396">
        <v>0.1</v>
      </c>
      <c r="H396">
        <v>0.1</v>
      </c>
      <c r="I396">
        <v>0.1</v>
      </c>
      <c r="J396">
        <v>0.1</v>
      </c>
      <c r="K396">
        <v>0.1</v>
      </c>
      <c r="L396">
        <v>0.1</v>
      </c>
    </row>
    <row r="397" spans="1:12" x14ac:dyDescent="0.2">
      <c r="A397">
        <v>20120314</v>
      </c>
      <c r="B397">
        <v>0.1</v>
      </c>
      <c r="C397">
        <v>0</v>
      </c>
      <c r="D397">
        <v>0.1</v>
      </c>
      <c r="E397">
        <v>0.1</v>
      </c>
      <c r="F397">
        <v>0.1</v>
      </c>
      <c r="G397">
        <v>0.1</v>
      </c>
      <c r="H397">
        <v>0.1</v>
      </c>
      <c r="I397">
        <v>0.1</v>
      </c>
      <c r="J397">
        <v>0.1</v>
      </c>
      <c r="K397">
        <v>0.1</v>
      </c>
      <c r="L397">
        <v>0.1</v>
      </c>
    </row>
    <row r="398" spans="1:12" x14ac:dyDescent="0.2">
      <c r="A398">
        <v>20120315</v>
      </c>
      <c r="B398">
        <v>0.1</v>
      </c>
      <c r="C398">
        <v>0</v>
      </c>
      <c r="D398">
        <v>0.1</v>
      </c>
      <c r="E398">
        <v>0.1</v>
      </c>
      <c r="F398">
        <v>0.1</v>
      </c>
      <c r="G398">
        <v>0.1</v>
      </c>
      <c r="H398">
        <v>0.1</v>
      </c>
      <c r="I398">
        <v>0.1</v>
      </c>
      <c r="J398">
        <v>0.1</v>
      </c>
      <c r="K398">
        <v>0.1</v>
      </c>
      <c r="L398">
        <v>0.1</v>
      </c>
    </row>
    <row r="399" spans="1:12" x14ac:dyDescent="0.2">
      <c r="A399">
        <v>20120316</v>
      </c>
      <c r="B399">
        <v>0.1</v>
      </c>
      <c r="C399">
        <v>0</v>
      </c>
      <c r="D399">
        <v>0.1</v>
      </c>
      <c r="E399">
        <v>0.1</v>
      </c>
      <c r="F399">
        <v>0.1</v>
      </c>
      <c r="G399">
        <v>0.1</v>
      </c>
      <c r="H399">
        <v>0.1</v>
      </c>
      <c r="I399">
        <v>0.1</v>
      </c>
      <c r="J399">
        <v>0.1</v>
      </c>
      <c r="K399">
        <v>0.1</v>
      </c>
      <c r="L399">
        <v>0.1</v>
      </c>
    </row>
    <row r="400" spans="1:12" x14ac:dyDescent="0.2">
      <c r="A400">
        <v>20120319</v>
      </c>
      <c r="B400">
        <v>0.1</v>
      </c>
      <c r="C400">
        <v>0</v>
      </c>
      <c r="D400">
        <v>0.1</v>
      </c>
      <c r="E400">
        <v>0.1</v>
      </c>
      <c r="F400">
        <v>0.1</v>
      </c>
      <c r="G400">
        <v>0.1</v>
      </c>
      <c r="H400">
        <v>0.1</v>
      </c>
      <c r="I400">
        <v>0.1</v>
      </c>
      <c r="J400">
        <v>0.1</v>
      </c>
      <c r="K400">
        <v>0.1</v>
      </c>
      <c r="L400">
        <v>0.1</v>
      </c>
    </row>
    <row r="401" spans="1:12" x14ac:dyDescent="0.2">
      <c r="A401">
        <v>20120320</v>
      </c>
      <c r="B401">
        <v>0.1</v>
      </c>
      <c r="C401">
        <v>0</v>
      </c>
      <c r="D401">
        <v>0.1</v>
      </c>
      <c r="E401">
        <v>0.1</v>
      </c>
      <c r="F401">
        <v>0.1</v>
      </c>
      <c r="G401">
        <v>0.1</v>
      </c>
      <c r="H401">
        <v>0.1</v>
      </c>
      <c r="I401">
        <v>0.1</v>
      </c>
      <c r="J401">
        <v>0.1</v>
      </c>
      <c r="K401">
        <v>0.1</v>
      </c>
      <c r="L401">
        <v>0.1</v>
      </c>
    </row>
    <row r="402" spans="1:12" x14ac:dyDescent="0.2">
      <c r="A402">
        <v>20120321</v>
      </c>
      <c r="B402">
        <v>0.1</v>
      </c>
      <c r="C402">
        <v>0</v>
      </c>
      <c r="D402">
        <v>0.1</v>
      </c>
      <c r="E402">
        <v>0.1</v>
      </c>
      <c r="F402">
        <v>0.1</v>
      </c>
      <c r="G402">
        <v>0.1</v>
      </c>
      <c r="H402">
        <v>0.1</v>
      </c>
      <c r="I402">
        <v>0.1</v>
      </c>
      <c r="J402">
        <v>0.1</v>
      </c>
      <c r="K402">
        <v>0.1</v>
      </c>
      <c r="L402">
        <v>0.1</v>
      </c>
    </row>
    <row r="403" spans="1:12" x14ac:dyDescent="0.2">
      <c r="A403">
        <v>20120322</v>
      </c>
      <c r="B403">
        <v>0.1</v>
      </c>
      <c r="C403">
        <v>0</v>
      </c>
      <c r="D403">
        <v>0.1</v>
      </c>
      <c r="E403">
        <v>0.1</v>
      </c>
      <c r="F403">
        <v>0.1</v>
      </c>
      <c r="G403">
        <v>0.1</v>
      </c>
      <c r="H403">
        <v>0.1</v>
      </c>
      <c r="I403">
        <v>0.1</v>
      </c>
      <c r="J403">
        <v>0.1</v>
      </c>
      <c r="K403">
        <v>0.1</v>
      </c>
      <c r="L403">
        <v>0.1</v>
      </c>
    </row>
    <row r="404" spans="1:12" x14ac:dyDescent="0.2">
      <c r="A404">
        <v>20120323</v>
      </c>
      <c r="B404">
        <v>0.1</v>
      </c>
      <c r="C404">
        <v>0</v>
      </c>
      <c r="D404">
        <v>0.1</v>
      </c>
      <c r="E404">
        <v>0.1</v>
      </c>
      <c r="F404">
        <v>0.1</v>
      </c>
      <c r="G404">
        <v>0.1</v>
      </c>
      <c r="H404">
        <v>0.1</v>
      </c>
      <c r="I404">
        <v>0.1</v>
      </c>
      <c r="J404">
        <v>0.1</v>
      </c>
      <c r="K404">
        <v>0.1</v>
      </c>
      <c r="L404">
        <v>0.1</v>
      </c>
    </row>
    <row r="405" spans="1:12" x14ac:dyDescent="0.2">
      <c r="A405">
        <v>20120326</v>
      </c>
      <c r="B405">
        <v>0.1</v>
      </c>
      <c r="C405">
        <v>0</v>
      </c>
      <c r="D405">
        <v>0.1</v>
      </c>
      <c r="E405">
        <v>0.1</v>
      </c>
      <c r="F405">
        <v>0.1</v>
      </c>
      <c r="G405">
        <v>0.1</v>
      </c>
      <c r="H405">
        <v>0.1</v>
      </c>
      <c r="I405">
        <v>0.1</v>
      </c>
      <c r="J405">
        <v>0.1</v>
      </c>
      <c r="K405">
        <v>0.1</v>
      </c>
      <c r="L405">
        <v>0.1</v>
      </c>
    </row>
    <row r="406" spans="1:12" x14ac:dyDescent="0.2">
      <c r="A406">
        <v>20120327</v>
      </c>
      <c r="B406">
        <v>0.1</v>
      </c>
      <c r="C406">
        <v>0</v>
      </c>
      <c r="D406">
        <v>0.1</v>
      </c>
      <c r="E406">
        <v>0.1</v>
      </c>
      <c r="F406">
        <v>0.1</v>
      </c>
      <c r="G406">
        <v>0.1</v>
      </c>
      <c r="H406">
        <v>0.1</v>
      </c>
      <c r="I406">
        <v>0.1</v>
      </c>
      <c r="J406">
        <v>0.1</v>
      </c>
      <c r="K406">
        <v>0.1</v>
      </c>
      <c r="L406">
        <v>0.1</v>
      </c>
    </row>
    <row r="407" spans="1:12" x14ac:dyDescent="0.2">
      <c r="A407">
        <v>20120328</v>
      </c>
      <c r="B407">
        <v>0.1</v>
      </c>
      <c r="C407">
        <v>0</v>
      </c>
      <c r="D407">
        <v>0.1</v>
      </c>
      <c r="E407">
        <v>0.1</v>
      </c>
      <c r="F407">
        <v>0.1</v>
      </c>
      <c r="G407">
        <v>0.1</v>
      </c>
      <c r="H407">
        <v>0.1</v>
      </c>
      <c r="I407">
        <v>0.1</v>
      </c>
      <c r="J407">
        <v>0.1</v>
      </c>
      <c r="K407">
        <v>0.1</v>
      </c>
      <c r="L407">
        <v>0.1</v>
      </c>
    </row>
    <row r="408" spans="1:12" x14ac:dyDescent="0.2">
      <c r="A408">
        <v>20120329</v>
      </c>
      <c r="B408">
        <v>0.1</v>
      </c>
      <c r="C408">
        <v>0</v>
      </c>
      <c r="D408">
        <v>0.1</v>
      </c>
      <c r="E408">
        <v>0.1</v>
      </c>
      <c r="F408">
        <v>0.1</v>
      </c>
      <c r="G408">
        <v>0.1</v>
      </c>
      <c r="H408">
        <v>0.1</v>
      </c>
      <c r="I408">
        <v>0.1</v>
      </c>
      <c r="J408">
        <v>0.1</v>
      </c>
      <c r="K408">
        <v>0.1</v>
      </c>
      <c r="L408">
        <v>0.1</v>
      </c>
    </row>
    <row r="409" spans="1:12" x14ac:dyDescent="0.2">
      <c r="A409">
        <v>20120330</v>
      </c>
      <c r="B409">
        <v>0.1</v>
      </c>
      <c r="C409">
        <v>0</v>
      </c>
      <c r="D409">
        <v>0.1</v>
      </c>
      <c r="E409">
        <v>0.1</v>
      </c>
      <c r="F409">
        <v>0.1</v>
      </c>
      <c r="G409">
        <v>0.1</v>
      </c>
      <c r="H409">
        <v>0.1</v>
      </c>
      <c r="I409">
        <v>0.1</v>
      </c>
      <c r="J409">
        <v>0.1</v>
      </c>
      <c r="K409">
        <v>0.1</v>
      </c>
      <c r="L409">
        <v>0.1</v>
      </c>
    </row>
    <row r="410" spans="1:12" x14ac:dyDescent="0.2">
      <c r="A410">
        <v>20120405</v>
      </c>
      <c r="B410">
        <v>0.1</v>
      </c>
      <c r="C410">
        <v>0</v>
      </c>
      <c r="D410">
        <v>0.1</v>
      </c>
      <c r="E410">
        <v>0.1</v>
      </c>
      <c r="F410">
        <v>0.1</v>
      </c>
      <c r="G410">
        <v>0.1</v>
      </c>
      <c r="H410">
        <v>0.1</v>
      </c>
      <c r="I410">
        <v>0.1</v>
      </c>
      <c r="J410">
        <v>0.1</v>
      </c>
      <c r="K410">
        <v>0.1</v>
      </c>
      <c r="L410">
        <v>0.1</v>
      </c>
    </row>
    <row r="411" spans="1:12" x14ac:dyDescent="0.2">
      <c r="A411">
        <v>20120406</v>
      </c>
      <c r="B411">
        <v>0.1</v>
      </c>
      <c r="C411">
        <v>0</v>
      </c>
      <c r="D411">
        <v>0.1</v>
      </c>
      <c r="E411">
        <v>0.1</v>
      </c>
      <c r="F411">
        <v>0.1</v>
      </c>
      <c r="G411">
        <v>0.1</v>
      </c>
      <c r="H411">
        <v>0.1</v>
      </c>
      <c r="I411">
        <v>0.1</v>
      </c>
      <c r="J411">
        <v>0.1</v>
      </c>
      <c r="K411">
        <v>0.1</v>
      </c>
      <c r="L411">
        <v>0.1</v>
      </c>
    </row>
    <row r="412" spans="1:12" x14ac:dyDescent="0.2">
      <c r="A412">
        <v>20120409</v>
      </c>
      <c r="B412">
        <v>0.1</v>
      </c>
      <c r="C412">
        <v>0</v>
      </c>
      <c r="D412">
        <v>0.1</v>
      </c>
      <c r="E412">
        <v>0.1</v>
      </c>
      <c r="F412">
        <v>0.1</v>
      </c>
      <c r="G412">
        <v>0.1</v>
      </c>
      <c r="H412">
        <v>0.1</v>
      </c>
      <c r="I412">
        <v>0.1</v>
      </c>
      <c r="J412">
        <v>0.1</v>
      </c>
      <c r="K412">
        <v>0.1</v>
      </c>
      <c r="L412">
        <v>0.1</v>
      </c>
    </row>
    <row r="413" spans="1:12" x14ac:dyDescent="0.2">
      <c r="A413">
        <v>20120410</v>
      </c>
      <c r="B413">
        <v>0.1</v>
      </c>
      <c r="C413">
        <v>0</v>
      </c>
      <c r="D413">
        <v>0.1</v>
      </c>
      <c r="E413">
        <v>0.1</v>
      </c>
      <c r="F413">
        <v>0.1</v>
      </c>
      <c r="G413">
        <v>0.1</v>
      </c>
      <c r="H413">
        <v>0.1</v>
      </c>
      <c r="I413">
        <v>0.1</v>
      </c>
      <c r="J413">
        <v>0.1</v>
      </c>
      <c r="K413">
        <v>0.1</v>
      </c>
      <c r="L413">
        <v>0.1</v>
      </c>
    </row>
    <row r="414" spans="1:12" x14ac:dyDescent="0.2">
      <c r="A414">
        <v>20120411</v>
      </c>
      <c r="B414">
        <v>0.1</v>
      </c>
      <c r="C414">
        <v>0</v>
      </c>
      <c r="D414">
        <v>0.1</v>
      </c>
      <c r="E414">
        <v>0.1</v>
      </c>
      <c r="F414">
        <v>0.1</v>
      </c>
      <c r="G414">
        <v>0.1</v>
      </c>
      <c r="H414">
        <v>0.1</v>
      </c>
      <c r="I414">
        <v>0.1</v>
      </c>
      <c r="J414">
        <v>0.1</v>
      </c>
      <c r="K414">
        <v>0.1</v>
      </c>
      <c r="L414">
        <v>0.1</v>
      </c>
    </row>
    <row r="415" spans="1:12" x14ac:dyDescent="0.2">
      <c r="A415">
        <v>20120412</v>
      </c>
      <c r="B415">
        <v>0.1</v>
      </c>
      <c r="C415">
        <v>0</v>
      </c>
      <c r="D415">
        <v>0.1</v>
      </c>
      <c r="E415">
        <v>0.1</v>
      </c>
      <c r="F415">
        <v>0.1</v>
      </c>
      <c r="G415">
        <v>0.1</v>
      </c>
      <c r="H415">
        <v>0.1</v>
      </c>
      <c r="I415">
        <v>0.1</v>
      </c>
      <c r="J415">
        <v>0.1</v>
      </c>
      <c r="K415">
        <v>0.1</v>
      </c>
      <c r="L415">
        <v>0.1</v>
      </c>
    </row>
    <row r="416" spans="1:12" x14ac:dyDescent="0.2">
      <c r="A416">
        <v>20120413</v>
      </c>
      <c r="B416">
        <v>0.1</v>
      </c>
      <c r="C416">
        <v>0</v>
      </c>
      <c r="D416">
        <v>0.1</v>
      </c>
      <c r="E416">
        <v>0.1</v>
      </c>
      <c r="F416">
        <v>0.1</v>
      </c>
      <c r="G416">
        <v>0.1</v>
      </c>
      <c r="H416">
        <v>0.1</v>
      </c>
      <c r="I416">
        <v>0.1</v>
      </c>
      <c r="J416">
        <v>0.1</v>
      </c>
      <c r="K416">
        <v>0.1</v>
      </c>
      <c r="L416">
        <v>0.1</v>
      </c>
    </row>
    <row r="417" spans="1:12" x14ac:dyDescent="0.2">
      <c r="A417">
        <v>20120416</v>
      </c>
      <c r="B417">
        <v>0.1</v>
      </c>
      <c r="C417">
        <v>0</v>
      </c>
      <c r="D417">
        <v>0.1</v>
      </c>
      <c r="E417">
        <v>0.1</v>
      </c>
      <c r="F417">
        <v>0.1</v>
      </c>
      <c r="G417">
        <v>0.1</v>
      </c>
      <c r="H417">
        <v>0.1</v>
      </c>
      <c r="I417">
        <v>0.1</v>
      </c>
      <c r="J417">
        <v>0.1</v>
      </c>
      <c r="K417">
        <v>0.1</v>
      </c>
      <c r="L417">
        <v>0.1</v>
      </c>
    </row>
    <row r="418" spans="1:12" x14ac:dyDescent="0.2">
      <c r="A418">
        <v>20120417</v>
      </c>
      <c r="B418">
        <v>0.1</v>
      </c>
      <c r="C418">
        <v>0</v>
      </c>
      <c r="D418">
        <v>0.1</v>
      </c>
      <c r="E418">
        <v>0.1</v>
      </c>
      <c r="F418">
        <v>0.1</v>
      </c>
      <c r="G418">
        <v>0.1</v>
      </c>
      <c r="H418">
        <v>0.1</v>
      </c>
      <c r="I418">
        <v>0.1</v>
      </c>
      <c r="J418">
        <v>0.1</v>
      </c>
      <c r="K418">
        <v>0.1</v>
      </c>
      <c r="L418">
        <v>0.1</v>
      </c>
    </row>
    <row r="419" spans="1:12" x14ac:dyDescent="0.2">
      <c r="A419">
        <v>20120418</v>
      </c>
      <c r="B419">
        <v>0.1</v>
      </c>
      <c r="C419">
        <v>0</v>
      </c>
      <c r="D419">
        <v>0.1</v>
      </c>
      <c r="E419">
        <v>0.1</v>
      </c>
      <c r="F419">
        <v>0.1</v>
      </c>
      <c r="G419">
        <v>0.1</v>
      </c>
      <c r="H419">
        <v>0.1</v>
      </c>
      <c r="I419">
        <v>0.1</v>
      </c>
      <c r="J419">
        <v>0.1</v>
      </c>
      <c r="K419">
        <v>0.1</v>
      </c>
      <c r="L419">
        <v>0.1</v>
      </c>
    </row>
    <row r="420" spans="1:12" x14ac:dyDescent="0.2">
      <c r="A420">
        <v>20120419</v>
      </c>
      <c r="B420">
        <v>0.1</v>
      </c>
      <c r="C420">
        <v>0</v>
      </c>
      <c r="D420">
        <v>0.1</v>
      </c>
      <c r="E420">
        <v>0.1</v>
      </c>
      <c r="F420">
        <v>0.1</v>
      </c>
      <c r="G420">
        <v>0.1</v>
      </c>
      <c r="H420">
        <v>0.1</v>
      </c>
      <c r="I420">
        <v>0.1</v>
      </c>
      <c r="J420">
        <v>0.1</v>
      </c>
      <c r="K420">
        <v>0.1</v>
      </c>
      <c r="L420">
        <v>0.1</v>
      </c>
    </row>
    <row r="421" spans="1:12" x14ac:dyDescent="0.2">
      <c r="A421">
        <v>20120420</v>
      </c>
      <c r="B421">
        <v>0.1</v>
      </c>
      <c r="C421">
        <v>0</v>
      </c>
      <c r="D421">
        <v>0.1</v>
      </c>
      <c r="E421">
        <v>0.1</v>
      </c>
      <c r="F421">
        <v>0.1</v>
      </c>
      <c r="G421">
        <v>0.1</v>
      </c>
      <c r="H421">
        <v>0.1</v>
      </c>
      <c r="I421">
        <v>0.1</v>
      </c>
      <c r="J421">
        <v>0.1</v>
      </c>
      <c r="K421">
        <v>0.1</v>
      </c>
      <c r="L421">
        <v>0.1</v>
      </c>
    </row>
    <row r="422" spans="1:12" x14ac:dyDescent="0.2">
      <c r="A422">
        <v>20120423</v>
      </c>
      <c r="B422">
        <v>0.1</v>
      </c>
      <c r="C422">
        <v>0</v>
      </c>
      <c r="D422">
        <v>0.1</v>
      </c>
      <c r="E422">
        <v>0.1</v>
      </c>
      <c r="F422">
        <v>0.1</v>
      </c>
      <c r="G422">
        <v>0.1</v>
      </c>
      <c r="H422">
        <v>0.1</v>
      </c>
      <c r="I422">
        <v>0.1</v>
      </c>
      <c r="J422">
        <v>0.1</v>
      </c>
      <c r="K422">
        <v>0.1</v>
      </c>
      <c r="L422">
        <v>0.1</v>
      </c>
    </row>
    <row r="423" spans="1:12" x14ac:dyDescent="0.2">
      <c r="A423">
        <v>20120424</v>
      </c>
      <c r="B423">
        <v>0.1</v>
      </c>
      <c r="C423">
        <v>0</v>
      </c>
      <c r="D423">
        <v>0.1</v>
      </c>
      <c r="E423">
        <v>0.1</v>
      </c>
      <c r="F423">
        <v>0.1</v>
      </c>
      <c r="G423">
        <v>0.1</v>
      </c>
      <c r="H423">
        <v>0.1</v>
      </c>
      <c r="I423">
        <v>0.1</v>
      </c>
      <c r="J423">
        <v>0.1</v>
      </c>
      <c r="K423">
        <v>0.1</v>
      </c>
      <c r="L423">
        <v>0.1</v>
      </c>
    </row>
    <row r="424" spans="1:12" x14ac:dyDescent="0.2">
      <c r="A424">
        <v>20120425</v>
      </c>
      <c r="B424">
        <v>0.1</v>
      </c>
      <c r="C424">
        <v>0</v>
      </c>
      <c r="D424">
        <v>0.1</v>
      </c>
      <c r="E424">
        <v>0.1</v>
      </c>
      <c r="F424">
        <v>0.1</v>
      </c>
      <c r="G424">
        <v>0.1</v>
      </c>
      <c r="H424">
        <v>0.1</v>
      </c>
      <c r="I424">
        <v>0.1</v>
      </c>
      <c r="J424">
        <v>0.1</v>
      </c>
      <c r="K424">
        <v>0.1</v>
      </c>
      <c r="L424">
        <v>0.1</v>
      </c>
    </row>
    <row r="425" spans="1:12" x14ac:dyDescent="0.2">
      <c r="A425">
        <v>20120426</v>
      </c>
      <c r="B425">
        <v>0.1</v>
      </c>
      <c r="C425">
        <v>0</v>
      </c>
      <c r="D425">
        <v>0.1</v>
      </c>
      <c r="E425">
        <v>0.1</v>
      </c>
      <c r="F425">
        <v>0.1</v>
      </c>
      <c r="G425">
        <v>0.1</v>
      </c>
      <c r="H425">
        <v>0.1</v>
      </c>
      <c r="I425">
        <v>0.1</v>
      </c>
      <c r="J425">
        <v>0.1</v>
      </c>
      <c r="K425">
        <v>0.1</v>
      </c>
      <c r="L425">
        <v>0.1</v>
      </c>
    </row>
    <row r="426" spans="1:12" x14ac:dyDescent="0.2">
      <c r="A426">
        <v>20120427</v>
      </c>
      <c r="B426">
        <v>0.1</v>
      </c>
      <c r="C426">
        <v>0</v>
      </c>
      <c r="D426">
        <v>0.1</v>
      </c>
      <c r="E426">
        <v>0.1</v>
      </c>
      <c r="F426">
        <v>0.1</v>
      </c>
      <c r="G426">
        <v>0.1</v>
      </c>
      <c r="H426">
        <v>0.1</v>
      </c>
      <c r="I426">
        <v>0.1</v>
      </c>
      <c r="J426">
        <v>0.1</v>
      </c>
      <c r="K426">
        <v>0.1</v>
      </c>
      <c r="L426">
        <v>0.1</v>
      </c>
    </row>
    <row r="427" spans="1:12" x14ac:dyDescent="0.2">
      <c r="A427">
        <v>20120502</v>
      </c>
      <c r="B427">
        <v>0.1</v>
      </c>
      <c r="C427">
        <v>0</v>
      </c>
      <c r="D427">
        <v>0.1</v>
      </c>
      <c r="E427">
        <v>0.1</v>
      </c>
      <c r="F427">
        <v>0.1</v>
      </c>
      <c r="G427">
        <v>0.1</v>
      </c>
      <c r="H427">
        <v>0.1</v>
      </c>
      <c r="I427">
        <v>0.1</v>
      </c>
      <c r="J427">
        <v>0.1</v>
      </c>
      <c r="K427">
        <v>0.1</v>
      </c>
      <c r="L427">
        <v>0.1</v>
      </c>
    </row>
    <row r="428" spans="1:12" x14ac:dyDescent="0.2">
      <c r="A428">
        <v>20120503</v>
      </c>
      <c r="B428">
        <v>0.1</v>
      </c>
      <c r="C428">
        <v>0</v>
      </c>
      <c r="D428">
        <v>0.1</v>
      </c>
      <c r="E428">
        <v>0.1</v>
      </c>
      <c r="F428">
        <v>0.1</v>
      </c>
      <c r="G428">
        <v>0.1</v>
      </c>
      <c r="H428">
        <v>0.1</v>
      </c>
      <c r="I428">
        <v>0.1</v>
      </c>
      <c r="J428">
        <v>0.1</v>
      </c>
      <c r="K428">
        <v>0.1</v>
      </c>
      <c r="L428">
        <v>0.1</v>
      </c>
    </row>
    <row r="429" spans="1:12" x14ac:dyDescent="0.2">
      <c r="A429">
        <v>20120504</v>
      </c>
      <c r="B429">
        <v>0.1</v>
      </c>
      <c r="C429">
        <v>0</v>
      </c>
      <c r="D429">
        <v>0.1</v>
      </c>
      <c r="E429">
        <v>0.1</v>
      </c>
      <c r="F429">
        <v>0.1</v>
      </c>
      <c r="G429">
        <v>0.1</v>
      </c>
      <c r="H429">
        <v>0.1</v>
      </c>
      <c r="I429">
        <v>0.1</v>
      </c>
      <c r="J429">
        <v>0.1</v>
      </c>
      <c r="K429">
        <v>0.1</v>
      </c>
      <c r="L429">
        <v>0.1</v>
      </c>
    </row>
    <row r="430" spans="1:12" x14ac:dyDescent="0.2">
      <c r="A430">
        <v>20120507</v>
      </c>
      <c r="B430">
        <v>0.1</v>
      </c>
      <c r="C430">
        <v>0</v>
      </c>
      <c r="D430">
        <v>0.1</v>
      </c>
      <c r="E430">
        <v>0.1</v>
      </c>
      <c r="F430">
        <v>0.1</v>
      </c>
      <c r="G430">
        <v>0.1</v>
      </c>
      <c r="H430">
        <v>0.1</v>
      </c>
      <c r="I430">
        <v>0.1</v>
      </c>
      <c r="J430">
        <v>0.1</v>
      </c>
      <c r="K430">
        <v>0.1</v>
      </c>
      <c r="L430">
        <v>0.1</v>
      </c>
    </row>
    <row r="431" spans="1:12" x14ac:dyDescent="0.2">
      <c r="A431">
        <v>20120508</v>
      </c>
      <c r="B431">
        <v>0.1</v>
      </c>
      <c r="C431">
        <v>0</v>
      </c>
      <c r="D431">
        <v>0.1</v>
      </c>
      <c r="E431">
        <v>0.1</v>
      </c>
      <c r="F431">
        <v>0.1</v>
      </c>
      <c r="G431">
        <v>0.1</v>
      </c>
      <c r="H431">
        <v>0.1</v>
      </c>
      <c r="I431">
        <v>0.1</v>
      </c>
      <c r="J431">
        <v>0.1</v>
      </c>
      <c r="K431">
        <v>0.1</v>
      </c>
      <c r="L431">
        <v>0.1</v>
      </c>
    </row>
    <row r="432" spans="1:12" x14ac:dyDescent="0.2">
      <c r="A432">
        <v>20120509</v>
      </c>
      <c r="B432">
        <v>0.1</v>
      </c>
      <c r="C432">
        <v>0</v>
      </c>
      <c r="D432">
        <v>0.1</v>
      </c>
      <c r="E432">
        <v>0.1</v>
      </c>
      <c r="F432">
        <v>0.1</v>
      </c>
      <c r="G432">
        <v>0.1</v>
      </c>
      <c r="H432">
        <v>0.1</v>
      </c>
      <c r="I432">
        <v>0.1</v>
      </c>
      <c r="J432">
        <v>0.1</v>
      </c>
      <c r="K432">
        <v>0.1</v>
      </c>
      <c r="L432">
        <v>0.1</v>
      </c>
    </row>
    <row r="433" spans="1:12" x14ac:dyDescent="0.2">
      <c r="A433">
        <v>20120510</v>
      </c>
      <c r="B433">
        <v>0.1</v>
      </c>
      <c r="C433">
        <v>0</v>
      </c>
      <c r="D433">
        <v>0.1</v>
      </c>
      <c r="E433">
        <v>0.1</v>
      </c>
      <c r="F433">
        <v>0.1</v>
      </c>
      <c r="G433">
        <v>0.1</v>
      </c>
      <c r="H433">
        <v>0.1</v>
      </c>
      <c r="I433">
        <v>0.1</v>
      </c>
      <c r="J433">
        <v>0.1</v>
      </c>
      <c r="K433">
        <v>0.1</v>
      </c>
      <c r="L433">
        <v>0.1</v>
      </c>
    </row>
    <row r="434" spans="1:12" x14ac:dyDescent="0.2">
      <c r="A434">
        <v>20120511</v>
      </c>
      <c r="B434">
        <v>0.1</v>
      </c>
      <c r="C434">
        <v>0</v>
      </c>
      <c r="D434">
        <v>0.1</v>
      </c>
      <c r="E434">
        <v>0.1</v>
      </c>
      <c r="F434">
        <v>0.1</v>
      </c>
      <c r="G434">
        <v>0.1</v>
      </c>
      <c r="H434">
        <v>0.1</v>
      </c>
      <c r="I434">
        <v>0.1</v>
      </c>
      <c r="J434">
        <v>0.1</v>
      </c>
      <c r="K434">
        <v>0.1</v>
      </c>
      <c r="L434">
        <v>0.1</v>
      </c>
    </row>
    <row r="435" spans="1:12" x14ac:dyDescent="0.2">
      <c r="A435">
        <v>20120514</v>
      </c>
      <c r="B435">
        <v>0.1</v>
      </c>
      <c r="C435">
        <v>0</v>
      </c>
      <c r="D435">
        <v>0.1</v>
      </c>
      <c r="E435">
        <v>0.1</v>
      </c>
      <c r="F435">
        <v>0.1</v>
      </c>
      <c r="G435">
        <v>0.1</v>
      </c>
      <c r="H435">
        <v>0.1</v>
      </c>
      <c r="I435">
        <v>0.1</v>
      </c>
      <c r="J435">
        <v>0.1</v>
      </c>
      <c r="K435">
        <v>0.1</v>
      </c>
      <c r="L435">
        <v>0.1</v>
      </c>
    </row>
    <row r="436" spans="1:12" x14ac:dyDescent="0.2">
      <c r="A436">
        <v>20120515</v>
      </c>
      <c r="B436">
        <v>0.1</v>
      </c>
      <c r="C436">
        <v>0</v>
      </c>
      <c r="D436">
        <v>0.1</v>
      </c>
      <c r="E436">
        <v>0.1</v>
      </c>
      <c r="F436">
        <v>0.1</v>
      </c>
      <c r="G436">
        <v>0.1</v>
      </c>
      <c r="H436">
        <v>0.1</v>
      </c>
      <c r="I436">
        <v>0.1</v>
      </c>
      <c r="J436">
        <v>0.1</v>
      </c>
      <c r="K436">
        <v>0.1</v>
      </c>
      <c r="L436">
        <v>0.1</v>
      </c>
    </row>
    <row r="437" spans="1:12" x14ac:dyDescent="0.2">
      <c r="A437">
        <v>20120516</v>
      </c>
      <c r="B437">
        <v>0.1</v>
      </c>
      <c r="C437">
        <v>0</v>
      </c>
      <c r="D437">
        <v>0.1</v>
      </c>
      <c r="E437">
        <v>0.1</v>
      </c>
      <c r="F437">
        <v>0.1</v>
      </c>
      <c r="G437">
        <v>0.1</v>
      </c>
      <c r="H437">
        <v>0.1</v>
      </c>
      <c r="I437">
        <v>0.1</v>
      </c>
      <c r="J437">
        <v>0.1</v>
      </c>
      <c r="K437">
        <v>0.1</v>
      </c>
      <c r="L437">
        <v>0.1</v>
      </c>
    </row>
    <row r="438" spans="1:12" x14ac:dyDescent="0.2">
      <c r="A438">
        <v>20120517</v>
      </c>
      <c r="B438">
        <v>0.1</v>
      </c>
      <c r="C438">
        <v>0</v>
      </c>
      <c r="D438">
        <v>0.1</v>
      </c>
      <c r="E438">
        <v>0.1</v>
      </c>
      <c r="F438">
        <v>0.1</v>
      </c>
      <c r="G438">
        <v>0.1</v>
      </c>
      <c r="H438">
        <v>0.1</v>
      </c>
      <c r="I438">
        <v>0.1</v>
      </c>
      <c r="J438">
        <v>0.1</v>
      </c>
      <c r="K438">
        <v>0.1</v>
      </c>
      <c r="L438">
        <v>0.1</v>
      </c>
    </row>
    <row r="439" spans="1:12" x14ac:dyDescent="0.2">
      <c r="A439">
        <v>20120518</v>
      </c>
      <c r="B439">
        <v>0.1</v>
      </c>
      <c r="C439">
        <v>0</v>
      </c>
      <c r="D439">
        <v>0.1</v>
      </c>
      <c r="E439">
        <v>0.1</v>
      </c>
      <c r="F439">
        <v>0.1</v>
      </c>
      <c r="G439">
        <v>0.1</v>
      </c>
      <c r="H439">
        <v>0.1</v>
      </c>
      <c r="I439">
        <v>0.1</v>
      </c>
      <c r="J439">
        <v>0.1</v>
      </c>
      <c r="K439">
        <v>0.1</v>
      </c>
      <c r="L439">
        <v>0.1</v>
      </c>
    </row>
    <row r="440" spans="1:12" x14ac:dyDescent="0.2">
      <c r="A440">
        <v>20120521</v>
      </c>
      <c r="B440">
        <v>0.1</v>
      </c>
      <c r="C440">
        <v>0</v>
      </c>
      <c r="D440">
        <v>0.1</v>
      </c>
      <c r="E440">
        <v>0.1</v>
      </c>
      <c r="F440">
        <v>0.1</v>
      </c>
      <c r="G440">
        <v>0.1</v>
      </c>
      <c r="H440">
        <v>0.1</v>
      </c>
      <c r="I440">
        <v>0.1</v>
      </c>
      <c r="J440">
        <v>0.1</v>
      </c>
      <c r="K440">
        <v>0.1</v>
      </c>
      <c r="L440">
        <v>0.1</v>
      </c>
    </row>
    <row r="441" spans="1:12" x14ac:dyDescent="0.2">
      <c r="A441">
        <v>20120522</v>
      </c>
      <c r="B441">
        <v>0.1</v>
      </c>
      <c r="C441">
        <v>0</v>
      </c>
      <c r="D441">
        <v>0.1</v>
      </c>
      <c r="E441">
        <v>0.1</v>
      </c>
      <c r="F441">
        <v>0.1</v>
      </c>
      <c r="G441">
        <v>0.1</v>
      </c>
      <c r="H441">
        <v>0.1</v>
      </c>
      <c r="I441">
        <v>0.1</v>
      </c>
      <c r="J441">
        <v>0.1</v>
      </c>
      <c r="K441">
        <v>0.1</v>
      </c>
      <c r="L441">
        <v>0.1</v>
      </c>
    </row>
    <row r="442" spans="1:12" x14ac:dyDescent="0.2">
      <c r="A442">
        <v>20120523</v>
      </c>
      <c r="B442">
        <v>0.1</v>
      </c>
      <c r="C442">
        <v>0</v>
      </c>
      <c r="D442">
        <v>0.1</v>
      </c>
      <c r="E442">
        <v>0.1</v>
      </c>
      <c r="F442">
        <v>0.1</v>
      </c>
      <c r="G442">
        <v>0.1</v>
      </c>
      <c r="H442">
        <v>0.1</v>
      </c>
      <c r="I442">
        <v>0.1</v>
      </c>
      <c r="J442">
        <v>0.1</v>
      </c>
      <c r="K442">
        <v>0.1</v>
      </c>
      <c r="L442">
        <v>0.1</v>
      </c>
    </row>
    <row r="443" spans="1:12" x14ac:dyDescent="0.2">
      <c r="A443">
        <v>20120524</v>
      </c>
      <c r="B443">
        <v>0.1</v>
      </c>
      <c r="C443">
        <v>0</v>
      </c>
      <c r="D443">
        <v>0.1</v>
      </c>
      <c r="E443">
        <v>0.1</v>
      </c>
      <c r="F443">
        <v>0.1</v>
      </c>
      <c r="G443">
        <v>0.1</v>
      </c>
      <c r="H443">
        <v>0.1</v>
      </c>
      <c r="I443">
        <v>0.1</v>
      </c>
      <c r="J443">
        <v>0.1</v>
      </c>
      <c r="K443">
        <v>0.1</v>
      </c>
      <c r="L443">
        <v>0.1</v>
      </c>
    </row>
    <row r="444" spans="1:12" x14ac:dyDescent="0.2">
      <c r="A444">
        <v>20120525</v>
      </c>
      <c r="B444">
        <v>0.1</v>
      </c>
      <c r="C444">
        <v>0</v>
      </c>
      <c r="D444">
        <v>0.1</v>
      </c>
      <c r="E444">
        <v>0.1</v>
      </c>
      <c r="F444">
        <v>0.1</v>
      </c>
      <c r="G444">
        <v>0.1</v>
      </c>
      <c r="H444">
        <v>0.1</v>
      </c>
      <c r="I444">
        <v>0.1</v>
      </c>
      <c r="J444">
        <v>0.1</v>
      </c>
      <c r="K444">
        <v>0.1</v>
      </c>
      <c r="L444">
        <v>0.1</v>
      </c>
    </row>
    <row r="445" spans="1:12" x14ac:dyDescent="0.2">
      <c r="A445">
        <v>20120528</v>
      </c>
      <c r="B445">
        <v>0.1</v>
      </c>
      <c r="C445">
        <v>0</v>
      </c>
      <c r="D445">
        <v>0.1</v>
      </c>
      <c r="E445">
        <v>0.1</v>
      </c>
      <c r="F445">
        <v>0.1</v>
      </c>
      <c r="G445">
        <v>0.1</v>
      </c>
      <c r="H445">
        <v>0.1</v>
      </c>
      <c r="I445">
        <v>0.1</v>
      </c>
      <c r="J445">
        <v>0.1</v>
      </c>
      <c r="K445">
        <v>0.1</v>
      </c>
      <c r="L445">
        <v>0.1</v>
      </c>
    </row>
    <row r="446" spans="1:12" x14ac:dyDescent="0.2">
      <c r="A446">
        <v>20120529</v>
      </c>
      <c r="B446">
        <v>0.1</v>
      </c>
      <c r="C446">
        <v>0</v>
      </c>
      <c r="D446">
        <v>0.1</v>
      </c>
      <c r="E446">
        <v>0.1</v>
      </c>
      <c r="F446">
        <v>0.1</v>
      </c>
      <c r="G446">
        <v>0.1</v>
      </c>
      <c r="H446">
        <v>0.1</v>
      </c>
      <c r="I446">
        <v>0.1</v>
      </c>
      <c r="J446">
        <v>0.1</v>
      </c>
      <c r="K446">
        <v>0.1</v>
      </c>
      <c r="L446">
        <v>0.1</v>
      </c>
    </row>
    <row r="447" spans="1:12" x14ac:dyDescent="0.2">
      <c r="A447">
        <v>20120530</v>
      </c>
      <c r="B447">
        <v>0.1</v>
      </c>
      <c r="C447">
        <v>0</v>
      </c>
      <c r="D447">
        <v>0.1</v>
      </c>
      <c r="E447">
        <v>0.1</v>
      </c>
      <c r="F447">
        <v>0.1</v>
      </c>
      <c r="G447">
        <v>0.1</v>
      </c>
      <c r="H447">
        <v>0.1</v>
      </c>
      <c r="I447">
        <v>0.1</v>
      </c>
      <c r="J447">
        <v>0.1</v>
      </c>
      <c r="K447">
        <v>0.1</v>
      </c>
      <c r="L447">
        <v>0.1</v>
      </c>
    </row>
    <row r="448" spans="1:12" x14ac:dyDescent="0.2">
      <c r="A448">
        <v>20120531</v>
      </c>
      <c r="B448">
        <v>0.1</v>
      </c>
      <c r="C448">
        <v>0</v>
      </c>
      <c r="D448">
        <v>0.1</v>
      </c>
      <c r="E448">
        <v>0.1</v>
      </c>
      <c r="F448">
        <v>0.1</v>
      </c>
      <c r="G448">
        <v>0.1</v>
      </c>
      <c r="H448">
        <v>0.1</v>
      </c>
      <c r="I448">
        <v>0.1</v>
      </c>
      <c r="J448">
        <v>0.1</v>
      </c>
      <c r="K448">
        <v>0.1</v>
      </c>
      <c r="L448">
        <v>0.1</v>
      </c>
    </row>
    <row r="449" spans="1:12" x14ac:dyDescent="0.2">
      <c r="A449">
        <v>20120601</v>
      </c>
      <c r="B449">
        <v>0.1</v>
      </c>
      <c r="C449">
        <v>0</v>
      </c>
      <c r="D449">
        <v>0.1</v>
      </c>
      <c r="E449">
        <v>0.1</v>
      </c>
      <c r="F449">
        <v>0.1</v>
      </c>
      <c r="G449">
        <v>0.1</v>
      </c>
      <c r="H449">
        <v>0.1</v>
      </c>
      <c r="I449">
        <v>0.1</v>
      </c>
      <c r="J449">
        <v>0.1</v>
      </c>
      <c r="K449">
        <v>0.1</v>
      </c>
      <c r="L449">
        <v>0.1</v>
      </c>
    </row>
    <row r="450" spans="1:12" x14ac:dyDescent="0.2">
      <c r="A450">
        <v>20120604</v>
      </c>
      <c r="B450">
        <v>0.1</v>
      </c>
      <c r="C450">
        <v>0</v>
      </c>
      <c r="D450">
        <v>0.1</v>
      </c>
      <c r="E450">
        <v>0.1</v>
      </c>
      <c r="F450">
        <v>0.1</v>
      </c>
      <c r="G450">
        <v>0.1</v>
      </c>
      <c r="H450">
        <v>0.1</v>
      </c>
      <c r="I450">
        <v>0.1</v>
      </c>
      <c r="J450">
        <v>0.1</v>
      </c>
      <c r="K450">
        <v>0.1</v>
      </c>
      <c r="L450">
        <v>0.1</v>
      </c>
    </row>
    <row r="451" spans="1:12" x14ac:dyDescent="0.2">
      <c r="A451">
        <v>20120605</v>
      </c>
      <c r="B451">
        <v>0.1</v>
      </c>
      <c r="C451">
        <v>0</v>
      </c>
      <c r="D451">
        <v>0.1</v>
      </c>
      <c r="E451">
        <v>0.1</v>
      </c>
      <c r="F451">
        <v>0.1</v>
      </c>
      <c r="G451">
        <v>0.1</v>
      </c>
      <c r="H451">
        <v>0.1</v>
      </c>
      <c r="I451">
        <v>0.1</v>
      </c>
      <c r="J451">
        <v>0.1</v>
      </c>
      <c r="K451">
        <v>0.1</v>
      </c>
      <c r="L451">
        <v>0.1</v>
      </c>
    </row>
    <row r="452" spans="1:12" x14ac:dyDescent="0.2">
      <c r="A452">
        <v>20120606</v>
      </c>
      <c r="B452">
        <v>0.1</v>
      </c>
      <c r="C452">
        <v>0</v>
      </c>
      <c r="D452">
        <v>0.1</v>
      </c>
      <c r="E452">
        <v>0.1</v>
      </c>
      <c r="F452">
        <v>0.1</v>
      </c>
      <c r="G452">
        <v>0.1</v>
      </c>
      <c r="H452">
        <v>0.1</v>
      </c>
      <c r="I452">
        <v>0.1</v>
      </c>
      <c r="J452">
        <v>0.1</v>
      </c>
      <c r="K452">
        <v>0.1</v>
      </c>
      <c r="L452">
        <v>0.1</v>
      </c>
    </row>
    <row r="453" spans="1:12" x14ac:dyDescent="0.2">
      <c r="A453">
        <v>20120607</v>
      </c>
      <c r="B453">
        <v>0.1</v>
      </c>
      <c r="C453">
        <v>0</v>
      </c>
      <c r="D453">
        <v>0.1</v>
      </c>
      <c r="E453">
        <v>0.1</v>
      </c>
      <c r="F453">
        <v>0.1</v>
      </c>
      <c r="G453">
        <v>0.1</v>
      </c>
      <c r="H453">
        <v>0.1</v>
      </c>
      <c r="I453">
        <v>0.1</v>
      </c>
      <c r="J453">
        <v>0.1</v>
      </c>
      <c r="K453">
        <v>0.1</v>
      </c>
      <c r="L453">
        <v>0.1</v>
      </c>
    </row>
    <row r="454" spans="1:12" x14ac:dyDescent="0.2">
      <c r="A454">
        <v>20120608</v>
      </c>
      <c r="B454">
        <v>0.1</v>
      </c>
      <c r="C454">
        <v>0</v>
      </c>
      <c r="D454">
        <v>0.1</v>
      </c>
      <c r="E454">
        <v>0.1</v>
      </c>
      <c r="F454">
        <v>0.1</v>
      </c>
      <c r="G454">
        <v>0.1</v>
      </c>
      <c r="H454">
        <v>0.1</v>
      </c>
      <c r="I454">
        <v>0.1</v>
      </c>
      <c r="J454">
        <v>0.1</v>
      </c>
      <c r="K454">
        <v>0.1</v>
      </c>
      <c r="L454">
        <v>0.1</v>
      </c>
    </row>
    <row r="455" spans="1:12" x14ac:dyDescent="0.2">
      <c r="A455">
        <v>20120611</v>
      </c>
      <c r="B455">
        <v>0.1</v>
      </c>
      <c r="C455">
        <v>0</v>
      </c>
      <c r="D455">
        <v>0.1</v>
      </c>
      <c r="E455">
        <v>0.1</v>
      </c>
      <c r="F455">
        <v>0.1</v>
      </c>
      <c r="G455">
        <v>0.1</v>
      </c>
      <c r="H455">
        <v>0.1</v>
      </c>
      <c r="I455">
        <v>0.1</v>
      </c>
      <c r="J455">
        <v>0.1</v>
      </c>
      <c r="K455">
        <v>0.1</v>
      </c>
      <c r="L455">
        <v>0.1</v>
      </c>
    </row>
    <row r="456" spans="1:12" x14ac:dyDescent="0.2">
      <c r="A456">
        <v>20120612</v>
      </c>
      <c r="B456">
        <v>0.1</v>
      </c>
      <c r="C456">
        <v>0</v>
      </c>
      <c r="D456">
        <v>0.1</v>
      </c>
      <c r="E456">
        <v>0.1</v>
      </c>
      <c r="F456">
        <v>0.1</v>
      </c>
      <c r="G456">
        <v>0.1</v>
      </c>
      <c r="H456">
        <v>0.1</v>
      </c>
      <c r="I456">
        <v>0.1</v>
      </c>
      <c r="J456">
        <v>0.1</v>
      </c>
      <c r="K456">
        <v>0.1</v>
      </c>
      <c r="L456">
        <v>0.1</v>
      </c>
    </row>
    <row r="457" spans="1:12" x14ac:dyDescent="0.2">
      <c r="A457">
        <v>20120613</v>
      </c>
      <c r="B457">
        <v>0.1</v>
      </c>
      <c r="C457">
        <v>0</v>
      </c>
      <c r="D457">
        <v>0.1</v>
      </c>
      <c r="E457">
        <v>0.1</v>
      </c>
      <c r="F457">
        <v>0.1</v>
      </c>
      <c r="G457">
        <v>0.1</v>
      </c>
      <c r="H457">
        <v>0.1</v>
      </c>
      <c r="I457">
        <v>0.1</v>
      </c>
      <c r="J457">
        <v>0.1</v>
      </c>
      <c r="K457">
        <v>0.1</v>
      </c>
      <c r="L457">
        <v>0.1</v>
      </c>
    </row>
    <row r="458" spans="1:12" x14ac:dyDescent="0.2">
      <c r="A458">
        <v>20120614</v>
      </c>
      <c r="B458">
        <v>0.1</v>
      </c>
      <c r="C458">
        <v>0</v>
      </c>
      <c r="D458">
        <v>0.1</v>
      </c>
      <c r="E458">
        <v>0.1</v>
      </c>
      <c r="F458">
        <v>0.1</v>
      </c>
      <c r="G458">
        <v>0.1</v>
      </c>
      <c r="H458">
        <v>0.1</v>
      </c>
      <c r="I458">
        <v>0.1</v>
      </c>
      <c r="J458">
        <v>0.1</v>
      </c>
      <c r="K458">
        <v>0.1</v>
      </c>
      <c r="L458">
        <v>0.1</v>
      </c>
    </row>
    <row r="459" spans="1:12" x14ac:dyDescent="0.2">
      <c r="A459">
        <v>20120615</v>
      </c>
      <c r="B459">
        <v>0.1</v>
      </c>
      <c r="C459">
        <v>0</v>
      </c>
      <c r="D459">
        <v>0.1</v>
      </c>
      <c r="E459">
        <v>0.1</v>
      </c>
      <c r="F459">
        <v>0.1</v>
      </c>
      <c r="G459">
        <v>0.1</v>
      </c>
      <c r="H459">
        <v>0.1</v>
      </c>
      <c r="I459">
        <v>0.1</v>
      </c>
      <c r="J459">
        <v>0.1</v>
      </c>
      <c r="K459">
        <v>0.1</v>
      </c>
      <c r="L459">
        <v>0.1</v>
      </c>
    </row>
    <row r="460" spans="1:12" x14ac:dyDescent="0.2">
      <c r="A460">
        <v>20120618</v>
      </c>
      <c r="B460">
        <v>0.1</v>
      </c>
      <c r="C460">
        <v>0</v>
      </c>
      <c r="D460">
        <v>0.1</v>
      </c>
      <c r="E460">
        <v>0.1</v>
      </c>
      <c r="F460">
        <v>0.1</v>
      </c>
      <c r="G460">
        <v>0.1</v>
      </c>
      <c r="H460">
        <v>0.1</v>
      </c>
      <c r="I460">
        <v>0.1</v>
      </c>
      <c r="J460">
        <v>0.1</v>
      </c>
      <c r="K460">
        <v>0.1</v>
      </c>
      <c r="L460">
        <v>0.1</v>
      </c>
    </row>
    <row r="461" spans="1:12" x14ac:dyDescent="0.2">
      <c r="A461">
        <v>20120619</v>
      </c>
      <c r="B461">
        <v>0.1</v>
      </c>
      <c r="C461">
        <v>0</v>
      </c>
      <c r="D461">
        <v>0.1</v>
      </c>
      <c r="E461">
        <v>0.1</v>
      </c>
      <c r="F461">
        <v>0.1</v>
      </c>
      <c r="G461">
        <v>0.1</v>
      </c>
      <c r="H461">
        <v>0.1</v>
      </c>
      <c r="I461">
        <v>0.1</v>
      </c>
      <c r="J461">
        <v>0.1</v>
      </c>
      <c r="K461">
        <v>0.1</v>
      </c>
      <c r="L461">
        <v>0.1</v>
      </c>
    </row>
    <row r="462" spans="1:12" x14ac:dyDescent="0.2">
      <c r="A462">
        <v>20120620</v>
      </c>
      <c r="B462">
        <v>0.1</v>
      </c>
      <c r="C462">
        <v>0</v>
      </c>
      <c r="D462">
        <v>0.1</v>
      </c>
      <c r="E462">
        <v>0.1</v>
      </c>
      <c r="F462">
        <v>0.1</v>
      </c>
      <c r="G462">
        <v>0.1</v>
      </c>
      <c r="H462">
        <v>0.1</v>
      </c>
      <c r="I462">
        <v>0.1</v>
      </c>
      <c r="J462">
        <v>0.1</v>
      </c>
      <c r="K462">
        <v>0.1</v>
      </c>
      <c r="L462">
        <v>0.1</v>
      </c>
    </row>
    <row r="463" spans="1:12" x14ac:dyDescent="0.2">
      <c r="A463">
        <v>20120621</v>
      </c>
      <c r="B463">
        <v>0.1</v>
      </c>
      <c r="C463">
        <v>0</v>
      </c>
      <c r="D463">
        <v>0.1</v>
      </c>
      <c r="E463">
        <v>0.1</v>
      </c>
      <c r="F463">
        <v>0.1</v>
      </c>
      <c r="G463">
        <v>0.1</v>
      </c>
      <c r="H463">
        <v>0.1</v>
      </c>
      <c r="I463">
        <v>0.1</v>
      </c>
      <c r="J463">
        <v>0.1</v>
      </c>
      <c r="K463">
        <v>0.1</v>
      </c>
      <c r="L463">
        <v>0.1</v>
      </c>
    </row>
    <row r="464" spans="1:12" x14ac:dyDescent="0.2">
      <c r="A464">
        <v>20120625</v>
      </c>
      <c r="B464">
        <v>0.1</v>
      </c>
      <c r="C464">
        <v>0</v>
      </c>
      <c r="D464">
        <v>0.1</v>
      </c>
      <c r="E464">
        <v>0.1</v>
      </c>
      <c r="F464">
        <v>0.1</v>
      </c>
      <c r="G464">
        <v>0.1</v>
      </c>
      <c r="H464">
        <v>0.1</v>
      </c>
      <c r="I464">
        <v>0.1</v>
      </c>
      <c r="J464">
        <v>0.1</v>
      </c>
      <c r="K464">
        <v>0.1</v>
      </c>
      <c r="L464">
        <v>0.1</v>
      </c>
    </row>
    <row r="465" spans="1:12" x14ac:dyDescent="0.2">
      <c r="A465">
        <v>20120626</v>
      </c>
      <c r="B465">
        <v>0.1</v>
      </c>
      <c r="C465">
        <v>0</v>
      </c>
      <c r="D465">
        <v>0.1</v>
      </c>
      <c r="E465">
        <v>0.1</v>
      </c>
      <c r="F465">
        <v>0.1</v>
      </c>
      <c r="G465">
        <v>0.1</v>
      </c>
      <c r="H465">
        <v>0.1</v>
      </c>
      <c r="I465">
        <v>0.1</v>
      </c>
      <c r="J465">
        <v>0.1</v>
      </c>
      <c r="K465">
        <v>0.1</v>
      </c>
      <c r="L465">
        <v>0.1</v>
      </c>
    </row>
    <row r="466" spans="1:12" x14ac:dyDescent="0.2">
      <c r="A466">
        <v>20120627</v>
      </c>
      <c r="B466">
        <v>0.1</v>
      </c>
      <c r="C466">
        <v>0</v>
      </c>
      <c r="D466">
        <v>0.1</v>
      </c>
      <c r="E466">
        <v>0.1</v>
      </c>
      <c r="F466">
        <v>0.1</v>
      </c>
      <c r="G466">
        <v>0.1</v>
      </c>
      <c r="H466">
        <v>0.1</v>
      </c>
      <c r="I466">
        <v>0.1</v>
      </c>
      <c r="J466">
        <v>0.1</v>
      </c>
      <c r="K466">
        <v>0.1</v>
      </c>
      <c r="L466">
        <v>0.1</v>
      </c>
    </row>
    <row r="467" spans="1:12" x14ac:dyDescent="0.2">
      <c r="A467">
        <v>20120628</v>
      </c>
      <c r="B467">
        <v>0.1</v>
      </c>
      <c r="C467">
        <v>0</v>
      </c>
      <c r="D467">
        <v>0.1</v>
      </c>
      <c r="E467">
        <v>0.1</v>
      </c>
      <c r="F467">
        <v>0.1</v>
      </c>
      <c r="G467">
        <v>0.1</v>
      </c>
      <c r="H467">
        <v>0.1</v>
      </c>
      <c r="I467">
        <v>0.1</v>
      </c>
      <c r="J467">
        <v>0.1</v>
      </c>
      <c r="K467">
        <v>0.1</v>
      </c>
      <c r="L467">
        <v>0.1</v>
      </c>
    </row>
    <row r="468" spans="1:12" x14ac:dyDescent="0.2">
      <c r="A468">
        <v>20120629</v>
      </c>
      <c r="B468">
        <v>0.1</v>
      </c>
      <c r="C468">
        <v>0</v>
      </c>
      <c r="D468">
        <v>0.1</v>
      </c>
      <c r="E468">
        <v>0.1</v>
      </c>
      <c r="F468">
        <v>0.1</v>
      </c>
      <c r="G468">
        <v>0.1</v>
      </c>
      <c r="H468">
        <v>0.1</v>
      </c>
      <c r="I468">
        <v>0.1</v>
      </c>
      <c r="J468">
        <v>0.1</v>
      </c>
      <c r="K468">
        <v>0.1</v>
      </c>
      <c r="L468">
        <v>0.1</v>
      </c>
    </row>
    <row r="469" spans="1:12" x14ac:dyDescent="0.2">
      <c r="A469">
        <v>20120702</v>
      </c>
      <c r="B469">
        <v>0.1</v>
      </c>
      <c r="C469">
        <v>0</v>
      </c>
      <c r="D469">
        <v>0.1</v>
      </c>
      <c r="E469">
        <v>0.1</v>
      </c>
      <c r="F469">
        <v>0.1</v>
      </c>
      <c r="G469">
        <v>0.1</v>
      </c>
      <c r="H469">
        <v>0.1</v>
      </c>
      <c r="I469">
        <v>0.1</v>
      </c>
      <c r="J469">
        <v>0.1</v>
      </c>
      <c r="K469">
        <v>0.1</v>
      </c>
      <c r="L469">
        <v>0.1</v>
      </c>
    </row>
    <row r="470" spans="1:12" x14ac:dyDescent="0.2">
      <c r="A470">
        <v>20120703</v>
      </c>
      <c r="B470">
        <v>0.1</v>
      </c>
      <c r="C470">
        <v>0</v>
      </c>
      <c r="D470">
        <v>0.1</v>
      </c>
      <c r="E470">
        <v>0.1</v>
      </c>
      <c r="F470">
        <v>0.1</v>
      </c>
      <c r="G470">
        <v>0.1</v>
      </c>
      <c r="H470">
        <v>0.1</v>
      </c>
      <c r="I470">
        <v>0.1</v>
      </c>
      <c r="J470">
        <v>0.1</v>
      </c>
      <c r="K470">
        <v>0.1</v>
      </c>
      <c r="L470">
        <v>0.1</v>
      </c>
    </row>
    <row r="471" spans="1:12" x14ac:dyDescent="0.2">
      <c r="A471">
        <v>20120704</v>
      </c>
      <c r="B471">
        <v>0.1</v>
      </c>
      <c r="C471">
        <v>0</v>
      </c>
      <c r="D471">
        <v>0.1</v>
      </c>
      <c r="E471">
        <v>0.1</v>
      </c>
      <c r="F471">
        <v>0.1</v>
      </c>
      <c r="G471">
        <v>0.1</v>
      </c>
      <c r="H471">
        <v>0.1</v>
      </c>
      <c r="I471">
        <v>0.1</v>
      </c>
      <c r="J471">
        <v>0.1</v>
      </c>
      <c r="K471">
        <v>0.1</v>
      </c>
      <c r="L471">
        <v>0.1</v>
      </c>
    </row>
    <row r="472" spans="1:12" x14ac:dyDescent="0.2">
      <c r="A472">
        <v>20120705</v>
      </c>
      <c r="B472">
        <v>0.1</v>
      </c>
      <c r="C472">
        <v>0</v>
      </c>
      <c r="D472">
        <v>0.1</v>
      </c>
      <c r="E472">
        <v>0.1</v>
      </c>
      <c r="F472">
        <v>0.1</v>
      </c>
      <c r="G472">
        <v>0.1</v>
      </c>
      <c r="H472">
        <v>0.1</v>
      </c>
      <c r="I472">
        <v>0.1</v>
      </c>
      <c r="J472">
        <v>0.1</v>
      </c>
      <c r="K472">
        <v>0.1</v>
      </c>
      <c r="L472">
        <v>0.1</v>
      </c>
    </row>
    <row r="473" spans="1:12" x14ac:dyDescent="0.2">
      <c r="A473">
        <v>20120706</v>
      </c>
      <c r="B473">
        <v>0.1</v>
      </c>
      <c r="C473">
        <v>0</v>
      </c>
      <c r="D473">
        <v>0.1</v>
      </c>
      <c r="E473">
        <v>0.1</v>
      </c>
      <c r="F473">
        <v>0.1</v>
      </c>
      <c r="G473">
        <v>0.1</v>
      </c>
      <c r="H473">
        <v>0.1</v>
      </c>
      <c r="I473">
        <v>0.1</v>
      </c>
      <c r="J473">
        <v>0.1</v>
      </c>
      <c r="K473">
        <v>0.1</v>
      </c>
      <c r="L473">
        <v>0.1</v>
      </c>
    </row>
    <row r="474" spans="1:12" x14ac:dyDescent="0.2">
      <c r="A474">
        <v>20120709</v>
      </c>
      <c r="B474">
        <v>0.1</v>
      </c>
      <c r="C474">
        <v>0</v>
      </c>
      <c r="D474">
        <v>0.1</v>
      </c>
      <c r="E474">
        <v>0.1</v>
      </c>
      <c r="F474">
        <v>0.1</v>
      </c>
      <c r="G474">
        <v>0.1</v>
      </c>
      <c r="H474">
        <v>0.1</v>
      </c>
      <c r="I474">
        <v>0.1</v>
      </c>
      <c r="J474">
        <v>0.1</v>
      </c>
      <c r="K474">
        <v>0.1</v>
      </c>
      <c r="L474">
        <v>0.1</v>
      </c>
    </row>
    <row r="475" spans="1:12" x14ac:dyDescent="0.2">
      <c r="A475">
        <v>20120710</v>
      </c>
      <c r="B475">
        <v>0.1</v>
      </c>
      <c r="C475">
        <v>0</v>
      </c>
      <c r="D475">
        <v>0.1</v>
      </c>
      <c r="E475">
        <v>0.1</v>
      </c>
      <c r="F475">
        <v>0.1</v>
      </c>
      <c r="G475">
        <v>0.1</v>
      </c>
      <c r="H475">
        <v>0.1</v>
      </c>
      <c r="I475">
        <v>0.1</v>
      </c>
      <c r="J475">
        <v>0.1</v>
      </c>
      <c r="K475">
        <v>0.1</v>
      </c>
      <c r="L475">
        <v>0.1</v>
      </c>
    </row>
    <row r="476" spans="1:12" x14ac:dyDescent="0.2">
      <c r="A476">
        <v>20120711</v>
      </c>
      <c r="B476">
        <v>0.1</v>
      </c>
      <c r="C476">
        <v>0</v>
      </c>
      <c r="D476">
        <v>0.1</v>
      </c>
      <c r="E476">
        <v>0.1</v>
      </c>
      <c r="F476">
        <v>0.1</v>
      </c>
      <c r="G476">
        <v>0.1</v>
      </c>
      <c r="H476">
        <v>0.1</v>
      </c>
      <c r="I476">
        <v>0.1</v>
      </c>
      <c r="J476">
        <v>0.1</v>
      </c>
      <c r="K476">
        <v>0.1</v>
      </c>
      <c r="L476">
        <v>0.1</v>
      </c>
    </row>
    <row r="477" spans="1:12" x14ac:dyDescent="0.2">
      <c r="A477">
        <v>20120712</v>
      </c>
      <c r="B477">
        <v>0.1</v>
      </c>
      <c r="C477">
        <v>0</v>
      </c>
      <c r="D477">
        <v>0.1</v>
      </c>
      <c r="E477">
        <v>0.1</v>
      </c>
      <c r="F477">
        <v>0.1</v>
      </c>
      <c r="G477">
        <v>0.1</v>
      </c>
      <c r="H477">
        <v>0.1</v>
      </c>
      <c r="I477">
        <v>0.1</v>
      </c>
      <c r="J477">
        <v>0.1</v>
      </c>
      <c r="K477">
        <v>0.1</v>
      </c>
      <c r="L477">
        <v>0.1</v>
      </c>
    </row>
    <row r="478" spans="1:12" x14ac:dyDescent="0.2">
      <c r="A478">
        <v>20120713</v>
      </c>
      <c r="B478">
        <v>0.1</v>
      </c>
      <c r="C478">
        <v>0</v>
      </c>
      <c r="D478">
        <v>0.1</v>
      </c>
      <c r="E478">
        <v>0.1</v>
      </c>
      <c r="F478">
        <v>0.1</v>
      </c>
      <c r="G478">
        <v>0.1</v>
      </c>
      <c r="H478">
        <v>0.1</v>
      </c>
      <c r="I478">
        <v>0.1</v>
      </c>
      <c r="J478">
        <v>0.1</v>
      </c>
      <c r="K478">
        <v>0.1</v>
      </c>
      <c r="L478">
        <v>0.1</v>
      </c>
    </row>
    <row r="479" spans="1:12" x14ac:dyDescent="0.2">
      <c r="A479">
        <v>20120716</v>
      </c>
      <c r="B479">
        <v>0.1</v>
      </c>
      <c r="C479">
        <v>0</v>
      </c>
      <c r="D479">
        <v>0.1</v>
      </c>
      <c r="E479">
        <v>0.1</v>
      </c>
      <c r="F479">
        <v>0.1</v>
      </c>
      <c r="G479">
        <v>0.1</v>
      </c>
      <c r="H479">
        <v>0.1</v>
      </c>
      <c r="I479">
        <v>0.1</v>
      </c>
      <c r="J479">
        <v>0.1</v>
      </c>
      <c r="K479">
        <v>0.1</v>
      </c>
      <c r="L479">
        <v>0.1</v>
      </c>
    </row>
    <row r="480" spans="1:12" x14ac:dyDescent="0.2">
      <c r="A480">
        <v>20120717</v>
      </c>
      <c r="B480">
        <v>0.1</v>
      </c>
      <c r="C480">
        <v>0</v>
      </c>
      <c r="D480">
        <v>0.1</v>
      </c>
      <c r="E480">
        <v>0.1</v>
      </c>
      <c r="F480">
        <v>0.1</v>
      </c>
      <c r="G480">
        <v>0.1</v>
      </c>
      <c r="H480">
        <v>0.1</v>
      </c>
      <c r="I480">
        <v>0.1</v>
      </c>
      <c r="J480">
        <v>0.1</v>
      </c>
      <c r="K480">
        <v>0.1</v>
      </c>
      <c r="L480">
        <v>0.1</v>
      </c>
    </row>
    <row r="481" spans="1:12" x14ac:dyDescent="0.2">
      <c r="A481">
        <v>20120718</v>
      </c>
      <c r="B481">
        <v>0.1</v>
      </c>
      <c r="C481">
        <v>0</v>
      </c>
      <c r="D481">
        <v>0.1</v>
      </c>
      <c r="E481">
        <v>0.1</v>
      </c>
      <c r="F481">
        <v>0.1</v>
      </c>
      <c r="G481">
        <v>0.1</v>
      </c>
      <c r="H481">
        <v>0.1</v>
      </c>
      <c r="I481">
        <v>0.1</v>
      </c>
      <c r="J481">
        <v>0.1</v>
      </c>
      <c r="K481">
        <v>0.1</v>
      </c>
      <c r="L481">
        <v>0.1</v>
      </c>
    </row>
    <row r="482" spans="1:12" x14ac:dyDescent="0.2">
      <c r="A482">
        <v>20120719</v>
      </c>
      <c r="B482">
        <v>0.1</v>
      </c>
      <c r="C482">
        <v>0</v>
      </c>
      <c r="D482">
        <v>0.1</v>
      </c>
      <c r="E482">
        <v>0.1</v>
      </c>
      <c r="F482">
        <v>0.1</v>
      </c>
      <c r="G482">
        <v>0.1</v>
      </c>
      <c r="H482">
        <v>0.1</v>
      </c>
      <c r="I482">
        <v>0.1</v>
      </c>
      <c r="J482">
        <v>0.1</v>
      </c>
      <c r="K482">
        <v>0.1</v>
      </c>
      <c r="L482">
        <v>0.1</v>
      </c>
    </row>
    <row r="483" spans="1:12" x14ac:dyDescent="0.2">
      <c r="A483">
        <v>20120720</v>
      </c>
      <c r="B483">
        <v>0.1</v>
      </c>
      <c r="C483">
        <v>0</v>
      </c>
      <c r="D483">
        <v>0.1</v>
      </c>
      <c r="E483">
        <v>0.1</v>
      </c>
      <c r="F483">
        <v>0.1</v>
      </c>
      <c r="G483">
        <v>0.1</v>
      </c>
      <c r="H483">
        <v>0.1</v>
      </c>
      <c r="I483">
        <v>0.1</v>
      </c>
      <c r="J483">
        <v>0.1</v>
      </c>
      <c r="K483">
        <v>0.1</v>
      </c>
      <c r="L483">
        <v>0.1</v>
      </c>
    </row>
    <row r="484" spans="1:12" x14ac:dyDescent="0.2">
      <c r="A484">
        <v>20120723</v>
      </c>
      <c r="B484">
        <v>0.1</v>
      </c>
      <c r="C484">
        <v>0</v>
      </c>
      <c r="D484">
        <v>0.1</v>
      </c>
      <c r="E484">
        <v>0.1</v>
      </c>
      <c r="F484">
        <v>0.1</v>
      </c>
      <c r="G484">
        <v>0.1</v>
      </c>
      <c r="H484">
        <v>0.1</v>
      </c>
      <c r="I484">
        <v>0.1</v>
      </c>
      <c r="J484">
        <v>0.1</v>
      </c>
      <c r="K484">
        <v>0.1</v>
      </c>
      <c r="L484">
        <v>0.1</v>
      </c>
    </row>
    <row r="485" spans="1:12" x14ac:dyDescent="0.2">
      <c r="A485">
        <v>20120724</v>
      </c>
      <c r="B485">
        <v>0.1</v>
      </c>
      <c r="C485">
        <v>0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0.1</v>
      </c>
      <c r="K485">
        <v>0.1</v>
      </c>
      <c r="L485">
        <v>0.1</v>
      </c>
    </row>
    <row r="486" spans="1:12" x14ac:dyDescent="0.2">
      <c r="A486">
        <v>20120725</v>
      </c>
      <c r="B486">
        <v>0.1</v>
      </c>
      <c r="C486">
        <v>0</v>
      </c>
      <c r="D486">
        <v>0.1</v>
      </c>
      <c r="E486">
        <v>0.1</v>
      </c>
      <c r="F486">
        <v>0.1</v>
      </c>
      <c r="G486">
        <v>0.1</v>
      </c>
      <c r="H486">
        <v>0.1</v>
      </c>
      <c r="I486">
        <v>0.1</v>
      </c>
      <c r="J486">
        <v>0.1</v>
      </c>
      <c r="K486">
        <v>0.1</v>
      </c>
      <c r="L486">
        <v>0.1</v>
      </c>
    </row>
    <row r="487" spans="1:12" x14ac:dyDescent="0.2">
      <c r="A487">
        <v>20120726</v>
      </c>
      <c r="B487">
        <v>0.1</v>
      </c>
      <c r="C487">
        <v>0</v>
      </c>
      <c r="D487">
        <v>0.1</v>
      </c>
      <c r="E487">
        <v>0.1</v>
      </c>
      <c r="F487">
        <v>0.1</v>
      </c>
      <c r="G487">
        <v>0.1</v>
      </c>
      <c r="H487">
        <v>0.1</v>
      </c>
      <c r="I487">
        <v>0.1</v>
      </c>
      <c r="J487">
        <v>0.1</v>
      </c>
      <c r="K487">
        <v>0.1</v>
      </c>
      <c r="L487">
        <v>0.1</v>
      </c>
    </row>
    <row r="488" spans="1:12" x14ac:dyDescent="0.2">
      <c r="A488">
        <v>20120727</v>
      </c>
      <c r="B488">
        <v>0.1</v>
      </c>
      <c r="C488">
        <v>0</v>
      </c>
      <c r="D488">
        <v>0.1</v>
      </c>
      <c r="E488">
        <v>0.1</v>
      </c>
      <c r="F488">
        <v>0.1</v>
      </c>
      <c r="G488">
        <v>0.1</v>
      </c>
      <c r="H488">
        <v>0.1</v>
      </c>
      <c r="I488">
        <v>0.1</v>
      </c>
      <c r="J488">
        <v>0.1</v>
      </c>
      <c r="K488">
        <v>0.1</v>
      </c>
      <c r="L488">
        <v>0.1</v>
      </c>
    </row>
    <row r="489" spans="1:12" x14ac:dyDescent="0.2">
      <c r="A489">
        <v>20120730</v>
      </c>
      <c r="B489">
        <v>0.1</v>
      </c>
      <c r="C489">
        <v>0</v>
      </c>
      <c r="D489">
        <v>0.1</v>
      </c>
      <c r="E489">
        <v>0.1</v>
      </c>
      <c r="F489">
        <v>0.1</v>
      </c>
      <c r="G489">
        <v>0.1</v>
      </c>
      <c r="H489">
        <v>0.1</v>
      </c>
      <c r="I489">
        <v>0.1</v>
      </c>
      <c r="J489">
        <v>0.1</v>
      </c>
      <c r="K489">
        <v>0.1</v>
      </c>
      <c r="L489">
        <v>0.1</v>
      </c>
    </row>
    <row r="490" spans="1:12" x14ac:dyDescent="0.2">
      <c r="A490">
        <v>20120731</v>
      </c>
      <c r="B490">
        <v>0.1</v>
      </c>
      <c r="C490">
        <v>0</v>
      </c>
      <c r="D490">
        <v>0.1</v>
      </c>
      <c r="E490">
        <v>0.1</v>
      </c>
      <c r="F490">
        <v>0.1</v>
      </c>
      <c r="G490">
        <v>0.1</v>
      </c>
      <c r="H490">
        <v>0.1</v>
      </c>
      <c r="I490">
        <v>0.1</v>
      </c>
      <c r="J490">
        <v>0.1</v>
      </c>
      <c r="K490">
        <v>0.1</v>
      </c>
      <c r="L490">
        <v>0.1</v>
      </c>
    </row>
    <row r="491" spans="1:12" x14ac:dyDescent="0.2">
      <c r="A491">
        <v>20120801</v>
      </c>
      <c r="B491">
        <v>0.1</v>
      </c>
      <c r="C491">
        <v>0</v>
      </c>
      <c r="D491">
        <v>0.1</v>
      </c>
      <c r="E491">
        <v>0.1</v>
      </c>
      <c r="F491">
        <v>0.1</v>
      </c>
      <c r="G491">
        <v>0.1</v>
      </c>
      <c r="H491">
        <v>0.1</v>
      </c>
      <c r="I491">
        <v>0.1</v>
      </c>
      <c r="J491">
        <v>0.1</v>
      </c>
      <c r="K491">
        <v>0.1</v>
      </c>
      <c r="L491">
        <v>0.1</v>
      </c>
    </row>
    <row r="492" spans="1:12" x14ac:dyDescent="0.2">
      <c r="A492">
        <v>20120802</v>
      </c>
      <c r="B492">
        <v>0.1</v>
      </c>
      <c r="C492">
        <v>0</v>
      </c>
      <c r="D492">
        <v>0.1</v>
      </c>
      <c r="E492">
        <v>0.1</v>
      </c>
      <c r="F492">
        <v>0.1</v>
      </c>
      <c r="G492">
        <v>0.1</v>
      </c>
      <c r="H492">
        <v>0.1</v>
      </c>
      <c r="I492">
        <v>0.1</v>
      </c>
      <c r="J492">
        <v>0.1</v>
      </c>
      <c r="K492">
        <v>0.1</v>
      </c>
      <c r="L492">
        <v>0.1</v>
      </c>
    </row>
    <row r="493" spans="1:12" x14ac:dyDescent="0.2">
      <c r="A493">
        <v>20120803</v>
      </c>
      <c r="B493">
        <v>0.1</v>
      </c>
      <c r="C493">
        <v>0</v>
      </c>
      <c r="D493">
        <v>0.1</v>
      </c>
      <c r="E493">
        <v>0.1</v>
      </c>
      <c r="F493">
        <v>0.1</v>
      </c>
      <c r="G493">
        <v>0.1</v>
      </c>
      <c r="H493">
        <v>0.1</v>
      </c>
      <c r="I493">
        <v>0.1</v>
      </c>
      <c r="J493">
        <v>0.1</v>
      </c>
      <c r="K493">
        <v>0.1</v>
      </c>
      <c r="L493">
        <v>0.1</v>
      </c>
    </row>
    <row r="494" spans="1:12" x14ac:dyDescent="0.2">
      <c r="A494">
        <v>20120806</v>
      </c>
      <c r="B494">
        <v>0.1</v>
      </c>
      <c r="C494">
        <v>0</v>
      </c>
      <c r="D494">
        <v>0.1</v>
      </c>
      <c r="E494">
        <v>0.1</v>
      </c>
      <c r="F494">
        <v>0.1</v>
      </c>
      <c r="G494">
        <v>0.1</v>
      </c>
      <c r="H494">
        <v>0.1</v>
      </c>
      <c r="I494">
        <v>0.1</v>
      </c>
      <c r="J494">
        <v>0.1</v>
      </c>
      <c r="K494">
        <v>0.1</v>
      </c>
      <c r="L494">
        <v>0.1</v>
      </c>
    </row>
    <row r="495" spans="1:12" x14ac:dyDescent="0.2">
      <c r="A495">
        <v>20120807</v>
      </c>
      <c r="B495">
        <v>0.1</v>
      </c>
      <c r="C495">
        <v>0</v>
      </c>
      <c r="D495">
        <v>0.1</v>
      </c>
      <c r="E495">
        <v>0.1</v>
      </c>
      <c r="F495">
        <v>0.1</v>
      </c>
      <c r="G495">
        <v>0.1</v>
      </c>
      <c r="H495">
        <v>0.1</v>
      </c>
      <c r="I495">
        <v>0.1</v>
      </c>
      <c r="J495">
        <v>0.1</v>
      </c>
      <c r="K495">
        <v>0.1</v>
      </c>
      <c r="L495">
        <v>0.1</v>
      </c>
    </row>
    <row r="496" spans="1:12" x14ac:dyDescent="0.2">
      <c r="A496">
        <v>20120808</v>
      </c>
      <c r="B496">
        <v>0.1</v>
      </c>
      <c r="C496">
        <v>0</v>
      </c>
      <c r="D496">
        <v>0.1</v>
      </c>
      <c r="E496">
        <v>0.1</v>
      </c>
      <c r="F496">
        <v>0.1</v>
      </c>
      <c r="G496">
        <v>0.1</v>
      </c>
      <c r="H496">
        <v>0.1</v>
      </c>
      <c r="I496">
        <v>0.1</v>
      </c>
      <c r="J496">
        <v>0.1</v>
      </c>
      <c r="K496">
        <v>0.1</v>
      </c>
      <c r="L496">
        <v>0.1</v>
      </c>
    </row>
    <row r="497" spans="1:12" x14ac:dyDescent="0.2">
      <c r="A497">
        <v>20120809</v>
      </c>
      <c r="B497">
        <v>0.1</v>
      </c>
      <c r="C497">
        <v>0</v>
      </c>
      <c r="D497">
        <v>0.1</v>
      </c>
      <c r="E497">
        <v>0.1</v>
      </c>
      <c r="F497">
        <v>0.1</v>
      </c>
      <c r="G497">
        <v>0.1</v>
      </c>
      <c r="H497">
        <v>0.1</v>
      </c>
      <c r="I497">
        <v>0.1</v>
      </c>
      <c r="J497">
        <v>0.1</v>
      </c>
      <c r="K497">
        <v>0.1</v>
      </c>
      <c r="L497">
        <v>0.1</v>
      </c>
    </row>
    <row r="498" spans="1:12" x14ac:dyDescent="0.2">
      <c r="A498">
        <v>20120810</v>
      </c>
      <c r="B498">
        <v>0.1</v>
      </c>
      <c r="C498">
        <v>0</v>
      </c>
      <c r="D498">
        <v>0.1</v>
      </c>
      <c r="E498">
        <v>0.1</v>
      </c>
      <c r="F498">
        <v>0.1</v>
      </c>
      <c r="G498">
        <v>0.1</v>
      </c>
      <c r="H498">
        <v>0.1</v>
      </c>
      <c r="I498">
        <v>0.1</v>
      </c>
      <c r="J498">
        <v>0.1</v>
      </c>
      <c r="K498">
        <v>0.1</v>
      </c>
      <c r="L498">
        <v>0.1</v>
      </c>
    </row>
    <row r="499" spans="1:12" x14ac:dyDescent="0.2">
      <c r="A499">
        <v>20120813</v>
      </c>
      <c r="B499">
        <v>0.1</v>
      </c>
      <c r="C499">
        <v>0</v>
      </c>
      <c r="D499">
        <v>0.1</v>
      </c>
      <c r="E499">
        <v>0.1</v>
      </c>
      <c r="F499">
        <v>0.1</v>
      </c>
      <c r="G499">
        <v>0.1</v>
      </c>
      <c r="H499">
        <v>0.1</v>
      </c>
      <c r="I499">
        <v>0.1</v>
      </c>
      <c r="J499">
        <v>0.1</v>
      </c>
      <c r="K499">
        <v>0.1</v>
      </c>
      <c r="L499">
        <v>0.1</v>
      </c>
    </row>
    <row r="500" spans="1:12" x14ac:dyDescent="0.2">
      <c r="A500">
        <v>20120814</v>
      </c>
      <c r="B500">
        <v>0.1</v>
      </c>
      <c r="C500">
        <v>0</v>
      </c>
      <c r="D500">
        <v>0.1</v>
      </c>
      <c r="E500">
        <v>0.1</v>
      </c>
      <c r="F500">
        <v>0.1</v>
      </c>
      <c r="G500">
        <v>0.1</v>
      </c>
      <c r="H500">
        <v>0.1</v>
      </c>
      <c r="I500">
        <v>0.1</v>
      </c>
      <c r="J500">
        <v>0.1</v>
      </c>
      <c r="K500">
        <v>0.1</v>
      </c>
      <c r="L500">
        <v>0.1</v>
      </c>
    </row>
    <row r="501" spans="1:12" x14ac:dyDescent="0.2">
      <c r="A501">
        <v>20120815</v>
      </c>
      <c r="B501">
        <v>0.11111111111111099</v>
      </c>
      <c r="C501">
        <v>0</v>
      </c>
      <c r="D501">
        <v>0.11111111111111099</v>
      </c>
      <c r="E501">
        <v>0.11111111111111099</v>
      </c>
      <c r="F501">
        <v>0.11111111111111099</v>
      </c>
      <c r="G501">
        <v>0.11111111111111099</v>
      </c>
      <c r="H501">
        <v>0</v>
      </c>
      <c r="I501">
        <v>0.11111111111111099</v>
      </c>
      <c r="J501">
        <v>0.11111111111111099</v>
      </c>
      <c r="K501">
        <v>0.11111111111111099</v>
      </c>
      <c r="L501">
        <v>0.11111111111111099</v>
      </c>
    </row>
    <row r="502" spans="1:12" x14ac:dyDescent="0.2">
      <c r="A502">
        <v>20120816</v>
      </c>
      <c r="B502">
        <v>0.11111111111111099</v>
      </c>
      <c r="C502">
        <v>0</v>
      </c>
      <c r="D502">
        <v>0.11111111111111099</v>
      </c>
      <c r="E502">
        <v>0.11111111111111099</v>
      </c>
      <c r="F502">
        <v>0.11111111111111099</v>
      </c>
      <c r="G502">
        <v>0.11111111111111099</v>
      </c>
      <c r="H502">
        <v>0</v>
      </c>
      <c r="I502">
        <v>0.11111111111111099</v>
      </c>
      <c r="J502">
        <v>0.11111111111111099</v>
      </c>
      <c r="K502">
        <v>0.11111111111111099</v>
      </c>
      <c r="L502">
        <v>0.11111111111111099</v>
      </c>
    </row>
    <row r="503" spans="1:12" x14ac:dyDescent="0.2">
      <c r="A503">
        <v>20120817</v>
      </c>
      <c r="B503">
        <v>0.11111111111111099</v>
      </c>
      <c r="C503">
        <v>0</v>
      </c>
      <c r="D503">
        <v>0.11111111111111099</v>
      </c>
      <c r="E503">
        <v>0.11111111111111099</v>
      </c>
      <c r="F503">
        <v>0.11111111111111099</v>
      </c>
      <c r="G503">
        <v>0.11111111111111099</v>
      </c>
      <c r="H503">
        <v>0</v>
      </c>
      <c r="I503">
        <v>0.11111111111111099</v>
      </c>
      <c r="J503">
        <v>0.11111111111111099</v>
      </c>
      <c r="K503">
        <v>0.11111111111111099</v>
      </c>
      <c r="L503">
        <v>0.11111111111111099</v>
      </c>
    </row>
    <row r="504" spans="1:12" x14ac:dyDescent="0.2">
      <c r="A504">
        <v>20120820</v>
      </c>
      <c r="B504">
        <v>0.11111111111111099</v>
      </c>
      <c r="C504">
        <v>0</v>
      </c>
      <c r="D504">
        <v>0.11111111111111099</v>
      </c>
      <c r="E504">
        <v>0.11111111111111099</v>
      </c>
      <c r="F504">
        <v>0.11111111111111099</v>
      </c>
      <c r="G504">
        <v>0.11111111111111099</v>
      </c>
      <c r="H504">
        <v>0</v>
      </c>
      <c r="I504">
        <v>0.11111111111111099</v>
      </c>
      <c r="J504">
        <v>0.11111111111111099</v>
      </c>
      <c r="K504">
        <v>0.11111111111111099</v>
      </c>
      <c r="L504">
        <v>0.11111111111111099</v>
      </c>
    </row>
    <row r="505" spans="1:12" x14ac:dyDescent="0.2">
      <c r="A505">
        <v>20120821</v>
      </c>
      <c r="B505">
        <v>0.11111111111111099</v>
      </c>
      <c r="C505">
        <v>0</v>
      </c>
      <c r="D505">
        <v>0.11111111111111099</v>
      </c>
      <c r="E505">
        <v>0.11111111111111099</v>
      </c>
      <c r="F505">
        <v>0.11111111111111099</v>
      </c>
      <c r="G505">
        <v>0.11111111111111099</v>
      </c>
      <c r="H505">
        <v>0</v>
      </c>
      <c r="I505">
        <v>0.11111111111111099</v>
      </c>
      <c r="J505">
        <v>0.11111111111111099</v>
      </c>
      <c r="K505">
        <v>0.11111111111111099</v>
      </c>
      <c r="L505">
        <v>0.11111111111111099</v>
      </c>
    </row>
    <row r="506" spans="1:12" x14ac:dyDescent="0.2">
      <c r="A506">
        <v>20120822</v>
      </c>
      <c r="B506">
        <v>0.11111111111111099</v>
      </c>
      <c r="C506">
        <v>0</v>
      </c>
      <c r="D506">
        <v>0.11111111111111099</v>
      </c>
      <c r="E506">
        <v>0.11111111111111099</v>
      </c>
      <c r="F506">
        <v>0.11111111111111099</v>
      </c>
      <c r="G506">
        <v>0.11111111111111099</v>
      </c>
      <c r="H506">
        <v>0</v>
      </c>
      <c r="I506">
        <v>0.11111111111111099</v>
      </c>
      <c r="J506">
        <v>0.11111111111111099</v>
      </c>
      <c r="K506">
        <v>0.11111111111111099</v>
      </c>
      <c r="L506">
        <v>0.11111111111111099</v>
      </c>
    </row>
    <row r="507" spans="1:12" x14ac:dyDescent="0.2">
      <c r="A507">
        <v>20120823</v>
      </c>
      <c r="B507">
        <v>0.11111111111111099</v>
      </c>
      <c r="C507">
        <v>0</v>
      </c>
      <c r="D507">
        <v>0.11111111111111099</v>
      </c>
      <c r="E507">
        <v>0.11111111111111099</v>
      </c>
      <c r="F507">
        <v>0.11111111111111099</v>
      </c>
      <c r="G507">
        <v>0.11111111111111099</v>
      </c>
      <c r="H507">
        <v>0</v>
      </c>
      <c r="I507">
        <v>0.11111111111111099</v>
      </c>
      <c r="J507">
        <v>0.11111111111111099</v>
      </c>
      <c r="K507">
        <v>0.11111111111111099</v>
      </c>
      <c r="L507">
        <v>0.11111111111111099</v>
      </c>
    </row>
    <row r="508" spans="1:12" x14ac:dyDescent="0.2">
      <c r="A508">
        <v>20120824</v>
      </c>
      <c r="B508">
        <v>0.11111111111111099</v>
      </c>
      <c r="C508">
        <v>0</v>
      </c>
      <c r="D508">
        <v>0.11111111111111099</v>
      </c>
      <c r="E508">
        <v>0.11111111111111099</v>
      </c>
      <c r="F508">
        <v>0.11111111111111099</v>
      </c>
      <c r="G508">
        <v>0.11111111111111099</v>
      </c>
      <c r="H508">
        <v>0</v>
      </c>
      <c r="I508">
        <v>0.11111111111111099</v>
      </c>
      <c r="J508">
        <v>0.11111111111111099</v>
      </c>
      <c r="K508">
        <v>0.11111111111111099</v>
      </c>
      <c r="L508">
        <v>0.11111111111111099</v>
      </c>
    </row>
    <row r="509" spans="1:12" x14ac:dyDescent="0.2">
      <c r="A509">
        <v>20120827</v>
      </c>
      <c r="B509">
        <v>0.11111111111111099</v>
      </c>
      <c r="C509">
        <v>0</v>
      </c>
      <c r="D509">
        <v>0.11111111111111099</v>
      </c>
      <c r="E509">
        <v>0.11111111111111099</v>
      </c>
      <c r="F509">
        <v>0.11111111111111099</v>
      </c>
      <c r="G509">
        <v>0.11111111111111099</v>
      </c>
      <c r="H509">
        <v>0</v>
      </c>
      <c r="I509">
        <v>0.11111111111111099</v>
      </c>
      <c r="J509">
        <v>0.11111111111111099</v>
      </c>
      <c r="K509">
        <v>0.11111111111111099</v>
      </c>
      <c r="L509">
        <v>0.11111111111111099</v>
      </c>
    </row>
    <row r="510" spans="1:12" x14ac:dyDescent="0.2">
      <c r="A510">
        <v>20120828</v>
      </c>
      <c r="B510">
        <v>0.11111111111111099</v>
      </c>
      <c r="C510">
        <v>0</v>
      </c>
      <c r="D510">
        <v>0.11111111111111099</v>
      </c>
      <c r="E510">
        <v>0.11111111111111099</v>
      </c>
      <c r="F510">
        <v>0.11111111111111099</v>
      </c>
      <c r="G510">
        <v>0.11111111111111099</v>
      </c>
      <c r="H510">
        <v>0</v>
      </c>
      <c r="I510">
        <v>0.11111111111111099</v>
      </c>
      <c r="J510">
        <v>0.11111111111111099</v>
      </c>
      <c r="K510">
        <v>0.11111111111111099</v>
      </c>
      <c r="L510">
        <v>0.11111111111111099</v>
      </c>
    </row>
    <row r="511" spans="1:12" x14ac:dyDescent="0.2">
      <c r="A511">
        <v>20120829</v>
      </c>
      <c r="B511">
        <v>0.11111111111111099</v>
      </c>
      <c r="C511">
        <v>0</v>
      </c>
      <c r="D511">
        <v>0.11111111111111099</v>
      </c>
      <c r="E511">
        <v>0.11111111111111099</v>
      </c>
      <c r="F511">
        <v>0.11111111111111099</v>
      </c>
      <c r="G511">
        <v>0.11111111111111099</v>
      </c>
      <c r="H511">
        <v>0</v>
      </c>
      <c r="I511">
        <v>0.11111111111111099</v>
      </c>
      <c r="J511">
        <v>0.11111111111111099</v>
      </c>
      <c r="K511">
        <v>0.11111111111111099</v>
      </c>
      <c r="L511">
        <v>0.11111111111111099</v>
      </c>
    </row>
    <row r="512" spans="1:12" x14ac:dyDescent="0.2">
      <c r="A512">
        <v>20120830</v>
      </c>
      <c r="B512">
        <v>0.11111111111111099</v>
      </c>
      <c r="C512">
        <v>0</v>
      </c>
      <c r="D512">
        <v>0.11111111111111099</v>
      </c>
      <c r="E512">
        <v>0.11111111111111099</v>
      </c>
      <c r="F512">
        <v>0.11111111111111099</v>
      </c>
      <c r="G512">
        <v>0.11111111111111099</v>
      </c>
      <c r="H512">
        <v>0</v>
      </c>
      <c r="I512">
        <v>0.11111111111111099</v>
      </c>
      <c r="J512">
        <v>0.11111111111111099</v>
      </c>
      <c r="K512">
        <v>0.11111111111111099</v>
      </c>
      <c r="L512">
        <v>0.11111111111111099</v>
      </c>
    </row>
    <row r="513" spans="1:12" x14ac:dyDescent="0.2">
      <c r="A513">
        <v>20120831</v>
      </c>
      <c r="B513">
        <v>0.11111111111111099</v>
      </c>
      <c r="C513">
        <v>0</v>
      </c>
      <c r="D513">
        <v>0.11111111111111099</v>
      </c>
      <c r="E513">
        <v>0.11111111111111099</v>
      </c>
      <c r="F513">
        <v>0.11111111111111099</v>
      </c>
      <c r="G513">
        <v>0.11111111111111099</v>
      </c>
      <c r="H513">
        <v>0</v>
      </c>
      <c r="I513">
        <v>0.11111111111111099</v>
      </c>
      <c r="J513">
        <v>0.11111111111111099</v>
      </c>
      <c r="K513">
        <v>0.11111111111111099</v>
      </c>
      <c r="L513">
        <v>0.11111111111111099</v>
      </c>
    </row>
    <row r="514" spans="1:12" x14ac:dyDescent="0.2">
      <c r="A514">
        <v>20120903</v>
      </c>
      <c r="B514">
        <v>0.11111111111111099</v>
      </c>
      <c r="C514">
        <v>0</v>
      </c>
      <c r="D514">
        <v>0.11111111111111099</v>
      </c>
      <c r="E514">
        <v>0.11111111111111099</v>
      </c>
      <c r="F514">
        <v>0.11111111111111099</v>
      </c>
      <c r="G514">
        <v>0.11111111111111099</v>
      </c>
      <c r="H514">
        <v>0</v>
      </c>
      <c r="I514">
        <v>0.11111111111111099</v>
      </c>
      <c r="J514">
        <v>0.11111111111111099</v>
      </c>
      <c r="K514">
        <v>0.11111111111111099</v>
      </c>
      <c r="L514">
        <v>0.11111111111111099</v>
      </c>
    </row>
    <row r="515" spans="1:12" x14ac:dyDescent="0.2">
      <c r="A515">
        <v>20120904</v>
      </c>
      <c r="B515">
        <v>0.11111111111111099</v>
      </c>
      <c r="C515">
        <v>0</v>
      </c>
      <c r="D515">
        <v>0.11111111111111099</v>
      </c>
      <c r="E515">
        <v>0.11111111111111099</v>
      </c>
      <c r="F515">
        <v>0.11111111111111099</v>
      </c>
      <c r="G515">
        <v>0.11111111111111099</v>
      </c>
      <c r="H515">
        <v>0</v>
      </c>
      <c r="I515">
        <v>0.11111111111111099</v>
      </c>
      <c r="J515">
        <v>0.11111111111111099</v>
      </c>
      <c r="K515">
        <v>0.11111111111111099</v>
      </c>
      <c r="L515">
        <v>0.11111111111111099</v>
      </c>
    </row>
    <row r="516" spans="1:12" x14ac:dyDescent="0.2">
      <c r="A516">
        <v>20120905</v>
      </c>
      <c r="B516">
        <v>0.11111111111111099</v>
      </c>
      <c r="C516">
        <v>0</v>
      </c>
      <c r="D516">
        <v>0.11111111111111099</v>
      </c>
      <c r="E516">
        <v>0.11111111111111099</v>
      </c>
      <c r="F516">
        <v>0.11111111111111099</v>
      </c>
      <c r="G516">
        <v>0.11111111111111099</v>
      </c>
      <c r="H516">
        <v>0</v>
      </c>
      <c r="I516">
        <v>0.11111111111111099</v>
      </c>
      <c r="J516">
        <v>0.11111111111111099</v>
      </c>
      <c r="K516">
        <v>0.11111111111111099</v>
      </c>
      <c r="L516">
        <v>0.11111111111111099</v>
      </c>
    </row>
    <row r="517" spans="1:12" x14ac:dyDescent="0.2">
      <c r="A517">
        <v>20120906</v>
      </c>
      <c r="B517">
        <v>0.11111111111111099</v>
      </c>
      <c r="C517">
        <v>0</v>
      </c>
      <c r="D517">
        <v>0.11111111111111099</v>
      </c>
      <c r="E517">
        <v>0.11111111111111099</v>
      </c>
      <c r="F517">
        <v>0.11111111111111099</v>
      </c>
      <c r="G517">
        <v>0.11111111111111099</v>
      </c>
      <c r="H517">
        <v>0</v>
      </c>
      <c r="I517">
        <v>0.11111111111111099</v>
      </c>
      <c r="J517">
        <v>0.11111111111111099</v>
      </c>
      <c r="K517">
        <v>0.11111111111111099</v>
      </c>
      <c r="L517">
        <v>0.11111111111111099</v>
      </c>
    </row>
    <row r="518" spans="1:12" x14ac:dyDescent="0.2">
      <c r="A518">
        <v>20120907</v>
      </c>
      <c r="B518">
        <v>0.11111111111111099</v>
      </c>
      <c r="C518">
        <v>0</v>
      </c>
      <c r="D518">
        <v>0.11111111111111099</v>
      </c>
      <c r="E518">
        <v>0.11111111111111099</v>
      </c>
      <c r="F518">
        <v>0.11111111111111099</v>
      </c>
      <c r="G518">
        <v>0.11111111111111099</v>
      </c>
      <c r="H518">
        <v>0</v>
      </c>
      <c r="I518">
        <v>0.11111111111111099</v>
      </c>
      <c r="J518">
        <v>0.11111111111111099</v>
      </c>
      <c r="K518">
        <v>0.11111111111111099</v>
      </c>
      <c r="L518">
        <v>0.11111111111111099</v>
      </c>
    </row>
    <row r="519" spans="1:12" x14ac:dyDescent="0.2">
      <c r="A519">
        <v>20120910</v>
      </c>
      <c r="B519">
        <v>0.11111111111111099</v>
      </c>
      <c r="C519">
        <v>0</v>
      </c>
      <c r="D519">
        <v>0.11111111111111099</v>
      </c>
      <c r="E519">
        <v>0.11111111111111099</v>
      </c>
      <c r="F519">
        <v>0.11111111111111099</v>
      </c>
      <c r="G519">
        <v>0.11111111111111099</v>
      </c>
      <c r="H519">
        <v>0</v>
      </c>
      <c r="I519">
        <v>0.11111111111111099</v>
      </c>
      <c r="J519">
        <v>0.11111111111111099</v>
      </c>
      <c r="K519">
        <v>0.11111111111111099</v>
      </c>
      <c r="L519">
        <v>0.11111111111111099</v>
      </c>
    </row>
    <row r="520" spans="1:12" x14ac:dyDescent="0.2">
      <c r="A520">
        <v>20120911</v>
      </c>
      <c r="B520">
        <v>0.11111111111111099</v>
      </c>
      <c r="C520">
        <v>0</v>
      </c>
      <c r="D520">
        <v>0.11111111111111099</v>
      </c>
      <c r="E520">
        <v>0.11111111111111099</v>
      </c>
      <c r="F520">
        <v>0.11111111111111099</v>
      </c>
      <c r="G520">
        <v>0.11111111111111099</v>
      </c>
      <c r="H520">
        <v>0</v>
      </c>
      <c r="I520">
        <v>0.11111111111111099</v>
      </c>
      <c r="J520">
        <v>0.11111111111111099</v>
      </c>
      <c r="K520">
        <v>0.11111111111111099</v>
      </c>
      <c r="L520">
        <v>0.11111111111111099</v>
      </c>
    </row>
    <row r="521" spans="1:12" x14ac:dyDescent="0.2">
      <c r="A521">
        <v>20120912</v>
      </c>
      <c r="B521">
        <v>0.11111111111111099</v>
      </c>
      <c r="C521">
        <v>0</v>
      </c>
      <c r="D521">
        <v>0.11111111111111099</v>
      </c>
      <c r="E521">
        <v>0.11111111111111099</v>
      </c>
      <c r="F521">
        <v>0.11111111111111099</v>
      </c>
      <c r="G521">
        <v>0.11111111111111099</v>
      </c>
      <c r="H521">
        <v>0</v>
      </c>
      <c r="I521">
        <v>0.11111111111111099</v>
      </c>
      <c r="J521">
        <v>0.11111111111111099</v>
      </c>
      <c r="K521">
        <v>0.11111111111111099</v>
      </c>
      <c r="L521">
        <v>0.11111111111111099</v>
      </c>
    </row>
    <row r="522" spans="1:12" x14ac:dyDescent="0.2">
      <c r="A522">
        <v>20120913</v>
      </c>
      <c r="B522">
        <v>0.11111111111111099</v>
      </c>
      <c r="C522">
        <v>0</v>
      </c>
      <c r="D522">
        <v>0.11111111111111099</v>
      </c>
      <c r="E522">
        <v>0.11111111111111099</v>
      </c>
      <c r="F522">
        <v>0.11111111111111099</v>
      </c>
      <c r="G522">
        <v>0.11111111111111099</v>
      </c>
      <c r="H522">
        <v>0</v>
      </c>
      <c r="I522">
        <v>0.11111111111111099</v>
      </c>
      <c r="J522">
        <v>0.11111111111111099</v>
      </c>
      <c r="K522">
        <v>0.11111111111111099</v>
      </c>
      <c r="L522">
        <v>0.11111111111111099</v>
      </c>
    </row>
    <row r="523" spans="1:12" x14ac:dyDescent="0.2">
      <c r="A523">
        <v>20120914</v>
      </c>
      <c r="B523">
        <v>0.11111111111111099</v>
      </c>
      <c r="C523">
        <v>0</v>
      </c>
      <c r="D523">
        <v>0.11111111111111099</v>
      </c>
      <c r="E523">
        <v>0.11111111111111099</v>
      </c>
      <c r="F523">
        <v>0.11111111111111099</v>
      </c>
      <c r="G523">
        <v>0.11111111111111099</v>
      </c>
      <c r="H523">
        <v>0</v>
      </c>
      <c r="I523">
        <v>0.11111111111111099</v>
      </c>
      <c r="J523">
        <v>0.11111111111111099</v>
      </c>
      <c r="K523">
        <v>0.11111111111111099</v>
      </c>
      <c r="L523">
        <v>0.11111111111111099</v>
      </c>
    </row>
    <row r="524" spans="1:12" x14ac:dyDescent="0.2">
      <c r="A524">
        <v>20120917</v>
      </c>
      <c r="B524">
        <v>0.11111111111111099</v>
      </c>
      <c r="C524">
        <v>0</v>
      </c>
      <c r="D524">
        <v>0.11111111111111099</v>
      </c>
      <c r="E524">
        <v>0.11111111111111099</v>
      </c>
      <c r="F524">
        <v>0.11111111111111099</v>
      </c>
      <c r="G524">
        <v>0.11111111111111099</v>
      </c>
      <c r="H524">
        <v>0</v>
      </c>
      <c r="I524">
        <v>0.11111111111111099</v>
      </c>
      <c r="J524">
        <v>0.11111111111111099</v>
      </c>
      <c r="K524">
        <v>0.11111111111111099</v>
      </c>
      <c r="L524">
        <v>0.11111111111111099</v>
      </c>
    </row>
    <row r="525" spans="1:12" x14ac:dyDescent="0.2">
      <c r="A525">
        <v>20120918</v>
      </c>
      <c r="B525">
        <v>0.11111111111111099</v>
      </c>
      <c r="C525">
        <v>0</v>
      </c>
      <c r="D525">
        <v>0.11111111111111099</v>
      </c>
      <c r="E525">
        <v>0.11111111111111099</v>
      </c>
      <c r="F525">
        <v>0.11111111111111099</v>
      </c>
      <c r="G525">
        <v>0.11111111111111099</v>
      </c>
      <c r="H525">
        <v>0</v>
      </c>
      <c r="I525">
        <v>0.11111111111111099</v>
      </c>
      <c r="J525">
        <v>0.11111111111111099</v>
      </c>
      <c r="K525">
        <v>0.11111111111111099</v>
      </c>
      <c r="L525">
        <v>0.11111111111111099</v>
      </c>
    </row>
    <row r="526" spans="1:12" x14ac:dyDescent="0.2">
      <c r="A526">
        <v>20120919</v>
      </c>
      <c r="B526">
        <v>0.11111111111111099</v>
      </c>
      <c r="C526">
        <v>0</v>
      </c>
      <c r="D526">
        <v>0.11111111111111099</v>
      </c>
      <c r="E526">
        <v>0.11111111111111099</v>
      </c>
      <c r="F526">
        <v>0.11111111111111099</v>
      </c>
      <c r="G526">
        <v>0.11111111111111099</v>
      </c>
      <c r="H526">
        <v>0</v>
      </c>
      <c r="I526">
        <v>0.11111111111111099</v>
      </c>
      <c r="J526">
        <v>0.11111111111111099</v>
      </c>
      <c r="K526">
        <v>0.11111111111111099</v>
      </c>
      <c r="L526">
        <v>0.11111111111111099</v>
      </c>
    </row>
    <row r="527" spans="1:12" x14ac:dyDescent="0.2">
      <c r="A527">
        <v>20120920</v>
      </c>
      <c r="B527">
        <v>0.11111111111111099</v>
      </c>
      <c r="C527">
        <v>0</v>
      </c>
      <c r="D527">
        <v>0.11111111111111099</v>
      </c>
      <c r="E527">
        <v>0.11111111111111099</v>
      </c>
      <c r="F527">
        <v>0.11111111111111099</v>
      </c>
      <c r="G527">
        <v>0.11111111111111099</v>
      </c>
      <c r="H527">
        <v>0</v>
      </c>
      <c r="I527">
        <v>0.11111111111111099</v>
      </c>
      <c r="J527">
        <v>0.11111111111111099</v>
      </c>
      <c r="K527">
        <v>0.11111111111111099</v>
      </c>
      <c r="L527">
        <v>0.11111111111111099</v>
      </c>
    </row>
    <row r="528" spans="1:12" x14ac:dyDescent="0.2">
      <c r="A528">
        <v>20120921</v>
      </c>
      <c r="B528">
        <v>0.11111111111111099</v>
      </c>
      <c r="C528">
        <v>0</v>
      </c>
      <c r="D528">
        <v>0.11111111111111099</v>
      </c>
      <c r="E528">
        <v>0.11111111111111099</v>
      </c>
      <c r="F528">
        <v>0.11111111111111099</v>
      </c>
      <c r="G528">
        <v>0.11111111111111099</v>
      </c>
      <c r="H528">
        <v>0</v>
      </c>
      <c r="I528">
        <v>0.11111111111111099</v>
      </c>
      <c r="J528">
        <v>0.11111111111111099</v>
      </c>
      <c r="K528">
        <v>0.11111111111111099</v>
      </c>
      <c r="L528">
        <v>0.11111111111111099</v>
      </c>
    </row>
    <row r="529" spans="1:12" x14ac:dyDescent="0.2">
      <c r="A529">
        <v>20120924</v>
      </c>
      <c r="B529">
        <v>0.11111111111111099</v>
      </c>
      <c r="C529">
        <v>0</v>
      </c>
      <c r="D529">
        <v>0.11111111111111099</v>
      </c>
      <c r="E529">
        <v>0.11111111111111099</v>
      </c>
      <c r="F529">
        <v>0.11111111111111099</v>
      </c>
      <c r="G529">
        <v>0.11111111111111099</v>
      </c>
      <c r="H529">
        <v>0</v>
      </c>
      <c r="I529">
        <v>0.11111111111111099</v>
      </c>
      <c r="J529">
        <v>0.11111111111111099</v>
      </c>
      <c r="K529">
        <v>0.11111111111111099</v>
      </c>
      <c r="L529">
        <v>0.11111111111111099</v>
      </c>
    </row>
    <row r="530" spans="1:12" x14ac:dyDescent="0.2">
      <c r="A530">
        <v>20120925</v>
      </c>
      <c r="B530">
        <v>0.11111111111111099</v>
      </c>
      <c r="C530">
        <v>0</v>
      </c>
      <c r="D530">
        <v>0.11111111111111099</v>
      </c>
      <c r="E530">
        <v>0.11111111111111099</v>
      </c>
      <c r="F530">
        <v>0.11111111111111099</v>
      </c>
      <c r="G530">
        <v>0.11111111111111099</v>
      </c>
      <c r="H530">
        <v>0</v>
      </c>
      <c r="I530">
        <v>0.11111111111111099</v>
      </c>
      <c r="J530">
        <v>0.11111111111111099</v>
      </c>
      <c r="K530">
        <v>0.11111111111111099</v>
      </c>
      <c r="L530">
        <v>0.11111111111111099</v>
      </c>
    </row>
    <row r="531" spans="1:12" x14ac:dyDescent="0.2">
      <c r="A531">
        <v>20120926</v>
      </c>
      <c r="B531">
        <v>0.11111111111111099</v>
      </c>
      <c r="C531">
        <v>0</v>
      </c>
      <c r="D531">
        <v>0.11111111111111099</v>
      </c>
      <c r="E531">
        <v>0.11111111111111099</v>
      </c>
      <c r="F531">
        <v>0.11111111111111099</v>
      </c>
      <c r="G531">
        <v>0.11111111111111099</v>
      </c>
      <c r="H531">
        <v>0</v>
      </c>
      <c r="I531">
        <v>0.11111111111111099</v>
      </c>
      <c r="J531">
        <v>0.11111111111111099</v>
      </c>
      <c r="K531">
        <v>0.11111111111111099</v>
      </c>
      <c r="L531">
        <v>0.11111111111111099</v>
      </c>
    </row>
    <row r="532" spans="1:12" x14ac:dyDescent="0.2">
      <c r="A532">
        <v>20120927</v>
      </c>
      <c r="B532">
        <v>0.11111111111111099</v>
      </c>
      <c r="C532">
        <v>0</v>
      </c>
      <c r="D532">
        <v>0.11111111111111099</v>
      </c>
      <c r="E532">
        <v>0.11111111111111099</v>
      </c>
      <c r="F532">
        <v>0.11111111111111099</v>
      </c>
      <c r="G532">
        <v>0.11111111111111099</v>
      </c>
      <c r="H532">
        <v>0</v>
      </c>
      <c r="I532">
        <v>0.11111111111111099</v>
      </c>
      <c r="J532">
        <v>0.11111111111111099</v>
      </c>
      <c r="K532">
        <v>0.11111111111111099</v>
      </c>
      <c r="L532">
        <v>0.11111111111111099</v>
      </c>
    </row>
    <row r="533" spans="1:12" x14ac:dyDescent="0.2">
      <c r="A533">
        <v>20120928</v>
      </c>
      <c r="B533">
        <v>0.11111111111111099</v>
      </c>
      <c r="C533">
        <v>0</v>
      </c>
      <c r="D533">
        <v>0.11111111111111099</v>
      </c>
      <c r="E533">
        <v>0.11111111111111099</v>
      </c>
      <c r="F533">
        <v>0.11111111111111099</v>
      </c>
      <c r="G533">
        <v>0.11111111111111099</v>
      </c>
      <c r="H533">
        <v>0</v>
      </c>
      <c r="I533">
        <v>0.11111111111111099</v>
      </c>
      <c r="J533">
        <v>0.11111111111111099</v>
      </c>
      <c r="K533">
        <v>0.11111111111111099</v>
      </c>
      <c r="L533">
        <v>0.11111111111111099</v>
      </c>
    </row>
    <row r="534" spans="1:12" x14ac:dyDescent="0.2">
      <c r="A534">
        <v>20121008</v>
      </c>
      <c r="B534">
        <v>0.11111111111111099</v>
      </c>
      <c r="C534">
        <v>0</v>
      </c>
      <c r="D534">
        <v>0.11111111111111099</v>
      </c>
      <c r="E534">
        <v>0.11111111111111099</v>
      </c>
      <c r="F534">
        <v>0.11111111111111099</v>
      </c>
      <c r="G534">
        <v>0.11111111111111099</v>
      </c>
      <c r="H534">
        <v>0</v>
      </c>
      <c r="I534">
        <v>0.11111111111111099</v>
      </c>
      <c r="J534">
        <v>0.11111111111111099</v>
      </c>
      <c r="K534">
        <v>0.11111111111111099</v>
      </c>
      <c r="L534">
        <v>0.11111111111111099</v>
      </c>
    </row>
    <row r="535" spans="1:12" x14ac:dyDescent="0.2">
      <c r="A535">
        <v>20121009</v>
      </c>
      <c r="B535">
        <v>0.11111111111111099</v>
      </c>
      <c r="C535">
        <v>0</v>
      </c>
      <c r="D535">
        <v>0.11111111111111099</v>
      </c>
      <c r="E535">
        <v>0.11111111111111099</v>
      </c>
      <c r="F535">
        <v>0.11111111111111099</v>
      </c>
      <c r="G535">
        <v>0.11111111111111099</v>
      </c>
      <c r="H535">
        <v>0</v>
      </c>
      <c r="I535">
        <v>0.11111111111111099</v>
      </c>
      <c r="J535">
        <v>0.11111111111111099</v>
      </c>
      <c r="K535">
        <v>0.11111111111111099</v>
      </c>
      <c r="L535">
        <v>0.11111111111111099</v>
      </c>
    </row>
    <row r="536" spans="1:12" x14ac:dyDescent="0.2">
      <c r="A536">
        <v>20121010</v>
      </c>
      <c r="B536">
        <v>0.11111111111111099</v>
      </c>
      <c r="C536">
        <v>0</v>
      </c>
      <c r="D536">
        <v>0.11111111111111099</v>
      </c>
      <c r="E536">
        <v>0.11111111111111099</v>
      </c>
      <c r="F536">
        <v>0.11111111111111099</v>
      </c>
      <c r="G536">
        <v>0.11111111111111099</v>
      </c>
      <c r="H536">
        <v>0</v>
      </c>
      <c r="I536">
        <v>0.11111111111111099</v>
      </c>
      <c r="J536">
        <v>0.11111111111111099</v>
      </c>
      <c r="K536">
        <v>0.11111111111111099</v>
      </c>
      <c r="L536">
        <v>0.11111111111111099</v>
      </c>
    </row>
    <row r="537" spans="1:12" x14ac:dyDescent="0.2">
      <c r="A537">
        <v>20121011</v>
      </c>
      <c r="B537">
        <v>0.11111111111111099</v>
      </c>
      <c r="C537">
        <v>0</v>
      </c>
      <c r="D537">
        <v>0.11111111111111099</v>
      </c>
      <c r="E537">
        <v>0.11111111111111099</v>
      </c>
      <c r="F537">
        <v>0.11111111111111099</v>
      </c>
      <c r="G537">
        <v>0.11111111111111099</v>
      </c>
      <c r="H537">
        <v>0</v>
      </c>
      <c r="I537">
        <v>0.11111111111111099</v>
      </c>
      <c r="J537">
        <v>0.11111111111111099</v>
      </c>
      <c r="K537">
        <v>0.11111111111111099</v>
      </c>
      <c r="L537">
        <v>0.11111111111111099</v>
      </c>
    </row>
    <row r="538" spans="1:12" x14ac:dyDescent="0.2">
      <c r="A538">
        <v>20121012</v>
      </c>
      <c r="B538">
        <v>0.11111111111111099</v>
      </c>
      <c r="C538">
        <v>0</v>
      </c>
      <c r="D538">
        <v>0.11111111111111099</v>
      </c>
      <c r="E538">
        <v>0.11111111111111099</v>
      </c>
      <c r="F538">
        <v>0.11111111111111099</v>
      </c>
      <c r="G538">
        <v>0.11111111111111099</v>
      </c>
      <c r="H538">
        <v>0</v>
      </c>
      <c r="I538">
        <v>0.11111111111111099</v>
      </c>
      <c r="J538">
        <v>0.11111111111111099</v>
      </c>
      <c r="K538">
        <v>0.11111111111111099</v>
      </c>
      <c r="L538">
        <v>0.11111111111111099</v>
      </c>
    </row>
    <row r="539" spans="1:12" x14ac:dyDescent="0.2">
      <c r="A539">
        <v>20121015</v>
      </c>
      <c r="B539">
        <v>0.11111111111111099</v>
      </c>
      <c r="C539">
        <v>0</v>
      </c>
      <c r="D539">
        <v>0.11111111111111099</v>
      </c>
      <c r="E539">
        <v>0.11111111111111099</v>
      </c>
      <c r="F539">
        <v>0.11111111111111099</v>
      </c>
      <c r="G539">
        <v>0.11111111111111099</v>
      </c>
      <c r="H539">
        <v>0</v>
      </c>
      <c r="I539">
        <v>0.11111111111111099</v>
      </c>
      <c r="J539">
        <v>0.11111111111111099</v>
      </c>
      <c r="K539">
        <v>0.11111111111111099</v>
      </c>
      <c r="L539">
        <v>0.11111111111111099</v>
      </c>
    </row>
    <row r="540" spans="1:12" x14ac:dyDescent="0.2">
      <c r="A540">
        <v>20121016</v>
      </c>
      <c r="B540">
        <v>0.11111111111111099</v>
      </c>
      <c r="C540">
        <v>0</v>
      </c>
      <c r="D540">
        <v>0.11111111111111099</v>
      </c>
      <c r="E540">
        <v>0.11111111111111099</v>
      </c>
      <c r="F540">
        <v>0.11111111111111099</v>
      </c>
      <c r="G540">
        <v>0.11111111111111099</v>
      </c>
      <c r="H540">
        <v>0</v>
      </c>
      <c r="I540">
        <v>0.11111111111111099</v>
      </c>
      <c r="J540">
        <v>0.11111111111111099</v>
      </c>
      <c r="K540">
        <v>0.11111111111111099</v>
      </c>
      <c r="L540">
        <v>0.11111111111111099</v>
      </c>
    </row>
    <row r="541" spans="1:12" x14ac:dyDescent="0.2">
      <c r="A541">
        <v>20121017</v>
      </c>
      <c r="B541">
        <v>0.11111111111111099</v>
      </c>
      <c r="C541">
        <v>0</v>
      </c>
      <c r="D541">
        <v>0.11111111111111099</v>
      </c>
      <c r="E541">
        <v>0.11111111111111099</v>
      </c>
      <c r="F541">
        <v>0.11111111111111099</v>
      </c>
      <c r="G541">
        <v>0.11111111111111099</v>
      </c>
      <c r="H541">
        <v>0</v>
      </c>
      <c r="I541">
        <v>0.11111111111111099</v>
      </c>
      <c r="J541">
        <v>0.11111111111111099</v>
      </c>
      <c r="K541">
        <v>0.11111111111111099</v>
      </c>
      <c r="L541">
        <v>0.11111111111111099</v>
      </c>
    </row>
    <row r="542" spans="1:12" x14ac:dyDescent="0.2">
      <c r="A542">
        <v>20121018</v>
      </c>
      <c r="B542">
        <v>0.11111111111111099</v>
      </c>
      <c r="C542">
        <v>0</v>
      </c>
      <c r="D542">
        <v>0.11111111111111099</v>
      </c>
      <c r="E542">
        <v>0.11111111111111099</v>
      </c>
      <c r="F542">
        <v>0.11111111111111099</v>
      </c>
      <c r="G542">
        <v>0.11111111111111099</v>
      </c>
      <c r="H542">
        <v>0</v>
      </c>
      <c r="I542">
        <v>0.11111111111111099</v>
      </c>
      <c r="J542">
        <v>0.11111111111111099</v>
      </c>
      <c r="K542">
        <v>0.11111111111111099</v>
      </c>
      <c r="L542">
        <v>0.11111111111111099</v>
      </c>
    </row>
    <row r="543" spans="1:12" x14ac:dyDescent="0.2">
      <c r="A543">
        <v>20121019</v>
      </c>
      <c r="B543">
        <v>0.11111111111111099</v>
      </c>
      <c r="C543">
        <v>0</v>
      </c>
      <c r="D543">
        <v>0.11111111111111099</v>
      </c>
      <c r="E543">
        <v>0.11111111111111099</v>
      </c>
      <c r="F543">
        <v>0.11111111111111099</v>
      </c>
      <c r="G543">
        <v>0.11111111111111099</v>
      </c>
      <c r="H543">
        <v>0</v>
      </c>
      <c r="I543">
        <v>0.11111111111111099</v>
      </c>
      <c r="J543">
        <v>0.11111111111111099</v>
      </c>
      <c r="K543">
        <v>0.11111111111111099</v>
      </c>
      <c r="L543">
        <v>0.11111111111111099</v>
      </c>
    </row>
    <row r="544" spans="1:12" x14ac:dyDescent="0.2">
      <c r="A544">
        <v>20121022</v>
      </c>
      <c r="B544">
        <v>0.11111111111111099</v>
      </c>
      <c r="C544">
        <v>0</v>
      </c>
      <c r="D544">
        <v>0.11111111111111099</v>
      </c>
      <c r="E544">
        <v>0.11111111111111099</v>
      </c>
      <c r="F544">
        <v>0.11111111111111099</v>
      </c>
      <c r="G544">
        <v>0.11111111111111099</v>
      </c>
      <c r="H544">
        <v>0</v>
      </c>
      <c r="I544">
        <v>0.11111111111111099</v>
      </c>
      <c r="J544">
        <v>0.11111111111111099</v>
      </c>
      <c r="K544">
        <v>0.11111111111111099</v>
      </c>
      <c r="L544">
        <v>0.11111111111111099</v>
      </c>
    </row>
    <row r="545" spans="1:12" x14ac:dyDescent="0.2">
      <c r="A545">
        <v>20121023</v>
      </c>
      <c r="B545">
        <v>0.11111111111111099</v>
      </c>
      <c r="C545">
        <v>0</v>
      </c>
      <c r="D545">
        <v>0.11111111111111099</v>
      </c>
      <c r="E545">
        <v>0.11111111111111099</v>
      </c>
      <c r="F545">
        <v>0.11111111111111099</v>
      </c>
      <c r="G545">
        <v>0.11111111111111099</v>
      </c>
      <c r="H545">
        <v>0</v>
      </c>
      <c r="I545">
        <v>0.11111111111111099</v>
      </c>
      <c r="J545">
        <v>0.11111111111111099</v>
      </c>
      <c r="K545">
        <v>0.11111111111111099</v>
      </c>
      <c r="L545">
        <v>0.11111111111111099</v>
      </c>
    </row>
    <row r="546" spans="1:12" x14ac:dyDescent="0.2">
      <c r="A546">
        <v>20121024</v>
      </c>
      <c r="B546">
        <v>0.11111111111111099</v>
      </c>
      <c r="C546">
        <v>0</v>
      </c>
      <c r="D546">
        <v>0.11111111111111099</v>
      </c>
      <c r="E546">
        <v>0.11111111111111099</v>
      </c>
      <c r="F546">
        <v>0.11111111111111099</v>
      </c>
      <c r="G546">
        <v>0.11111111111111099</v>
      </c>
      <c r="H546">
        <v>0</v>
      </c>
      <c r="I546">
        <v>0.11111111111111099</v>
      </c>
      <c r="J546">
        <v>0.11111111111111099</v>
      </c>
      <c r="K546">
        <v>0.11111111111111099</v>
      </c>
      <c r="L546">
        <v>0.11111111111111099</v>
      </c>
    </row>
    <row r="547" spans="1:12" x14ac:dyDescent="0.2">
      <c r="A547">
        <v>20121025</v>
      </c>
      <c r="B547">
        <v>0.11111111111111099</v>
      </c>
      <c r="C547">
        <v>0</v>
      </c>
      <c r="D547">
        <v>0.11111111111111099</v>
      </c>
      <c r="E547">
        <v>0.11111111111111099</v>
      </c>
      <c r="F547">
        <v>0.11111111111111099</v>
      </c>
      <c r="G547">
        <v>0.11111111111111099</v>
      </c>
      <c r="H547">
        <v>0</v>
      </c>
      <c r="I547">
        <v>0.11111111111111099</v>
      </c>
      <c r="J547">
        <v>0.11111111111111099</v>
      </c>
      <c r="K547">
        <v>0.11111111111111099</v>
      </c>
      <c r="L547">
        <v>0.11111111111111099</v>
      </c>
    </row>
    <row r="548" spans="1:12" x14ac:dyDescent="0.2">
      <c r="A548">
        <v>20121026</v>
      </c>
      <c r="B548">
        <v>0.11111111111111099</v>
      </c>
      <c r="C548">
        <v>0</v>
      </c>
      <c r="D548">
        <v>0.11111111111111099</v>
      </c>
      <c r="E548">
        <v>0.11111111111111099</v>
      </c>
      <c r="F548">
        <v>0.11111111111111099</v>
      </c>
      <c r="G548">
        <v>0.11111111111111099</v>
      </c>
      <c r="H548">
        <v>0</v>
      </c>
      <c r="I548">
        <v>0.11111111111111099</v>
      </c>
      <c r="J548">
        <v>0.11111111111111099</v>
      </c>
      <c r="K548">
        <v>0.11111111111111099</v>
      </c>
      <c r="L548">
        <v>0.11111111111111099</v>
      </c>
    </row>
    <row r="549" spans="1:12" x14ac:dyDescent="0.2">
      <c r="A549">
        <v>20121029</v>
      </c>
      <c r="B549">
        <v>0.11111111111111099</v>
      </c>
      <c r="C549">
        <v>0</v>
      </c>
      <c r="D549">
        <v>0.11111111111111099</v>
      </c>
      <c r="E549">
        <v>0.11111111111111099</v>
      </c>
      <c r="F549">
        <v>0.11111111111111099</v>
      </c>
      <c r="G549">
        <v>0.11111111111111099</v>
      </c>
      <c r="H549">
        <v>0</v>
      </c>
      <c r="I549">
        <v>0.11111111111111099</v>
      </c>
      <c r="J549">
        <v>0.11111111111111099</v>
      </c>
      <c r="K549">
        <v>0.11111111111111099</v>
      </c>
      <c r="L549">
        <v>0.11111111111111099</v>
      </c>
    </row>
    <row r="550" spans="1:12" x14ac:dyDescent="0.2">
      <c r="A550">
        <v>20121030</v>
      </c>
      <c r="B550">
        <v>0.11111111111111099</v>
      </c>
      <c r="C550">
        <v>0</v>
      </c>
      <c r="D550">
        <v>0.11111111111111099</v>
      </c>
      <c r="E550">
        <v>0.11111111111111099</v>
      </c>
      <c r="F550">
        <v>0.11111111111111099</v>
      </c>
      <c r="G550">
        <v>0.11111111111111099</v>
      </c>
      <c r="H550">
        <v>0</v>
      </c>
      <c r="I550">
        <v>0.11111111111111099</v>
      </c>
      <c r="J550">
        <v>0.11111111111111099</v>
      </c>
      <c r="K550">
        <v>0.11111111111111099</v>
      </c>
      <c r="L550">
        <v>0.11111111111111099</v>
      </c>
    </row>
    <row r="551" spans="1:12" x14ac:dyDescent="0.2">
      <c r="A551">
        <v>20121031</v>
      </c>
      <c r="B551">
        <v>0.11111111111111099</v>
      </c>
      <c r="C551">
        <v>0</v>
      </c>
      <c r="D551">
        <v>0.11111111111111099</v>
      </c>
      <c r="E551">
        <v>0.11111111111111099</v>
      </c>
      <c r="F551">
        <v>0.11111111111111099</v>
      </c>
      <c r="G551">
        <v>0.11111111111111099</v>
      </c>
      <c r="H551">
        <v>0</v>
      </c>
      <c r="I551">
        <v>0.11111111111111099</v>
      </c>
      <c r="J551">
        <v>0.11111111111111099</v>
      </c>
      <c r="K551">
        <v>0.11111111111111099</v>
      </c>
      <c r="L551">
        <v>0.11111111111111099</v>
      </c>
    </row>
    <row r="552" spans="1:12" x14ac:dyDescent="0.2">
      <c r="A552">
        <v>20121101</v>
      </c>
      <c r="B552">
        <v>0.11111111111111099</v>
      </c>
      <c r="C552">
        <v>0</v>
      </c>
      <c r="D552">
        <v>0.11111111111111099</v>
      </c>
      <c r="E552">
        <v>0.11111111111111099</v>
      </c>
      <c r="F552">
        <v>0.11111111111111099</v>
      </c>
      <c r="G552">
        <v>0.11111111111111099</v>
      </c>
      <c r="H552">
        <v>0</v>
      </c>
      <c r="I552">
        <v>0.11111111111111099</v>
      </c>
      <c r="J552">
        <v>0.11111111111111099</v>
      </c>
      <c r="K552">
        <v>0.11111111111111099</v>
      </c>
      <c r="L552">
        <v>0.11111111111111099</v>
      </c>
    </row>
    <row r="553" spans="1:12" x14ac:dyDescent="0.2">
      <c r="A553">
        <v>20121102</v>
      </c>
      <c r="B553">
        <v>0.11111111111111099</v>
      </c>
      <c r="C553">
        <v>0</v>
      </c>
      <c r="D553">
        <v>0.11111111111111099</v>
      </c>
      <c r="E553">
        <v>0.11111111111111099</v>
      </c>
      <c r="F553">
        <v>0.11111111111111099</v>
      </c>
      <c r="G553">
        <v>0.11111111111111099</v>
      </c>
      <c r="H553">
        <v>0</v>
      </c>
      <c r="I553">
        <v>0.11111111111111099</v>
      </c>
      <c r="J553">
        <v>0.11111111111111099</v>
      </c>
      <c r="K553">
        <v>0.11111111111111099</v>
      </c>
      <c r="L553">
        <v>0.11111111111111099</v>
      </c>
    </row>
    <row r="554" spans="1:12" x14ac:dyDescent="0.2">
      <c r="A554">
        <v>20121105</v>
      </c>
      <c r="B554">
        <v>0.11111111111111099</v>
      </c>
      <c r="C554">
        <v>0</v>
      </c>
      <c r="D554">
        <v>0.11111111111111099</v>
      </c>
      <c r="E554">
        <v>0.11111111111111099</v>
      </c>
      <c r="F554">
        <v>0.11111111111111099</v>
      </c>
      <c r="G554">
        <v>0.11111111111111099</v>
      </c>
      <c r="H554">
        <v>0</v>
      </c>
      <c r="I554">
        <v>0.11111111111111099</v>
      </c>
      <c r="J554">
        <v>0.11111111111111099</v>
      </c>
      <c r="K554">
        <v>0.11111111111111099</v>
      </c>
      <c r="L554">
        <v>0.11111111111111099</v>
      </c>
    </row>
    <row r="555" spans="1:12" x14ac:dyDescent="0.2">
      <c r="A555">
        <v>20121106</v>
      </c>
      <c r="B555">
        <v>0.11111111111111099</v>
      </c>
      <c r="C555">
        <v>0</v>
      </c>
      <c r="D555">
        <v>0.11111111111111099</v>
      </c>
      <c r="E555">
        <v>0.11111111111111099</v>
      </c>
      <c r="F555">
        <v>0.11111111111111099</v>
      </c>
      <c r="G555">
        <v>0.11111111111111099</v>
      </c>
      <c r="H555">
        <v>0</v>
      </c>
      <c r="I555">
        <v>0.11111111111111099</v>
      </c>
      <c r="J555">
        <v>0.11111111111111099</v>
      </c>
      <c r="K555">
        <v>0.11111111111111099</v>
      </c>
      <c r="L555">
        <v>0.11111111111111099</v>
      </c>
    </row>
    <row r="556" spans="1:12" x14ac:dyDescent="0.2">
      <c r="A556">
        <v>20121107</v>
      </c>
      <c r="B556">
        <v>0.11111111111111099</v>
      </c>
      <c r="C556">
        <v>0</v>
      </c>
      <c r="D556">
        <v>0.11111111111111099</v>
      </c>
      <c r="E556">
        <v>0.11111111111111099</v>
      </c>
      <c r="F556">
        <v>0.11111111111111099</v>
      </c>
      <c r="G556">
        <v>0.11111111111111099</v>
      </c>
      <c r="H556">
        <v>0</v>
      </c>
      <c r="I556">
        <v>0.11111111111111099</v>
      </c>
      <c r="J556">
        <v>0.11111111111111099</v>
      </c>
      <c r="K556">
        <v>0.11111111111111099</v>
      </c>
      <c r="L556">
        <v>0.11111111111111099</v>
      </c>
    </row>
    <row r="557" spans="1:12" x14ac:dyDescent="0.2">
      <c r="A557">
        <v>20121108</v>
      </c>
      <c r="B557">
        <v>0.11111111111111099</v>
      </c>
      <c r="C557">
        <v>0</v>
      </c>
      <c r="D557">
        <v>0.11111111111111099</v>
      </c>
      <c r="E557">
        <v>0.11111111111111099</v>
      </c>
      <c r="F557">
        <v>0.11111111111111099</v>
      </c>
      <c r="G557">
        <v>0.11111111111111099</v>
      </c>
      <c r="H557">
        <v>0</v>
      </c>
      <c r="I557">
        <v>0.11111111111111099</v>
      </c>
      <c r="J557">
        <v>0.11111111111111099</v>
      </c>
      <c r="K557">
        <v>0.11111111111111099</v>
      </c>
      <c r="L557">
        <v>0.11111111111111099</v>
      </c>
    </row>
    <row r="558" spans="1:12" x14ac:dyDescent="0.2">
      <c r="A558">
        <v>20121109</v>
      </c>
      <c r="B558">
        <v>0.11111111111111099</v>
      </c>
      <c r="C558">
        <v>0</v>
      </c>
      <c r="D558">
        <v>0.11111111111111099</v>
      </c>
      <c r="E558">
        <v>0.11111111111111099</v>
      </c>
      <c r="F558">
        <v>0.11111111111111099</v>
      </c>
      <c r="G558">
        <v>0.11111111111111099</v>
      </c>
      <c r="H558">
        <v>0</v>
      </c>
      <c r="I558">
        <v>0.11111111111111099</v>
      </c>
      <c r="J558">
        <v>0.11111111111111099</v>
      </c>
      <c r="K558">
        <v>0.11111111111111099</v>
      </c>
      <c r="L558">
        <v>0.11111111111111099</v>
      </c>
    </row>
    <row r="559" spans="1:12" x14ac:dyDescent="0.2">
      <c r="A559">
        <v>20121112</v>
      </c>
      <c r="B559">
        <v>0.11111111111111099</v>
      </c>
      <c r="C559">
        <v>0</v>
      </c>
      <c r="D559">
        <v>0.11111111111111099</v>
      </c>
      <c r="E559">
        <v>0.11111111111111099</v>
      </c>
      <c r="F559">
        <v>0.11111111111111099</v>
      </c>
      <c r="G559">
        <v>0.11111111111111099</v>
      </c>
      <c r="H559">
        <v>0</v>
      </c>
      <c r="I559">
        <v>0.11111111111111099</v>
      </c>
      <c r="J559">
        <v>0.11111111111111099</v>
      </c>
      <c r="K559">
        <v>0.11111111111111099</v>
      </c>
      <c r="L559">
        <v>0.11111111111111099</v>
      </c>
    </row>
    <row r="560" spans="1:12" x14ac:dyDescent="0.2">
      <c r="A560">
        <v>20121113</v>
      </c>
      <c r="B560">
        <v>0.11111111111111099</v>
      </c>
      <c r="C560">
        <v>0</v>
      </c>
      <c r="D560">
        <v>0.11111111111111099</v>
      </c>
      <c r="E560">
        <v>0.11111111111111099</v>
      </c>
      <c r="F560">
        <v>0.11111111111111099</v>
      </c>
      <c r="G560">
        <v>0.11111111111111099</v>
      </c>
      <c r="H560">
        <v>0</v>
      </c>
      <c r="I560">
        <v>0.11111111111111099</v>
      </c>
      <c r="J560">
        <v>0.11111111111111099</v>
      </c>
      <c r="K560">
        <v>0.11111111111111099</v>
      </c>
      <c r="L560">
        <v>0.11111111111111099</v>
      </c>
    </row>
    <row r="561" spans="1:12" x14ac:dyDescent="0.2">
      <c r="A561">
        <v>20121114</v>
      </c>
      <c r="B561">
        <v>0.11111111111111099</v>
      </c>
      <c r="C561">
        <v>0</v>
      </c>
      <c r="D561">
        <v>0.11111111111111099</v>
      </c>
      <c r="E561">
        <v>0.11111111111111099</v>
      </c>
      <c r="F561">
        <v>0.11111111111111099</v>
      </c>
      <c r="G561">
        <v>0.11111111111111099</v>
      </c>
      <c r="H561">
        <v>0</v>
      </c>
      <c r="I561">
        <v>0.11111111111111099</v>
      </c>
      <c r="J561">
        <v>0.11111111111111099</v>
      </c>
      <c r="K561">
        <v>0.11111111111111099</v>
      </c>
      <c r="L561">
        <v>0.11111111111111099</v>
      </c>
    </row>
    <row r="562" spans="1:12" x14ac:dyDescent="0.2">
      <c r="A562">
        <v>20121115</v>
      </c>
      <c r="B562">
        <v>0.11111111111111099</v>
      </c>
      <c r="C562">
        <v>0</v>
      </c>
      <c r="D562">
        <v>0.11111111111111099</v>
      </c>
      <c r="E562">
        <v>0.11111111111111099</v>
      </c>
      <c r="F562">
        <v>0.11111111111111099</v>
      </c>
      <c r="G562">
        <v>0.11111111111111099</v>
      </c>
      <c r="H562">
        <v>0</v>
      </c>
      <c r="I562">
        <v>0.11111111111111099</v>
      </c>
      <c r="J562">
        <v>0.11111111111111099</v>
      </c>
      <c r="K562">
        <v>0.11111111111111099</v>
      </c>
      <c r="L562">
        <v>0.11111111111111099</v>
      </c>
    </row>
    <row r="563" spans="1:12" x14ac:dyDescent="0.2">
      <c r="A563">
        <v>20121116</v>
      </c>
      <c r="B563">
        <v>0.11111111111111099</v>
      </c>
      <c r="C563">
        <v>0</v>
      </c>
      <c r="D563">
        <v>0.11111111111111099</v>
      </c>
      <c r="E563">
        <v>0.11111111111111099</v>
      </c>
      <c r="F563">
        <v>0.11111111111111099</v>
      </c>
      <c r="G563">
        <v>0.11111111111111099</v>
      </c>
      <c r="H563">
        <v>0</v>
      </c>
      <c r="I563">
        <v>0.11111111111111099</v>
      </c>
      <c r="J563">
        <v>0.11111111111111099</v>
      </c>
      <c r="K563">
        <v>0.11111111111111099</v>
      </c>
      <c r="L563">
        <v>0.11111111111111099</v>
      </c>
    </row>
    <row r="564" spans="1:12" x14ac:dyDescent="0.2">
      <c r="A564">
        <v>20121119</v>
      </c>
      <c r="B564">
        <v>0.11111111111111099</v>
      </c>
      <c r="C564">
        <v>0</v>
      </c>
      <c r="D564">
        <v>0.11111111111111099</v>
      </c>
      <c r="E564">
        <v>0.11111111111111099</v>
      </c>
      <c r="F564">
        <v>0.11111111111111099</v>
      </c>
      <c r="G564">
        <v>0.11111111111111099</v>
      </c>
      <c r="H564">
        <v>0</v>
      </c>
      <c r="I564">
        <v>0.11111111111111099</v>
      </c>
      <c r="J564">
        <v>0.11111111111111099</v>
      </c>
      <c r="K564">
        <v>0.11111111111111099</v>
      </c>
      <c r="L564">
        <v>0.11111111111111099</v>
      </c>
    </row>
    <row r="565" spans="1:12" x14ac:dyDescent="0.2">
      <c r="A565">
        <v>20121120</v>
      </c>
      <c r="B565">
        <v>0.11111111111111099</v>
      </c>
      <c r="C565">
        <v>0</v>
      </c>
      <c r="D565">
        <v>0.11111111111111099</v>
      </c>
      <c r="E565">
        <v>0.11111111111111099</v>
      </c>
      <c r="F565">
        <v>0.11111111111111099</v>
      </c>
      <c r="G565">
        <v>0.11111111111111099</v>
      </c>
      <c r="H565">
        <v>0</v>
      </c>
      <c r="I565">
        <v>0.11111111111111099</v>
      </c>
      <c r="J565">
        <v>0.11111111111111099</v>
      </c>
      <c r="K565">
        <v>0.11111111111111099</v>
      </c>
      <c r="L565">
        <v>0.11111111111111099</v>
      </c>
    </row>
    <row r="566" spans="1:12" x14ac:dyDescent="0.2">
      <c r="A566">
        <v>20121121</v>
      </c>
      <c r="B566">
        <v>0.11111111111111099</v>
      </c>
      <c r="C566">
        <v>0</v>
      </c>
      <c r="D566">
        <v>0.11111111111111099</v>
      </c>
      <c r="E566">
        <v>0.11111111111111099</v>
      </c>
      <c r="F566">
        <v>0.11111111111111099</v>
      </c>
      <c r="G566">
        <v>0.11111111111111099</v>
      </c>
      <c r="H566">
        <v>0</v>
      </c>
      <c r="I566">
        <v>0.11111111111111099</v>
      </c>
      <c r="J566">
        <v>0.11111111111111099</v>
      </c>
      <c r="K566">
        <v>0.11111111111111099</v>
      </c>
      <c r="L566">
        <v>0.11111111111111099</v>
      </c>
    </row>
    <row r="567" spans="1:12" x14ac:dyDescent="0.2">
      <c r="A567">
        <v>20121122</v>
      </c>
      <c r="B567">
        <v>0.11111111111111099</v>
      </c>
      <c r="C567">
        <v>0</v>
      </c>
      <c r="D567">
        <v>0.11111111111111099</v>
      </c>
      <c r="E567">
        <v>0.11111111111111099</v>
      </c>
      <c r="F567">
        <v>0.11111111111111099</v>
      </c>
      <c r="G567">
        <v>0.11111111111111099</v>
      </c>
      <c r="H567">
        <v>0</v>
      </c>
      <c r="I567">
        <v>0.11111111111111099</v>
      </c>
      <c r="J567">
        <v>0.11111111111111099</v>
      </c>
      <c r="K567">
        <v>0.11111111111111099</v>
      </c>
      <c r="L567">
        <v>0.11111111111111099</v>
      </c>
    </row>
    <row r="568" spans="1:12" x14ac:dyDescent="0.2">
      <c r="A568">
        <v>20121123</v>
      </c>
      <c r="B568">
        <v>0.11111111111111099</v>
      </c>
      <c r="C568">
        <v>0</v>
      </c>
      <c r="D568">
        <v>0.11111111111111099</v>
      </c>
      <c r="E568">
        <v>0.11111111111111099</v>
      </c>
      <c r="F568">
        <v>0.11111111111111099</v>
      </c>
      <c r="G568">
        <v>0.11111111111111099</v>
      </c>
      <c r="H568">
        <v>0</v>
      </c>
      <c r="I568">
        <v>0.11111111111111099</v>
      </c>
      <c r="J568">
        <v>0.11111111111111099</v>
      </c>
      <c r="K568">
        <v>0.11111111111111099</v>
      </c>
      <c r="L568">
        <v>0.11111111111111099</v>
      </c>
    </row>
    <row r="569" spans="1:12" x14ac:dyDescent="0.2">
      <c r="A569">
        <v>20121126</v>
      </c>
      <c r="B569">
        <v>0.11111111111111099</v>
      </c>
      <c r="C569">
        <v>0</v>
      </c>
      <c r="D569">
        <v>0.11111111111111099</v>
      </c>
      <c r="E569">
        <v>0.11111111111111099</v>
      </c>
      <c r="F569">
        <v>0.11111111111111099</v>
      </c>
      <c r="G569">
        <v>0.11111111111111099</v>
      </c>
      <c r="H569">
        <v>0</v>
      </c>
      <c r="I569">
        <v>0.11111111111111099</v>
      </c>
      <c r="J569">
        <v>0.11111111111111099</v>
      </c>
      <c r="K569">
        <v>0.11111111111111099</v>
      </c>
      <c r="L569">
        <v>0.11111111111111099</v>
      </c>
    </row>
    <row r="570" spans="1:12" x14ac:dyDescent="0.2">
      <c r="A570">
        <v>20121127</v>
      </c>
      <c r="B570">
        <v>0.11111111111111099</v>
      </c>
      <c r="C570">
        <v>0</v>
      </c>
      <c r="D570">
        <v>0.11111111111111099</v>
      </c>
      <c r="E570">
        <v>0.11111111111111099</v>
      </c>
      <c r="F570">
        <v>0.11111111111111099</v>
      </c>
      <c r="G570">
        <v>0.11111111111111099</v>
      </c>
      <c r="H570">
        <v>0</v>
      </c>
      <c r="I570">
        <v>0.11111111111111099</v>
      </c>
      <c r="J570">
        <v>0.11111111111111099</v>
      </c>
      <c r="K570">
        <v>0.11111111111111099</v>
      </c>
      <c r="L570">
        <v>0.11111111111111099</v>
      </c>
    </row>
    <row r="571" spans="1:12" x14ac:dyDescent="0.2">
      <c r="A571">
        <v>20121128</v>
      </c>
      <c r="B571">
        <v>0.11111111111111099</v>
      </c>
      <c r="C571">
        <v>0</v>
      </c>
      <c r="D571">
        <v>0.11111111111111099</v>
      </c>
      <c r="E571">
        <v>0.11111111111111099</v>
      </c>
      <c r="F571">
        <v>0.11111111111111099</v>
      </c>
      <c r="G571">
        <v>0.11111111111111099</v>
      </c>
      <c r="H571">
        <v>0</v>
      </c>
      <c r="I571">
        <v>0.11111111111111099</v>
      </c>
      <c r="J571">
        <v>0.11111111111111099</v>
      </c>
      <c r="K571">
        <v>0.11111111111111099</v>
      </c>
      <c r="L571">
        <v>0.11111111111111099</v>
      </c>
    </row>
    <row r="572" spans="1:12" x14ac:dyDescent="0.2">
      <c r="A572">
        <v>20121129</v>
      </c>
      <c r="B572">
        <v>0.11111111111111099</v>
      </c>
      <c r="C572">
        <v>0</v>
      </c>
      <c r="D572">
        <v>0.11111111111111099</v>
      </c>
      <c r="E572">
        <v>0.11111111111111099</v>
      </c>
      <c r="F572">
        <v>0.11111111111111099</v>
      </c>
      <c r="G572">
        <v>0.11111111111111099</v>
      </c>
      <c r="H572">
        <v>0</v>
      </c>
      <c r="I572">
        <v>0.11111111111111099</v>
      </c>
      <c r="J572">
        <v>0.11111111111111099</v>
      </c>
      <c r="K572">
        <v>0.11111111111111099</v>
      </c>
      <c r="L572">
        <v>0.11111111111111099</v>
      </c>
    </row>
    <row r="573" spans="1:12" x14ac:dyDescent="0.2">
      <c r="A573">
        <v>20121130</v>
      </c>
      <c r="B573">
        <v>0.11111111111111099</v>
      </c>
      <c r="C573">
        <v>0</v>
      </c>
      <c r="D573">
        <v>0.11111111111111099</v>
      </c>
      <c r="E573">
        <v>0.11111111111111099</v>
      </c>
      <c r="F573">
        <v>0.11111111111111099</v>
      </c>
      <c r="G573">
        <v>0.11111111111111099</v>
      </c>
      <c r="H573">
        <v>0</v>
      </c>
      <c r="I573">
        <v>0.11111111111111099</v>
      </c>
      <c r="J573">
        <v>0.11111111111111099</v>
      </c>
      <c r="K573">
        <v>0.11111111111111099</v>
      </c>
      <c r="L573">
        <v>0.11111111111111099</v>
      </c>
    </row>
    <row r="574" spans="1:12" x14ac:dyDescent="0.2">
      <c r="A574">
        <v>20121203</v>
      </c>
      <c r="B574">
        <v>0.11111111111111099</v>
      </c>
      <c r="C574">
        <v>0</v>
      </c>
      <c r="D574">
        <v>0.11111111111111099</v>
      </c>
      <c r="E574">
        <v>0.11111111111111099</v>
      </c>
      <c r="F574">
        <v>0.11111111111111099</v>
      </c>
      <c r="G574">
        <v>0.11111111111111099</v>
      </c>
      <c r="H574">
        <v>0</v>
      </c>
      <c r="I574">
        <v>0.11111111111111099</v>
      </c>
      <c r="J574">
        <v>0.11111111111111099</v>
      </c>
      <c r="K574">
        <v>0.11111111111111099</v>
      </c>
      <c r="L574">
        <v>0.11111111111111099</v>
      </c>
    </row>
    <row r="575" spans="1:12" x14ac:dyDescent="0.2">
      <c r="A575">
        <v>20121204</v>
      </c>
      <c r="B575">
        <v>0.11111111111111099</v>
      </c>
      <c r="C575">
        <v>0</v>
      </c>
      <c r="D575">
        <v>0.11111111111111099</v>
      </c>
      <c r="E575">
        <v>0.11111111111111099</v>
      </c>
      <c r="F575">
        <v>0.11111111111111099</v>
      </c>
      <c r="G575">
        <v>0.11111111111111099</v>
      </c>
      <c r="H575">
        <v>0</v>
      </c>
      <c r="I575">
        <v>0.11111111111111099</v>
      </c>
      <c r="J575">
        <v>0.11111111111111099</v>
      </c>
      <c r="K575">
        <v>0.11111111111111099</v>
      </c>
      <c r="L575">
        <v>0.11111111111111099</v>
      </c>
    </row>
    <row r="576" spans="1:12" x14ac:dyDescent="0.2">
      <c r="A576">
        <v>20121205</v>
      </c>
      <c r="B576">
        <v>0.11111111111111099</v>
      </c>
      <c r="C576">
        <v>0</v>
      </c>
      <c r="D576">
        <v>0.11111111111111099</v>
      </c>
      <c r="E576">
        <v>0.11111111111111099</v>
      </c>
      <c r="F576">
        <v>0.11111111111111099</v>
      </c>
      <c r="G576">
        <v>0.11111111111111099</v>
      </c>
      <c r="H576">
        <v>0</v>
      </c>
      <c r="I576">
        <v>0.11111111111111099</v>
      </c>
      <c r="J576">
        <v>0.11111111111111099</v>
      </c>
      <c r="K576">
        <v>0.11111111111111099</v>
      </c>
      <c r="L576">
        <v>0.11111111111111099</v>
      </c>
    </row>
    <row r="577" spans="1:12" x14ac:dyDescent="0.2">
      <c r="A577">
        <v>20121206</v>
      </c>
      <c r="B577">
        <v>0.11111111111111099</v>
      </c>
      <c r="C577">
        <v>0</v>
      </c>
      <c r="D577">
        <v>0.11111111111111099</v>
      </c>
      <c r="E577">
        <v>0.11111111111111099</v>
      </c>
      <c r="F577">
        <v>0.11111111111111099</v>
      </c>
      <c r="G577">
        <v>0.11111111111111099</v>
      </c>
      <c r="H577">
        <v>0</v>
      </c>
      <c r="I577">
        <v>0.11111111111111099</v>
      </c>
      <c r="J577">
        <v>0.11111111111111099</v>
      </c>
      <c r="K577">
        <v>0.11111111111111099</v>
      </c>
      <c r="L577">
        <v>0.11111111111111099</v>
      </c>
    </row>
    <row r="578" spans="1:12" x14ac:dyDescent="0.2">
      <c r="A578">
        <v>20121207</v>
      </c>
      <c r="B578">
        <v>0.11111111111111099</v>
      </c>
      <c r="C578">
        <v>0</v>
      </c>
      <c r="D578">
        <v>0.11111111111111099</v>
      </c>
      <c r="E578">
        <v>0.11111111111111099</v>
      </c>
      <c r="F578">
        <v>0.11111111111111099</v>
      </c>
      <c r="G578">
        <v>0.11111111111111099</v>
      </c>
      <c r="H578">
        <v>0</v>
      </c>
      <c r="I578">
        <v>0.11111111111111099</v>
      </c>
      <c r="J578">
        <v>0.11111111111111099</v>
      </c>
      <c r="K578">
        <v>0.11111111111111099</v>
      </c>
      <c r="L578">
        <v>0.11111111111111099</v>
      </c>
    </row>
    <row r="579" spans="1:12" x14ac:dyDescent="0.2">
      <c r="A579">
        <v>20121210</v>
      </c>
      <c r="B579">
        <v>0.11111111111111099</v>
      </c>
      <c r="C579">
        <v>0</v>
      </c>
      <c r="D579">
        <v>0.11111111111111099</v>
      </c>
      <c r="E579">
        <v>0.11111111111111099</v>
      </c>
      <c r="F579">
        <v>0.11111111111111099</v>
      </c>
      <c r="G579">
        <v>0.11111111111111099</v>
      </c>
      <c r="H579">
        <v>0</v>
      </c>
      <c r="I579">
        <v>0.11111111111111099</v>
      </c>
      <c r="J579">
        <v>0.11111111111111099</v>
      </c>
      <c r="K579">
        <v>0.11111111111111099</v>
      </c>
      <c r="L579">
        <v>0.11111111111111099</v>
      </c>
    </row>
    <row r="580" spans="1:12" x14ac:dyDescent="0.2">
      <c r="A580">
        <v>20121211</v>
      </c>
      <c r="B580">
        <v>0.11111111111111099</v>
      </c>
      <c r="C580">
        <v>0</v>
      </c>
      <c r="D580">
        <v>0.11111111111111099</v>
      </c>
      <c r="E580">
        <v>0.11111111111111099</v>
      </c>
      <c r="F580">
        <v>0.11111111111111099</v>
      </c>
      <c r="G580">
        <v>0.11111111111111099</v>
      </c>
      <c r="H580">
        <v>0</v>
      </c>
      <c r="I580">
        <v>0.11111111111111099</v>
      </c>
      <c r="J580">
        <v>0.11111111111111099</v>
      </c>
      <c r="K580">
        <v>0.11111111111111099</v>
      </c>
      <c r="L580">
        <v>0.11111111111111099</v>
      </c>
    </row>
    <row r="581" spans="1:12" x14ac:dyDescent="0.2">
      <c r="A581">
        <v>20121212</v>
      </c>
      <c r="B581">
        <v>0.11111111111111099</v>
      </c>
      <c r="C581">
        <v>0</v>
      </c>
      <c r="D581">
        <v>0.11111111111111099</v>
      </c>
      <c r="E581">
        <v>0.11111111111111099</v>
      </c>
      <c r="F581">
        <v>0.11111111111111099</v>
      </c>
      <c r="G581">
        <v>0.11111111111111099</v>
      </c>
      <c r="H581">
        <v>0</v>
      </c>
      <c r="I581">
        <v>0.11111111111111099</v>
      </c>
      <c r="J581">
        <v>0.11111111111111099</v>
      </c>
      <c r="K581">
        <v>0.11111111111111099</v>
      </c>
      <c r="L581">
        <v>0.11111111111111099</v>
      </c>
    </row>
    <row r="582" spans="1:12" x14ac:dyDescent="0.2">
      <c r="A582">
        <v>20121213</v>
      </c>
      <c r="B582">
        <v>0.11111111111111099</v>
      </c>
      <c r="C582">
        <v>0</v>
      </c>
      <c r="D582">
        <v>0.11111111111111099</v>
      </c>
      <c r="E582">
        <v>0.11111111111111099</v>
      </c>
      <c r="F582">
        <v>0.11111111111111099</v>
      </c>
      <c r="G582">
        <v>0.11111111111111099</v>
      </c>
      <c r="H582">
        <v>0</v>
      </c>
      <c r="I582">
        <v>0.11111111111111099</v>
      </c>
      <c r="J582">
        <v>0.11111111111111099</v>
      </c>
      <c r="K582">
        <v>0.11111111111111099</v>
      </c>
      <c r="L582">
        <v>0.11111111111111099</v>
      </c>
    </row>
    <row r="583" spans="1:12" x14ac:dyDescent="0.2">
      <c r="A583">
        <v>20121214</v>
      </c>
      <c r="B583">
        <v>0.11111111111111099</v>
      </c>
      <c r="C583">
        <v>0</v>
      </c>
      <c r="D583">
        <v>0.11111111111111099</v>
      </c>
      <c r="E583">
        <v>0.11111111111111099</v>
      </c>
      <c r="F583">
        <v>0.11111111111111099</v>
      </c>
      <c r="G583">
        <v>0.11111111111111099</v>
      </c>
      <c r="H583">
        <v>0</v>
      </c>
      <c r="I583">
        <v>0.11111111111111099</v>
      </c>
      <c r="J583">
        <v>0.11111111111111099</v>
      </c>
      <c r="K583">
        <v>0.11111111111111099</v>
      </c>
      <c r="L583">
        <v>0.11111111111111099</v>
      </c>
    </row>
    <row r="584" spans="1:12" x14ac:dyDescent="0.2">
      <c r="A584">
        <v>20121217</v>
      </c>
      <c r="B584">
        <v>0.11111111111111099</v>
      </c>
      <c r="C584">
        <v>0</v>
      </c>
      <c r="D584">
        <v>0.11111111111111099</v>
      </c>
      <c r="E584">
        <v>0.11111111111111099</v>
      </c>
      <c r="F584">
        <v>0.11111111111111099</v>
      </c>
      <c r="G584">
        <v>0.11111111111111099</v>
      </c>
      <c r="H584">
        <v>0</v>
      </c>
      <c r="I584">
        <v>0.11111111111111099</v>
      </c>
      <c r="J584">
        <v>0.11111111111111099</v>
      </c>
      <c r="K584">
        <v>0.11111111111111099</v>
      </c>
      <c r="L584">
        <v>0.11111111111111099</v>
      </c>
    </row>
    <row r="585" spans="1:12" x14ac:dyDescent="0.2">
      <c r="A585">
        <v>20121218</v>
      </c>
      <c r="B585">
        <v>0.11111111111111099</v>
      </c>
      <c r="C585">
        <v>0</v>
      </c>
      <c r="D585">
        <v>0.11111111111111099</v>
      </c>
      <c r="E585">
        <v>0.11111111111111099</v>
      </c>
      <c r="F585">
        <v>0.11111111111111099</v>
      </c>
      <c r="G585">
        <v>0.11111111111111099</v>
      </c>
      <c r="H585">
        <v>0</v>
      </c>
      <c r="I585">
        <v>0.11111111111111099</v>
      </c>
      <c r="J585">
        <v>0.11111111111111099</v>
      </c>
      <c r="K585">
        <v>0.11111111111111099</v>
      </c>
      <c r="L585">
        <v>0.11111111111111099</v>
      </c>
    </row>
    <row r="586" spans="1:12" x14ac:dyDescent="0.2">
      <c r="A586">
        <v>20121219</v>
      </c>
      <c r="B586">
        <v>0.11111111111111099</v>
      </c>
      <c r="C586">
        <v>0</v>
      </c>
      <c r="D586">
        <v>0.11111111111111099</v>
      </c>
      <c r="E586">
        <v>0.11111111111111099</v>
      </c>
      <c r="F586">
        <v>0.11111111111111099</v>
      </c>
      <c r="G586">
        <v>0.11111111111111099</v>
      </c>
      <c r="H586">
        <v>0</v>
      </c>
      <c r="I586">
        <v>0.11111111111111099</v>
      </c>
      <c r="J586">
        <v>0.11111111111111099</v>
      </c>
      <c r="K586">
        <v>0.11111111111111099</v>
      </c>
      <c r="L586">
        <v>0.11111111111111099</v>
      </c>
    </row>
    <row r="587" spans="1:12" x14ac:dyDescent="0.2">
      <c r="A587">
        <v>20121220</v>
      </c>
      <c r="B587">
        <v>0.11111111111111099</v>
      </c>
      <c r="C587">
        <v>0</v>
      </c>
      <c r="D587">
        <v>0.11111111111111099</v>
      </c>
      <c r="E587">
        <v>0.11111111111111099</v>
      </c>
      <c r="F587">
        <v>0.11111111111111099</v>
      </c>
      <c r="G587">
        <v>0.11111111111111099</v>
      </c>
      <c r="H587">
        <v>0</v>
      </c>
      <c r="I587">
        <v>0.11111111111111099</v>
      </c>
      <c r="J587">
        <v>0.11111111111111099</v>
      </c>
      <c r="K587">
        <v>0.11111111111111099</v>
      </c>
      <c r="L587">
        <v>0.11111111111111099</v>
      </c>
    </row>
    <row r="588" spans="1:12" x14ac:dyDescent="0.2">
      <c r="A588">
        <v>20121221</v>
      </c>
      <c r="B588">
        <v>0.11111111111111099</v>
      </c>
      <c r="C588">
        <v>0</v>
      </c>
      <c r="D588">
        <v>0.11111111111111099</v>
      </c>
      <c r="E588">
        <v>0.11111111111111099</v>
      </c>
      <c r="F588">
        <v>0.11111111111111099</v>
      </c>
      <c r="G588">
        <v>0.11111111111111099</v>
      </c>
      <c r="H588">
        <v>0</v>
      </c>
      <c r="I588">
        <v>0.11111111111111099</v>
      </c>
      <c r="J588">
        <v>0.11111111111111099</v>
      </c>
      <c r="K588">
        <v>0.11111111111111099</v>
      </c>
      <c r="L588">
        <v>0.11111111111111099</v>
      </c>
    </row>
    <row r="589" spans="1:12" x14ac:dyDescent="0.2">
      <c r="A589">
        <v>20121224</v>
      </c>
      <c r="B589">
        <v>0.11111111111111099</v>
      </c>
      <c r="C589">
        <v>0</v>
      </c>
      <c r="D589">
        <v>0.11111111111111099</v>
      </c>
      <c r="E589">
        <v>0.11111111111111099</v>
      </c>
      <c r="F589">
        <v>0.11111111111111099</v>
      </c>
      <c r="G589">
        <v>0.11111111111111099</v>
      </c>
      <c r="H589">
        <v>0</v>
      </c>
      <c r="I589">
        <v>0.11111111111111099</v>
      </c>
      <c r="J589">
        <v>0.11111111111111099</v>
      </c>
      <c r="K589">
        <v>0.11111111111111099</v>
      </c>
      <c r="L589">
        <v>0.11111111111111099</v>
      </c>
    </row>
    <row r="590" spans="1:12" x14ac:dyDescent="0.2">
      <c r="A590">
        <v>20121225</v>
      </c>
      <c r="B590">
        <v>0.11111111111111099</v>
      </c>
      <c r="C590">
        <v>0</v>
      </c>
      <c r="D590">
        <v>0.11111111111111099</v>
      </c>
      <c r="E590">
        <v>0.11111111111111099</v>
      </c>
      <c r="F590">
        <v>0.11111111111111099</v>
      </c>
      <c r="G590">
        <v>0.11111111111111099</v>
      </c>
      <c r="H590">
        <v>0</v>
      </c>
      <c r="I590">
        <v>0.11111111111111099</v>
      </c>
      <c r="J590">
        <v>0.11111111111111099</v>
      </c>
      <c r="K590">
        <v>0.11111111111111099</v>
      </c>
      <c r="L590">
        <v>0.11111111111111099</v>
      </c>
    </row>
    <row r="591" spans="1:12" x14ac:dyDescent="0.2">
      <c r="A591">
        <v>20121226</v>
      </c>
      <c r="B591">
        <v>0.11111111111111099</v>
      </c>
      <c r="C591">
        <v>0</v>
      </c>
      <c r="D591">
        <v>0.11111111111111099</v>
      </c>
      <c r="E591">
        <v>0.11111111111111099</v>
      </c>
      <c r="F591">
        <v>0.11111111111111099</v>
      </c>
      <c r="G591">
        <v>0.11111111111111099</v>
      </c>
      <c r="H591">
        <v>0</v>
      </c>
      <c r="I591">
        <v>0.11111111111111099</v>
      </c>
      <c r="J591">
        <v>0.11111111111111099</v>
      </c>
      <c r="K591">
        <v>0.11111111111111099</v>
      </c>
      <c r="L591">
        <v>0.11111111111111099</v>
      </c>
    </row>
    <row r="592" spans="1:12" x14ac:dyDescent="0.2">
      <c r="A592">
        <v>20121227</v>
      </c>
      <c r="B592">
        <v>0.11111111111111099</v>
      </c>
      <c r="C592">
        <v>0</v>
      </c>
      <c r="D592">
        <v>0.11111111111111099</v>
      </c>
      <c r="E592">
        <v>0.11111111111111099</v>
      </c>
      <c r="F592">
        <v>0.11111111111111099</v>
      </c>
      <c r="G592">
        <v>0.11111111111111099</v>
      </c>
      <c r="H592">
        <v>0</v>
      </c>
      <c r="I592">
        <v>0.11111111111111099</v>
      </c>
      <c r="J592">
        <v>0.11111111111111099</v>
      </c>
      <c r="K592">
        <v>0.11111111111111099</v>
      </c>
      <c r="L592">
        <v>0.11111111111111099</v>
      </c>
    </row>
    <row r="593" spans="1:12" x14ac:dyDescent="0.2">
      <c r="A593">
        <v>20121228</v>
      </c>
      <c r="B593">
        <v>0.11111111111111099</v>
      </c>
      <c r="C593">
        <v>0</v>
      </c>
      <c r="D593">
        <v>0.11111111111111099</v>
      </c>
      <c r="E593">
        <v>0.11111111111111099</v>
      </c>
      <c r="F593">
        <v>0.11111111111111099</v>
      </c>
      <c r="G593">
        <v>0.11111111111111099</v>
      </c>
      <c r="H593">
        <v>0</v>
      </c>
      <c r="I593">
        <v>0.11111111111111099</v>
      </c>
      <c r="J593">
        <v>0.11111111111111099</v>
      </c>
      <c r="K593">
        <v>0.11111111111111099</v>
      </c>
      <c r="L593">
        <v>0.11111111111111099</v>
      </c>
    </row>
    <row r="594" spans="1:12" x14ac:dyDescent="0.2">
      <c r="A594">
        <v>20121231</v>
      </c>
      <c r="B594">
        <v>0.11111111111111099</v>
      </c>
      <c r="C594">
        <v>0</v>
      </c>
      <c r="D594">
        <v>0.11111111111111099</v>
      </c>
      <c r="E594">
        <v>0.11111111111111099</v>
      </c>
      <c r="F594">
        <v>0.11111111111111099</v>
      </c>
      <c r="G594">
        <v>0.11111111111111099</v>
      </c>
      <c r="H594">
        <v>0</v>
      </c>
      <c r="I594">
        <v>0.11111111111111099</v>
      </c>
      <c r="J594">
        <v>0.11111111111111099</v>
      </c>
      <c r="K594">
        <v>0.11111111111111099</v>
      </c>
      <c r="L594">
        <v>0.11111111111111099</v>
      </c>
    </row>
    <row r="595" spans="1:12" x14ac:dyDescent="0.2">
      <c r="A595">
        <v>20130104</v>
      </c>
      <c r="B595">
        <v>0.11111111111111099</v>
      </c>
      <c r="C595">
        <v>0</v>
      </c>
      <c r="D595">
        <v>0.11111111111111099</v>
      </c>
      <c r="E595">
        <v>0.11111111111111099</v>
      </c>
      <c r="F595">
        <v>0.11111111111111099</v>
      </c>
      <c r="G595">
        <v>0.11111111111111099</v>
      </c>
      <c r="H595">
        <v>0</v>
      </c>
      <c r="I595">
        <v>0.11111111111111099</v>
      </c>
      <c r="J595">
        <v>0.11111111111111099</v>
      </c>
      <c r="K595">
        <v>0.11111111111111099</v>
      </c>
      <c r="L595">
        <v>0.11111111111111099</v>
      </c>
    </row>
    <row r="596" spans="1:12" x14ac:dyDescent="0.2">
      <c r="A596">
        <v>20130107</v>
      </c>
      <c r="B596">
        <v>0.11111111111111099</v>
      </c>
      <c r="C596">
        <v>0</v>
      </c>
      <c r="D596">
        <v>0.11111111111111099</v>
      </c>
      <c r="E596">
        <v>0.11111111111111099</v>
      </c>
      <c r="F596">
        <v>0.11111111111111099</v>
      </c>
      <c r="G596">
        <v>0.11111111111111099</v>
      </c>
      <c r="H596">
        <v>0</v>
      </c>
      <c r="I596">
        <v>0.11111111111111099</v>
      </c>
      <c r="J596">
        <v>0.11111111111111099</v>
      </c>
      <c r="K596">
        <v>0.11111111111111099</v>
      </c>
      <c r="L596">
        <v>0.11111111111111099</v>
      </c>
    </row>
    <row r="597" spans="1:12" x14ac:dyDescent="0.2">
      <c r="A597">
        <v>20130108</v>
      </c>
      <c r="B597">
        <v>0.11111111111111099</v>
      </c>
      <c r="C597">
        <v>0</v>
      </c>
      <c r="D597">
        <v>0.11111111111111099</v>
      </c>
      <c r="E597">
        <v>0.11111111111111099</v>
      </c>
      <c r="F597">
        <v>0.11111111111111099</v>
      </c>
      <c r="G597">
        <v>0.11111111111111099</v>
      </c>
      <c r="H597">
        <v>0</v>
      </c>
      <c r="I597">
        <v>0.11111111111111099</v>
      </c>
      <c r="J597">
        <v>0.11111111111111099</v>
      </c>
      <c r="K597">
        <v>0.11111111111111099</v>
      </c>
      <c r="L597">
        <v>0.11111111111111099</v>
      </c>
    </row>
    <row r="598" spans="1:12" x14ac:dyDescent="0.2">
      <c r="A598">
        <v>20130109</v>
      </c>
      <c r="B598">
        <v>0.11111111111111099</v>
      </c>
      <c r="C598">
        <v>0</v>
      </c>
      <c r="D598">
        <v>0.11111111111111099</v>
      </c>
      <c r="E598">
        <v>0.11111111111111099</v>
      </c>
      <c r="F598">
        <v>0.11111111111111099</v>
      </c>
      <c r="G598">
        <v>0.11111111111111099</v>
      </c>
      <c r="H598">
        <v>0</v>
      </c>
      <c r="I598">
        <v>0.11111111111111099</v>
      </c>
      <c r="J598">
        <v>0.11111111111111099</v>
      </c>
      <c r="K598">
        <v>0.11111111111111099</v>
      </c>
      <c r="L598">
        <v>0.11111111111111099</v>
      </c>
    </row>
    <row r="599" spans="1:12" x14ac:dyDescent="0.2">
      <c r="A599">
        <v>20130110</v>
      </c>
      <c r="B599">
        <v>0.11111111111111099</v>
      </c>
      <c r="C599">
        <v>0</v>
      </c>
      <c r="D599">
        <v>0.11111111111111099</v>
      </c>
      <c r="E599">
        <v>0.11111111111111099</v>
      </c>
      <c r="F599">
        <v>0.11111111111111099</v>
      </c>
      <c r="G599">
        <v>0.11111111111111099</v>
      </c>
      <c r="H599">
        <v>0</v>
      </c>
      <c r="I599">
        <v>0.11111111111111099</v>
      </c>
      <c r="J599">
        <v>0.11111111111111099</v>
      </c>
      <c r="K599">
        <v>0.11111111111111099</v>
      </c>
      <c r="L599">
        <v>0.11111111111111099</v>
      </c>
    </row>
    <row r="600" spans="1:12" x14ac:dyDescent="0.2">
      <c r="A600">
        <v>20130111</v>
      </c>
      <c r="B600">
        <v>0.11111111111111099</v>
      </c>
      <c r="C600">
        <v>0</v>
      </c>
      <c r="D600">
        <v>0.11111111111111099</v>
      </c>
      <c r="E600">
        <v>0.11111111111111099</v>
      </c>
      <c r="F600">
        <v>0.11111111111111099</v>
      </c>
      <c r="G600">
        <v>0.11111111111111099</v>
      </c>
      <c r="H600">
        <v>0</v>
      </c>
      <c r="I600">
        <v>0.11111111111111099</v>
      </c>
      <c r="J600">
        <v>0.11111111111111099</v>
      </c>
      <c r="K600">
        <v>0.11111111111111099</v>
      </c>
      <c r="L600">
        <v>0.11111111111111099</v>
      </c>
    </row>
    <row r="601" spans="1:12" x14ac:dyDescent="0.2">
      <c r="A601">
        <v>20130114</v>
      </c>
      <c r="B601">
        <v>0.11111111111111099</v>
      </c>
      <c r="C601">
        <v>0</v>
      </c>
      <c r="D601">
        <v>0.11111111111111099</v>
      </c>
      <c r="E601">
        <v>0.11111111111111099</v>
      </c>
      <c r="F601">
        <v>0.11111111111111099</v>
      </c>
      <c r="G601">
        <v>0.11111111111111099</v>
      </c>
      <c r="H601">
        <v>0</v>
      </c>
      <c r="I601">
        <v>0.11111111111111099</v>
      </c>
      <c r="J601">
        <v>0.11111111111111099</v>
      </c>
      <c r="K601">
        <v>0.11111111111111099</v>
      </c>
      <c r="L601">
        <v>0.11111111111111099</v>
      </c>
    </row>
    <row r="602" spans="1:12" x14ac:dyDescent="0.2">
      <c r="A602">
        <v>20130115</v>
      </c>
      <c r="B602">
        <v>0.11111111111111099</v>
      </c>
      <c r="C602">
        <v>0</v>
      </c>
      <c r="D602">
        <v>0.11111111111111099</v>
      </c>
      <c r="E602">
        <v>0.11111111111111099</v>
      </c>
      <c r="F602">
        <v>0.11111111111111099</v>
      </c>
      <c r="G602">
        <v>0.11111111111111099</v>
      </c>
      <c r="H602">
        <v>0</v>
      </c>
      <c r="I602">
        <v>0.11111111111111099</v>
      </c>
      <c r="J602">
        <v>0.11111111111111099</v>
      </c>
      <c r="K602">
        <v>0.11111111111111099</v>
      </c>
      <c r="L602">
        <v>0.11111111111111099</v>
      </c>
    </row>
    <row r="603" spans="1:12" x14ac:dyDescent="0.2">
      <c r="A603">
        <v>20130116</v>
      </c>
      <c r="B603">
        <v>0.11111111111111099</v>
      </c>
      <c r="C603">
        <v>0</v>
      </c>
      <c r="D603">
        <v>0.11111111111111099</v>
      </c>
      <c r="E603">
        <v>0.11111111111111099</v>
      </c>
      <c r="F603">
        <v>0.11111111111111099</v>
      </c>
      <c r="G603">
        <v>0.11111111111111099</v>
      </c>
      <c r="H603">
        <v>0</v>
      </c>
      <c r="I603">
        <v>0.11111111111111099</v>
      </c>
      <c r="J603">
        <v>0.11111111111111099</v>
      </c>
      <c r="K603">
        <v>0.11111111111111099</v>
      </c>
      <c r="L603">
        <v>0.11111111111111099</v>
      </c>
    </row>
    <row r="604" spans="1:12" x14ac:dyDescent="0.2">
      <c r="A604">
        <v>20130117</v>
      </c>
      <c r="B604">
        <v>0.11111111111111099</v>
      </c>
      <c r="C604">
        <v>0</v>
      </c>
      <c r="D604">
        <v>0.11111111111111099</v>
      </c>
      <c r="E604">
        <v>0.11111111111111099</v>
      </c>
      <c r="F604">
        <v>0.11111111111111099</v>
      </c>
      <c r="G604">
        <v>0.11111111111111099</v>
      </c>
      <c r="H604">
        <v>0</v>
      </c>
      <c r="I604">
        <v>0.11111111111111099</v>
      </c>
      <c r="J604">
        <v>0.11111111111111099</v>
      </c>
      <c r="K604">
        <v>0.11111111111111099</v>
      </c>
      <c r="L604">
        <v>0.11111111111111099</v>
      </c>
    </row>
    <row r="605" spans="1:12" x14ac:dyDescent="0.2">
      <c r="A605">
        <v>20130118</v>
      </c>
      <c r="B605">
        <v>0.11111111111111099</v>
      </c>
      <c r="C605">
        <v>0</v>
      </c>
      <c r="D605">
        <v>0.11111111111111099</v>
      </c>
      <c r="E605">
        <v>0.11111111111111099</v>
      </c>
      <c r="F605">
        <v>0.11111111111111099</v>
      </c>
      <c r="G605">
        <v>0.11111111111111099</v>
      </c>
      <c r="H605">
        <v>0</v>
      </c>
      <c r="I605">
        <v>0.11111111111111099</v>
      </c>
      <c r="J605">
        <v>0.11111111111111099</v>
      </c>
      <c r="K605">
        <v>0.11111111111111099</v>
      </c>
      <c r="L605">
        <v>0.11111111111111099</v>
      </c>
    </row>
    <row r="606" spans="1:12" x14ac:dyDescent="0.2">
      <c r="A606">
        <v>20130121</v>
      </c>
      <c r="B606">
        <v>0.11111111111111099</v>
      </c>
      <c r="C606">
        <v>0</v>
      </c>
      <c r="D606">
        <v>0.11111111111111099</v>
      </c>
      <c r="E606">
        <v>0.11111111111111099</v>
      </c>
      <c r="F606">
        <v>0.11111111111111099</v>
      </c>
      <c r="G606">
        <v>0.11111111111111099</v>
      </c>
      <c r="H606">
        <v>0</v>
      </c>
      <c r="I606">
        <v>0.11111111111111099</v>
      </c>
      <c r="J606">
        <v>0.11111111111111099</v>
      </c>
      <c r="K606">
        <v>0.11111111111111099</v>
      </c>
      <c r="L606">
        <v>0.11111111111111099</v>
      </c>
    </row>
    <row r="607" spans="1:12" x14ac:dyDescent="0.2">
      <c r="A607">
        <v>20130122</v>
      </c>
      <c r="B607">
        <v>0.11111111111111099</v>
      </c>
      <c r="C607">
        <v>0</v>
      </c>
      <c r="D607">
        <v>0.11111111111111099</v>
      </c>
      <c r="E607">
        <v>0.11111111111111099</v>
      </c>
      <c r="F607">
        <v>0.11111111111111099</v>
      </c>
      <c r="G607">
        <v>0.11111111111111099</v>
      </c>
      <c r="H607">
        <v>0</v>
      </c>
      <c r="I607">
        <v>0.11111111111111099</v>
      </c>
      <c r="J607">
        <v>0.11111111111111099</v>
      </c>
      <c r="K607">
        <v>0.11111111111111099</v>
      </c>
      <c r="L607">
        <v>0.11111111111111099</v>
      </c>
    </row>
    <row r="608" spans="1:12" x14ac:dyDescent="0.2">
      <c r="A608">
        <v>20130123</v>
      </c>
      <c r="B608">
        <v>0.11111111111111099</v>
      </c>
      <c r="C608">
        <v>0</v>
      </c>
      <c r="D608">
        <v>0.11111111111111099</v>
      </c>
      <c r="E608">
        <v>0.11111111111111099</v>
      </c>
      <c r="F608">
        <v>0.11111111111111099</v>
      </c>
      <c r="G608">
        <v>0.11111111111111099</v>
      </c>
      <c r="H608">
        <v>0</v>
      </c>
      <c r="I608">
        <v>0.11111111111111099</v>
      </c>
      <c r="J608">
        <v>0.11111111111111099</v>
      </c>
      <c r="K608">
        <v>0.11111111111111099</v>
      </c>
      <c r="L608">
        <v>0.11111111111111099</v>
      </c>
    </row>
    <row r="609" spans="1:12" x14ac:dyDescent="0.2">
      <c r="A609">
        <v>20130124</v>
      </c>
      <c r="B609">
        <v>0.11111111111111099</v>
      </c>
      <c r="C609">
        <v>0</v>
      </c>
      <c r="D609">
        <v>0.11111111111111099</v>
      </c>
      <c r="E609">
        <v>0.11111111111111099</v>
      </c>
      <c r="F609">
        <v>0.11111111111111099</v>
      </c>
      <c r="G609">
        <v>0.11111111111111099</v>
      </c>
      <c r="H609">
        <v>0</v>
      </c>
      <c r="I609">
        <v>0.11111111111111099</v>
      </c>
      <c r="J609">
        <v>0.11111111111111099</v>
      </c>
      <c r="K609">
        <v>0.11111111111111099</v>
      </c>
      <c r="L609">
        <v>0.11111111111111099</v>
      </c>
    </row>
    <row r="610" spans="1:12" x14ac:dyDescent="0.2">
      <c r="A610">
        <v>20130125</v>
      </c>
      <c r="B610">
        <v>0.11111111111111099</v>
      </c>
      <c r="C610">
        <v>0</v>
      </c>
      <c r="D610">
        <v>0.11111111111111099</v>
      </c>
      <c r="E610">
        <v>0.11111111111111099</v>
      </c>
      <c r="F610">
        <v>0.11111111111111099</v>
      </c>
      <c r="G610">
        <v>0.11111111111111099</v>
      </c>
      <c r="H610">
        <v>0</v>
      </c>
      <c r="I610">
        <v>0.11111111111111099</v>
      </c>
      <c r="J610">
        <v>0.11111111111111099</v>
      </c>
      <c r="K610">
        <v>0.11111111111111099</v>
      </c>
      <c r="L610">
        <v>0.11111111111111099</v>
      </c>
    </row>
    <row r="611" spans="1:12" x14ac:dyDescent="0.2">
      <c r="A611">
        <v>20130128</v>
      </c>
      <c r="B611">
        <v>0.11111111111111099</v>
      </c>
      <c r="C611">
        <v>0</v>
      </c>
      <c r="D611">
        <v>0.11111111111111099</v>
      </c>
      <c r="E611">
        <v>0.11111111111111099</v>
      </c>
      <c r="F611">
        <v>0.11111111111111099</v>
      </c>
      <c r="G611">
        <v>0.11111111111111099</v>
      </c>
      <c r="H611">
        <v>0</v>
      </c>
      <c r="I611">
        <v>0.11111111111111099</v>
      </c>
      <c r="J611">
        <v>0.11111111111111099</v>
      </c>
      <c r="K611">
        <v>0.11111111111111099</v>
      </c>
      <c r="L611">
        <v>0.11111111111111099</v>
      </c>
    </row>
    <row r="612" spans="1:12" x14ac:dyDescent="0.2">
      <c r="A612">
        <v>20130129</v>
      </c>
      <c r="B612">
        <v>0.11111111111111099</v>
      </c>
      <c r="C612">
        <v>0</v>
      </c>
      <c r="D612">
        <v>0.11111111111111099</v>
      </c>
      <c r="E612">
        <v>0.11111111111111099</v>
      </c>
      <c r="F612">
        <v>0.11111111111111099</v>
      </c>
      <c r="G612">
        <v>0.11111111111111099</v>
      </c>
      <c r="H612">
        <v>0</v>
      </c>
      <c r="I612">
        <v>0.11111111111111099</v>
      </c>
      <c r="J612">
        <v>0.11111111111111099</v>
      </c>
      <c r="K612">
        <v>0.11111111111111099</v>
      </c>
      <c r="L612">
        <v>0.11111111111111099</v>
      </c>
    </row>
    <row r="613" spans="1:12" x14ac:dyDescent="0.2">
      <c r="A613">
        <v>20130130</v>
      </c>
      <c r="B613">
        <v>0.11111111111111099</v>
      </c>
      <c r="C613">
        <v>0</v>
      </c>
      <c r="D613">
        <v>0.11111111111111099</v>
      </c>
      <c r="E613">
        <v>0.11111111111111099</v>
      </c>
      <c r="F613">
        <v>0.11111111111111099</v>
      </c>
      <c r="G613">
        <v>0.11111111111111099</v>
      </c>
      <c r="H613">
        <v>0</v>
      </c>
      <c r="I613">
        <v>0.11111111111111099</v>
      </c>
      <c r="J613">
        <v>0.11111111111111099</v>
      </c>
      <c r="K613">
        <v>0.11111111111111099</v>
      </c>
      <c r="L613">
        <v>0.11111111111111099</v>
      </c>
    </row>
    <row r="614" spans="1:12" x14ac:dyDescent="0.2">
      <c r="A614">
        <v>20130131</v>
      </c>
      <c r="B614">
        <v>0.11111111111111099</v>
      </c>
      <c r="C614">
        <v>0</v>
      </c>
      <c r="D614">
        <v>0.11111111111111099</v>
      </c>
      <c r="E614">
        <v>0.11111111111111099</v>
      </c>
      <c r="F614">
        <v>0.11111111111111099</v>
      </c>
      <c r="G614">
        <v>0.11111111111111099</v>
      </c>
      <c r="H614">
        <v>0</v>
      </c>
      <c r="I614">
        <v>0.11111111111111099</v>
      </c>
      <c r="J614">
        <v>0.11111111111111099</v>
      </c>
      <c r="K614">
        <v>0.11111111111111099</v>
      </c>
      <c r="L614">
        <v>0.11111111111111099</v>
      </c>
    </row>
    <row r="615" spans="1:12" x14ac:dyDescent="0.2">
      <c r="A615">
        <v>20130201</v>
      </c>
      <c r="B615">
        <v>0.11111111111111099</v>
      </c>
      <c r="C615">
        <v>0</v>
      </c>
      <c r="D615">
        <v>0.11111111111111099</v>
      </c>
      <c r="E615">
        <v>0.11111111111111099</v>
      </c>
      <c r="F615">
        <v>0.11111111111111099</v>
      </c>
      <c r="G615">
        <v>0.11111111111111099</v>
      </c>
      <c r="H615">
        <v>0</v>
      </c>
      <c r="I615">
        <v>0.11111111111111099</v>
      </c>
      <c r="J615">
        <v>0.11111111111111099</v>
      </c>
      <c r="K615">
        <v>0.11111111111111099</v>
      </c>
      <c r="L615">
        <v>0.11111111111111099</v>
      </c>
    </row>
    <row r="616" spans="1:12" x14ac:dyDescent="0.2">
      <c r="A616">
        <v>20130204</v>
      </c>
      <c r="B616">
        <v>0.11111111111111099</v>
      </c>
      <c r="C616">
        <v>0</v>
      </c>
      <c r="D616">
        <v>0.11111111111111099</v>
      </c>
      <c r="E616">
        <v>0.11111111111111099</v>
      </c>
      <c r="F616">
        <v>0.11111111111111099</v>
      </c>
      <c r="G616">
        <v>0.11111111111111099</v>
      </c>
      <c r="H616">
        <v>0</v>
      </c>
      <c r="I616">
        <v>0.11111111111111099</v>
      </c>
      <c r="J616">
        <v>0.11111111111111099</v>
      </c>
      <c r="K616">
        <v>0.11111111111111099</v>
      </c>
      <c r="L616">
        <v>0.11111111111111099</v>
      </c>
    </row>
    <row r="617" spans="1:12" x14ac:dyDescent="0.2">
      <c r="A617">
        <v>20130205</v>
      </c>
      <c r="B617">
        <v>0.11111111111111099</v>
      </c>
      <c r="C617">
        <v>0</v>
      </c>
      <c r="D617">
        <v>0.11111111111111099</v>
      </c>
      <c r="E617">
        <v>0.11111111111111099</v>
      </c>
      <c r="F617">
        <v>0.11111111111111099</v>
      </c>
      <c r="G617">
        <v>0.11111111111111099</v>
      </c>
      <c r="H617">
        <v>0</v>
      </c>
      <c r="I617">
        <v>0.11111111111111099</v>
      </c>
      <c r="J617">
        <v>0.11111111111111099</v>
      </c>
      <c r="K617">
        <v>0.11111111111111099</v>
      </c>
      <c r="L617">
        <v>0.11111111111111099</v>
      </c>
    </row>
    <row r="618" spans="1:12" x14ac:dyDescent="0.2">
      <c r="A618">
        <v>20130206</v>
      </c>
      <c r="B618">
        <v>0.11111111111111099</v>
      </c>
      <c r="C618">
        <v>0</v>
      </c>
      <c r="D618">
        <v>0.11111111111111099</v>
      </c>
      <c r="E618">
        <v>0.11111111111111099</v>
      </c>
      <c r="F618">
        <v>0.11111111111111099</v>
      </c>
      <c r="G618">
        <v>0.11111111111111099</v>
      </c>
      <c r="H618">
        <v>0</v>
      </c>
      <c r="I618">
        <v>0.11111111111111099</v>
      </c>
      <c r="J618">
        <v>0.11111111111111099</v>
      </c>
      <c r="K618">
        <v>0.11111111111111099</v>
      </c>
      <c r="L618">
        <v>0.11111111111111099</v>
      </c>
    </row>
    <row r="619" spans="1:12" x14ac:dyDescent="0.2">
      <c r="A619">
        <v>20130207</v>
      </c>
      <c r="B619">
        <v>0.11111111111111099</v>
      </c>
      <c r="C619">
        <v>0</v>
      </c>
      <c r="D619">
        <v>0.11111111111111099</v>
      </c>
      <c r="E619">
        <v>0.11111111111111099</v>
      </c>
      <c r="F619">
        <v>0.11111111111111099</v>
      </c>
      <c r="G619">
        <v>0.11111111111111099</v>
      </c>
      <c r="H619">
        <v>0</v>
      </c>
      <c r="I619">
        <v>0.11111111111111099</v>
      </c>
      <c r="J619">
        <v>0.11111111111111099</v>
      </c>
      <c r="K619">
        <v>0.11111111111111099</v>
      </c>
      <c r="L619">
        <v>0.11111111111111099</v>
      </c>
    </row>
    <row r="620" spans="1:12" x14ac:dyDescent="0.2">
      <c r="A620">
        <v>20130208</v>
      </c>
      <c r="B620">
        <v>0.11111111111111099</v>
      </c>
      <c r="C620">
        <v>0</v>
      </c>
      <c r="D620">
        <v>0.11111111111111099</v>
      </c>
      <c r="E620">
        <v>0.11111111111111099</v>
      </c>
      <c r="F620">
        <v>0.11111111111111099</v>
      </c>
      <c r="G620">
        <v>0.11111111111111099</v>
      </c>
      <c r="H620">
        <v>0</v>
      </c>
      <c r="I620">
        <v>0.11111111111111099</v>
      </c>
      <c r="J620">
        <v>0.11111111111111099</v>
      </c>
      <c r="K620">
        <v>0.11111111111111099</v>
      </c>
      <c r="L620">
        <v>0.11111111111111099</v>
      </c>
    </row>
    <row r="621" spans="1:12" x14ac:dyDescent="0.2">
      <c r="A621">
        <v>20130218</v>
      </c>
      <c r="B621">
        <v>0.11111111111111099</v>
      </c>
      <c r="C621">
        <v>0</v>
      </c>
      <c r="D621">
        <v>0.11111111111111099</v>
      </c>
      <c r="E621">
        <v>0.11111111111111099</v>
      </c>
      <c r="F621">
        <v>0.11111111111111099</v>
      </c>
      <c r="G621">
        <v>0.11111111111111099</v>
      </c>
      <c r="H621">
        <v>0</v>
      </c>
      <c r="I621">
        <v>0.11111111111111099</v>
      </c>
      <c r="J621">
        <v>0.11111111111111099</v>
      </c>
      <c r="K621">
        <v>0.11111111111111099</v>
      </c>
      <c r="L621">
        <v>0.11111111111111099</v>
      </c>
    </row>
    <row r="622" spans="1:12" x14ac:dyDescent="0.2">
      <c r="A622">
        <v>20130219</v>
      </c>
      <c r="B622">
        <v>0.11111111111111099</v>
      </c>
      <c r="C622">
        <v>0</v>
      </c>
      <c r="D622">
        <v>0.11111111111111099</v>
      </c>
      <c r="E622">
        <v>0.11111111111111099</v>
      </c>
      <c r="F622">
        <v>0.11111111111111099</v>
      </c>
      <c r="G622">
        <v>0.11111111111111099</v>
      </c>
      <c r="H622">
        <v>0</v>
      </c>
      <c r="I622">
        <v>0.11111111111111099</v>
      </c>
      <c r="J622">
        <v>0.11111111111111099</v>
      </c>
      <c r="K622">
        <v>0.11111111111111099</v>
      </c>
      <c r="L622">
        <v>0.11111111111111099</v>
      </c>
    </row>
    <row r="623" spans="1:12" x14ac:dyDescent="0.2">
      <c r="A623">
        <v>20130220</v>
      </c>
      <c r="B623">
        <v>0.11111111111111099</v>
      </c>
      <c r="C623">
        <v>0</v>
      </c>
      <c r="D623">
        <v>0.11111111111111099</v>
      </c>
      <c r="E623">
        <v>0.11111111111111099</v>
      </c>
      <c r="F623">
        <v>0.11111111111111099</v>
      </c>
      <c r="G623">
        <v>0.11111111111111099</v>
      </c>
      <c r="H623">
        <v>0</v>
      </c>
      <c r="I623">
        <v>0.11111111111111099</v>
      </c>
      <c r="J623">
        <v>0.11111111111111099</v>
      </c>
      <c r="K623">
        <v>0.11111111111111099</v>
      </c>
      <c r="L623">
        <v>0.11111111111111099</v>
      </c>
    </row>
    <row r="624" spans="1:12" x14ac:dyDescent="0.2">
      <c r="A624">
        <v>20130221</v>
      </c>
      <c r="B624">
        <v>0.11111111111111099</v>
      </c>
      <c r="C624">
        <v>0</v>
      </c>
      <c r="D624">
        <v>0.11111111111111099</v>
      </c>
      <c r="E624">
        <v>0.11111111111111099</v>
      </c>
      <c r="F624">
        <v>0.11111111111111099</v>
      </c>
      <c r="G624">
        <v>0.11111111111111099</v>
      </c>
      <c r="H624">
        <v>0</v>
      </c>
      <c r="I624">
        <v>0.11111111111111099</v>
      </c>
      <c r="J624">
        <v>0.11111111111111099</v>
      </c>
      <c r="K624">
        <v>0.11111111111111099</v>
      </c>
      <c r="L624">
        <v>0.11111111111111099</v>
      </c>
    </row>
    <row r="625" spans="1:12" x14ac:dyDescent="0.2">
      <c r="A625">
        <v>20130222</v>
      </c>
      <c r="B625">
        <v>0.11111111111111099</v>
      </c>
      <c r="C625">
        <v>0</v>
      </c>
      <c r="D625">
        <v>0.11111111111111099</v>
      </c>
      <c r="E625">
        <v>0.11111111111111099</v>
      </c>
      <c r="F625">
        <v>0.11111111111111099</v>
      </c>
      <c r="G625">
        <v>0.11111111111111099</v>
      </c>
      <c r="H625">
        <v>0</v>
      </c>
      <c r="I625">
        <v>0.11111111111111099</v>
      </c>
      <c r="J625">
        <v>0.11111111111111099</v>
      </c>
      <c r="K625">
        <v>0.11111111111111099</v>
      </c>
      <c r="L625">
        <v>0.11111111111111099</v>
      </c>
    </row>
    <row r="626" spans="1:12" x14ac:dyDescent="0.2">
      <c r="A626">
        <v>20130225</v>
      </c>
      <c r="B626">
        <v>0.11111111111111099</v>
      </c>
      <c r="C626">
        <v>0</v>
      </c>
      <c r="D626">
        <v>0.11111111111111099</v>
      </c>
      <c r="E626">
        <v>0.11111111111111099</v>
      </c>
      <c r="F626">
        <v>0.11111111111111099</v>
      </c>
      <c r="G626">
        <v>0.11111111111111099</v>
      </c>
      <c r="H626">
        <v>0</v>
      </c>
      <c r="I626">
        <v>0.11111111111111099</v>
      </c>
      <c r="J626">
        <v>0.11111111111111099</v>
      </c>
      <c r="K626">
        <v>0.11111111111111099</v>
      </c>
      <c r="L626">
        <v>0.11111111111111099</v>
      </c>
    </row>
    <row r="627" spans="1:12" x14ac:dyDescent="0.2">
      <c r="A627">
        <v>20130226</v>
      </c>
      <c r="B627">
        <v>0.11111111111111099</v>
      </c>
      <c r="C627">
        <v>0</v>
      </c>
      <c r="D627">
        <v>0.11111111111111099</v>
      </c>
      <c r="E627">
        <v>0.11111111111111099</v>
      </c>
      <c r="F627">
        <v>0.11111111111111099</v>
      </c>
      <c r="G627">
        <v>0.11111111111111099</v>
      </c>
      <c r="H627">
        <v>0</v>
      </c>
      <c r="I627">
        <v>0.11111111111111099</v>
      </c>
      <c r="J627">
        <v>0.11111111111111099</v>
      </c>
      <c r="K627">
        <v>0.11111111111111099</v>
      </c>
      <c r="L627">
        <v>0.11111111111111099</v>
      </c>
    </row>
    <row r="628" spans="1:12" x14ac:dyDescent="0.2">
      <c r="A628">
        <v>20130227</v>
      </c>
      <c r="B628">
        <v>0.11111111111111099</v>
      </c>
      <c r="C628">
        <v>0</v>
      </c>
      <c r="D628">
        <v>0.11111111111111099</v>
      </c>
      <c r="E628">
        <v>0.11111111111111099</v>
      </c>
      <c r="F628">
        <v>0.11111111111111099</v>
      </c>
      <c r="G628">
        <v>0.11111111111111099</v>
      </c>
      <c r="H628">
        <v>0</v>
      </c>
      <c r="I628">
        <v>0.11111111111111099</v>
      </c>
      <c r="J628">
        <v>0.11111111111111099</v>
      </c>
      <c r="K628">
        <v>0.11111111111111099</v>
      </c>
      <c r="L628">
        <v>0.11111111111111099</v>
      </c>
    </row>
    <row r="629" spans="1:12" x14ac:dyDescent="0.2">
      <c r="A629">
        <v>20130228</v>
      </c>
      <c r="B629">
        <v>0.11111111111111099</v>
      </c>
      <c r="C629">
        <v>0</v>
      </c>
      <c r="D629">
        <v>0.11111111111111099</v>
      </c>
      <c r="E629">
        <v>0.11111111111111099</v>
      </c>
      <c r="F629">
        <v>0.11111111111111099</v>
      </c>
      <c r="G629">
        <v>0.11111111111111099</v>
      </c>
      <c r="H629">
        <v>0</v>
      </c>
      <c r="I629">
        <v>0.11111111111111099</v>
      </c>
      <c r="J629">
        <v>0.11111111111111099</v>
      </c>
      <c r="K629">
        <v>0.11111111111111099</v>
      </c>
      <c r="L629">
        <v>0.11111111111111099</v>
      </c>
    </row>
    <row r="630" spans="1:12" x14ac:dyDescent="0.2">
      <c r="A630">
        <v>20130301</v>
      </c>
      <c r="B630">
        <v>0.11111111111111099</v>
      </c>
      <c r="C630">
        <v>0</v>
      </c>
      <c r="D630">
        <v>0.11111111111111099</v>
      </c>
      <c r="E630">
        <v>0.11111111111111099</v>
      </c>
      <c r="F630">
        <v>0.11111111111111099</v>
      </c>
      <c r="G630">
        <v>0.11111111111111099</v>
      </c>
      <c r="H630">
        <v>0</v>
      </c>
      <c r="I630">
        <v>0.11111111111111099</v>
      </c>
      <c r="J630">
        <v>0.11111111111111099</v>
      </c>
      <c r="K630">
        <v>0.11111111111111099</v>
      </c>
      <c r="L630">
        <v>0.11111111111111099</v>
      </c>
    </row>
    <row r="631" spans="1:12" x14ac:dyDescent="0.2">
      <c r="A631">
        <v>20130304</v>
      </c>
      <c r="B631">
        <v>0.11111111111111099</v>
      </c>
      <c r="C631">
        <v>0</v>
      </c>
      <c r="D631">
        <v>0.11111111111111099</v>
      </c>
      <c r="E631">
        <v>0.11111111111111099</v>
      </c>
      <c r="F631">
        <v>0.11111111111111099</v>
      </c>
      <c r="G631">
        <v>0.11111111111111099</v>
      </c>
      <c r="H631">
        <v>0</v>
      </c>
      <c r="I631">
        <v>0.11111111111111099</v>
      </c>
      <c r="J631">
        <v>0.11111111111111099</v>
      </c>
      <c r="K631">
        <v>0.11111111111111099</v>
      </c>
      <c r="L631">
        <v>0.11111111111111099</v>
      </c>
    </row>
    <row r="632" spans="1:12" x14ac:dyDescent="0.2">
      <c r="A632">
        <v>20130305</v>
      </c>
      <c r="B632">
        <v>0.11111111111111099</v>
      </c>
      <c r="C632">
        <v>0</v>
      </c>
      <c r="D632">
        <v>0.11111111111111099</v>
      </c>
      <c r="E632">
        <v>0.11111111111111099</v>
      </c>
      <c r="F632">
        <v>0.11111111111111099</v>
      </c>
      <c r="G632">
        <v>0.11111111111111099</v>
      </c>
      <c r="H632">
        <v>0</v>
      </c>
      <c r="I632">
        <v>0.11111111111111099</v>
      </c>
      <c r="J632">
        <v>0.11111111111111099</v>
      </c>
      <c r="K632">
        <v>0.11111111111111099</v>
      </c>
      <c r="L632">
        <v>0.11111111111111099</v>
      </c>
    </row>
    <row r="633" spans="1:12" x14ac:dyDescent="0.2">
      <c r="A633">
        <v>20130306</v>
      </c>
      <c r="B633">
        <v>0.11111111111111099</v>
      </c>
      <c r="C633">
        <v>0</v>
      </c>
      <c r="D633">
        <v>0.11111111111111099</v>
      </c>
      <c r="E633">
        <v>0.11111111111111099</v>
      </c>
      <c r="F633">
        <v>0.11111111111111099</v>
      </c>
      <c r="G633">
        <v>0.11111111111111099</v>
      </c>
      <c r="H633">
        <v>0</v>
      </c>
      <c r="I633">
        <v>0.11111111111111099</v>
      </c>
      <c r="J633">
        <v>0.11111111111111099</v>
      </c>
      <c r="K633">
        <v>0.11111111111111099</v>
      </c>
      <c r="L633">
        <v>0.11111111111111099</v>
      </c>
    </row>
    <row r="634" spans="1:12" x14ac:dyDescent="0.2">
      <c r="A634">
        <v>20130307</v>
      </c>
      <c r="B634">
        <v>0.11111111111111099</v>
      </c>
      <c r="C634">
        <v>0</v>
      </c>
      <c r="D634">
        <v>0.11111111111111099</v>
      </c>
      <c r="E634">
        <v>0.11111111111111099</v>
      </c>
      <c r="F634">
        <v>0.11111111111111099</v>
      </c>
      <c r="G634">
        <v>0.11111111111111099</v>
      </c>
      <c r="H634">
        <v>0</v>
      </c>
      <c r="I634">
        <v>0.11111111111111099</v>
      </c>
      <c r="J634">
        <v>0.11111111111111099</v>
      </c>
      <c r="K634">
        <v>0.11111111111111099</v>
      </c>
      <c r="L634">
        <v>0.11111111111111099</v>
      </c>
    </row>
    <row r="635" spans="1:12" x14ac:dyDescent="0.2">
      <c r="A635">
        <v>20130308</v>
      </c>
      <c r="B635">
        <v>0.11111111111111099</v>
      </c>
      <c r="C635">
        <v>0</v>
      </c>
      <c r="D635">
        <v>0.11111111111111099</v>
      </c>
      <c r="E635">
        <v>0.11111111111111099</v>
      </c>
      <c r="F635">
        <v>0.11111111111111099</v>
      </c>
      <c r="G635">
        <v>0.11111111111111099</v>
      </c>
      <c r="H635">
        <v>0</v>
      </c>
      <c r="I635">
        <v>0.11111111111111099</v>
      </c>
      <c r="J635">
        <v>0.11111111111111099</v>
      </c>
      <c r="K635">
        <v>0.11111111111111099</v>
      </c>
      <c r="L635">
        <v>0.11111111111111099</v>
      </c>
    </row>
    <row r="636" spans="1:12" x14ac:dyDescent="0.2">
      <c r="A636">
        <v>20130311</v>
      </c>
      <c r="B636">
        <v>0.11111111111111099</v>
      </c>
      <c r="C636">
        <v>0</v>
      </c>
      <c r="D636">
        <v>0.11111111111111099</v>
      </c>
      <c r="E636">
        <v>0.11111111111111099</v>
      </c>
      <c r="F636">
        <v>0.11111111111111099</v>
      </c>
      <c r="G636">
        <v>0.11111111111111099</v>
      </c>
      <c r="H636">
        <v>0</v>
      </c>
      <c r="I636">
        <v>0.11111111111111099</v>
      </c>
      <c r="J636">
        <v>0.11111111111111099</v>
      </c>
      <c r="K636">
        <v>0.11111111111111099</v>
      </c>
      <c r="L636">
        <v>0.11111111111111099</v>
      </c>
    </row>
    <row r="637" spans="1:12" x14ac:dyDescent="0.2">
      <c r="A637">
        <v>20130312</v>
      </c>
      <c r="B637">
        <v>0.11111111111111099</v>
      </c>
      <c r="C637">
        <v>0</v>
      </c>
      <c r="D637">
        <v>0.11111111111111099</v>
      </c>
      <c r="E637">
        <v>0.11111111111111099</v>
      </c>
      <c r="F637">
        <v>0.11111111111111099</v>
      </c>
      <c r="G637">
        <v>0.11111111111111099</v>
      </c>
      <c r="H637">
        <v>0</v>
      </c>
      <c r="I637">
        <v>0.11111111111111099</v>
      </c>
      <c r="J637">
        <v>0.11111111111111099</v>
      </c>
      <c r="K637">
        <v>0.11111111111111099</v>
      </c>
      <c r="L637">
        <v>0.11111111111111099</v>
      </c>
    </row>
    <row r="638" spans="1:12" x14ac:dyDescent="0.2">
      <c r="A638">
        <v>20130313</v>
      </c>
      <c r="B638">
        <v>0.11111111111111099</v>
      </c>
      <c r="C638">
        <v>0</v>
      </c>
      <c r="D638">
        <v>0.11111111111111099</v>
      </c>
      <c r="E638">
        <v>0.11111111111111099</v>
      </c>
      <c r="F638">
        <v>0.11111111111111099</v>
      </c>
      <c r="G638">
        <v>0.11111111111111099</v>
      </c>
      <c r="H638">
        <v>0</v>
      </c>
      <c r="I638">
        <v>0.11111111111111099</v>
      </c>
      <c r="J638">
        <v>0.11111111111111099</v>
      </c>
      <c r="K638">
        <v>0.11111111111111099</v>
      </c>
      <c r="L638">
        <v>0.11111111111111099</v>
      </c>
    </row>
    <row r="639" spans="1:12" x14ac:dyDescent="0.2">
      <c r="A639">
        <v>20130314</v>
      </c>
      <c r="B639">
        <v>0.11111111111111099</v>
      </c>
      <c r="C639">
        <v>0</v>
      </c>
      <c r="D639">
        <v>0.11111111111111099</v>
      </c>
      <c r="E639">
        <v>0.11111111111111099</v>
      </c>
      <c r="F639">
        <v>0.11111111111111099</v>
      </c>
      <c r="G639">
        <v>0.11111111111111099</v>
      </c>
      <c r="H639">
        <v>0</v>
      </c>
      <c r="I639">
        <v>0.11111111111111099</v>
      </c>
      <c r="J639">
        <v>0.11111111111111099</v>
      </c>
      <c r="K639">
        <v>0.11111111111111099</v>
      </c>
      <c r="L639">
        <v>0.11111111111111099</v>
      </c>
    </row>
    <row r="640" spans="1:12" x14ac:dyDescent="0.2">
      <c r="A640">
        <v>20130315</v>
      </c>
      <c r="B640">
        <v>0.11111111111111099</v>
      </c>
      <c r="C640">
        <v>0</v>
      </c>
      <c r="D640">
        <v>0.11111111111111099</v>
      </c>
      <c r="E640">
        <v>0.11111111111111099</v>
      </c>
      <c r="F640">
        <v>0.11111111111111099</v>
      </c>
      <c r="G640">
        <v>0.11111111111111099</v>
      </c>
      <c r="H640">
        <v>0</v>
      </c>
      <c r="I640">
        <v>0.11111111111111099</v>
      </c>
      <c r="J640">
        <v>0.11111111111111099</v>
      </c>
      <c r="K640">
        <v>0.11111111111111099</v>
      </c>
      <c r="L640">
        <v>0.11111111111111099</v>
      </c>
    </row>
    <row r="641" spans="1:12" x14ac:dyDescent="0.2">
      <c r="A641">
        <v>20130318</v>
      </c>
      <c r="B641">
        <v>0.11111111111111099</v>
      </c>
      <c r="C641">
        <v>0</v>
      </c>
      <c r="D641">
        <v>0.11111111111111099</v>
      </c>
      <c r="E641">
        <v>0.11111111111111099</v>
      </c>
      <c r="F641">
        <v>0.11111111111111099</v>
      </c>
      <c r="G641">
        <v>0.11111111111111099</v>
      </c>
      <c r="H641">
        <v>0</v>
      </c>
      <c r="I641">
        <v>0.11111111111111099</v>
      </c>
      <c r="J641">
        <v>0.11111111111111099</v>
      </c>
      <c r="K641">
        <v>0.11111111111111099</v>
      </c>
      <c r="L641">
        <v>0.11111111111111099</v>
      </c>
    </row>
    <row r="642" spans="1:12" x14ac:dyDescent="0.2">
      <c r="A642">
        <v>20130319</v>
      </c>
      <c r="B642">
        <v>0.11111111111111099</v>
      </c>
      <c r="C642">
        <v>0</v>
      </c>
      <c r="D642">
        <v>0.11111111111111099</v>
      </c>
      <c r="E642">
        <v>0.11111111111111099</v>
      </c>
      <c r="F642">
        <v>0.11111111111111099</v>
      </c>
      <c r="G642">
        <v>0.11111111111111099</v>
      </c>
      <c r="H642">
        <v>0</v>
      </c>
      <c r="I642">
        <v>0.11111111111111099</v>
      </c>
      <c r="J642">
        <v>0.11111111111111099</v>
      </c>
      <c r="K642">
        <v>0.11111111111111099</v>
      </c>
      <c r="L642">
        <v>0.11111111111111099</v>
      </c>
    </row>
    <row r="643" spans="1:12" x14ac:dyDescent="0.2">
      <c r="A643">
        <v>20130320</v>
      </c>
      <c r="B643">
        <v>0.11111111111111099</v>
      </c>
      <c r="C643">
        <v>0</v>
      </c>
      <c r="D643">
        <v>0.11111111111111099</v>
      </c>
      <c r="E643">
        <v>0.11111111111111099</v>
      </c>
      <c r="F643">
        <v>0.11111111111111099</v>
      </c>
      <c r="G643">
        <v>0.11111111111111099</v>
      </c>
      <c r="H643">
        <v>0</v>
      </c>
      <c r="I643">
        <v>0.11111111111111099</v>
      </c>
      <c r="J643">
        <v>0.11111111111111099</v>
      </c>
      <c r="K643">
        <v>0.11111111111111099</v>
      </c>
      <c r="L643">
        <v>0.11111111111111099</v>
      </c>
    </row>
    <row r="644" spans="1:12" x14ac:dyDescent="0.2">
      <c r="A644">
        <v>20130321</v>
      </c>
      <c r="B644">
        <v>0.11111111111111099</v>
      </c>
      <c r="C644">
        <v>0</v>
      </c>
      <c r="D644">
        <v>0.11111111111111099</v>
      </c>
      <c r="E644">
        <v>0.11111111111111099</v>
      </c>
      <c r="F644">
        <v>0.11111111111111099</v>
      </c>
      <c r="G644">
        <v>0.11111111111111099</v>
      </c>
      <c r="H644">
        <v>0</v>
      </c>
      <c r="I644">
        <v>0.11111111111111099</v>
      </c>
      <c r="J644">
        <v>0.11111111111111099</v>
      </c>
      <c r="K644">
        <v>0.11111111111111099</v>
      </c>
      <c r="L644">
        <v>0.11111111111111099</v>
      </c>
    </row>
    <row r="645" spans="1:12" x14ac:dyDescent="0.2">
      <c r="A645">
        <v>20130322</v>
      </c>
      <c r="B645">
        <v>0.11111111111111099</v>
      </c>
      <c r="C645">
        <v>0</v>
      </c>
      <c r="D645">
        <v>0.11111111111111099</v>
      </c>
      <c r="E645">
        <v>0.11111111111111099</v>
      </c>
      <c r="F645">
        <v>0.11111111111111099</v>
      </c>
      <c r="G645">
        <v>0.11111111111111099</v>
      </c>
      <c r="H645">
        <v>0</v>
      </c>
      <c r="I645">
        <v>0.11111111111111099</v>
      </c>
      <c r="J645">
        <v>0.11111111111111099</v>
      </c>
      <c r="K645">
        <v>0.11111111111111099</v>
      </c>
      <c r="L645">
        <v>0.11111111111111099</v>
      </c>
    </row>
    <row r="646" spans="1:12" x14ac:dyDescent="0.2">
      <c r="A646">
        <v>20130325</v>
      </c>
      <c r="B646">
        <v>0.11111111111111099</v>
      </c>
      <c r="C646">
        <v>0</v>
      </c>
      <c r="D646">
        <v>0.11111111111111099</v>
      </c>
      <c r="E646">
        <v>0.11111111111111099</v>
      </c>
      <c r="F646">
        <v>0.11111111111111099</v>
      </c>
      <c r="G646">
        <v>0.11111111111111099</v>
      </c>
      <c r="H646">
        <v>0</v>
      </c>
      <c r="I646">
        <v>0.11111111111111099</v>
      </c>
      <c r="J646">
        <v>0.11111111111111099</v>
      </c>
      <c r="K646">
        <v>0.11111111111111099</v>
      </c>
      <c r="L646">
        <v>0.11111111111111099</v>
      </c>
    </row>
    <row r="647" spans="1:12" x14ac:dyDescent="0.2">
      <c r="A647">
        <v>20130326</v>
      </c>
      <c r="B647">
        <v>0.11111111111111099</v>
      </c>
      <c r="C647">
        <v>0</v>
      </c>
      <c r="D647">
        <v>0.11111111111111099</v>
      </c>
      <c r="E647">
        <v>0.11111111111111099</v>
      </c>
      <c r="F647">
        <v>0.11111111111111099</v>
      </c>
      <c r="G647">
        <v>0.11111111111111099</v>
      </c>
      <c r="H647">
        <v>0</v>
      </c>
      <c r="I647">
        <v>0.11111111111111099</v>
      </c>
      <c r="J647">
        <v>0.11111111111111099</v>
      </c>
      <c r="K647">
        <v>0.11111111111111099</v>
      </c>
      <c r="L647">
        <v>0.11111111111111099</v>
      </c>
    </row>
    <row r="648" spans="1:12" x14ac:dyDescent="0.2">
      <c r="A648">
        <v>20130327</v>
      </c>
      <c r="B648">
        <v>0.11111111111111099</v>
      </c>
      <c r="C648">
        <v>0</v>
      </c>
      <c r="D648">
        <v>0.11111111111111099</v>
      </c>
      <c r="E648">
        <v>0.11111111111111099</v>
      </c>
      <c r="F648">
        <v>0.11111111111111099</v>
      </c>
      <c r="G648">
        <v>0.11111111111111099</v>
      </c>
      <c r="H648">
        <v>0</v>
      </c>
      <c r="I648">
        <v>0.11111111111111099</v>
      </c>
      <c r="J648">
        <v>0.11111111111111099</v>
      </c>
      <c r="K648">
        <v>0.11111111111111099</v>
      </c>
      <c r="L648">
        <v>0.11111111111111099</v>
      </c>
    </row>
    <row r="649" spans="1:12" x14ac:dyDescent="0.2">
      <c r="A649">
        <v>20130328</v>
      </c>
      <c r="B649">
        <v>0.11111111111111099</v>
      </c>
      <c r="C649">
        <v>0</v>
      </c>
      <c r="D649">
        <v>0.11111111111111099</v>
      </c>
      <c r="E649">
        <v>0.11111111111111099</v>
      </c>
      <c r="F649">
        <v>0.11111111111111099</v>
      </c>
      <c r="G649">
        <v>0.11111111111111099</v>
      </c>
      <c r="H649">
        <v>0</v>
      </c>
      <c r="I649">
        <v>0.11111111111111099</v>
      </c>
      <c r="J649">
        <v>0.11111111111111099</v>
      </c>
      <c r="K649">
        <v>0.11111111111111099</v>
      </c>
      <c r="L649">
        <v>0.11111111111111099</v>
      </c>
    </row>
    <row r="650" spans="1:12" x14ac:dyDescent="0.2">
      <c r="A650">
        <v>20130329</v>
      </c>
      <c r="B650">
        <v>0.11111111111111099</v>
      </c>
      <c r="C650">
        <v>0</v>
      </c>
      <c r="D650">
        <v>0.11111111111111099</v>
      </c>
      <c r="E650">
        <v>0.11111111111111099</v>
      </c>
      <c r="F650">
        <v>0.11111111111111099</v>
      </c>
      <c r="G650">
        <v>0.11111111111111099</v>
      </c>
      <c r="H650">
        <v>0</v>
      </c>
      <c r="I650">
        <v>0.11111111111111099</v>
      </c>
      <c r="J650">
        <v>0.11111111111111099</v>
      </c>
      <c r="K650">
        <v>0.11111111111111099</v>
      </c>
      <c r="L650">
        <v>0.11111111111111099</v>
      </c>
    </row>
    <row r="651" spans="1:12" x14ac:dyDescent="0.2">
      <c r="A651">
        <v>20130401</v>
      </c>
      <c r="B651">
        <v>0.11111111111111099</v>
      </c>
      <c r="C651">
        <v>0</v>
      </c>
      <c r="D651">
        <v>0.11111111111111099</v>
      </c>
      <c r="E651">
        <v>0.11111111111111099</v>
      </c>
      <c r="F651">
        <v>0.11111111111111099</v>
      </c>
      <c r="G651">
        <v>0.11111111111111099</v>
      </c>
      <c r="H651">
        <v>0</v>
      </c>
      <c r="I651">
        <v>0.11111111111111099</v>
      </c>
      <c r="J651">
        <v>0.11111111111111099</v>
      </c>
      <c r="K651">
        <v>0.11111111111111099</v>
      </c>
      <c r="L651">
        <v>0.11111111111111099</v>
      </c>
    </row>
    <row r="652" spans="1:12" x14ac:dyDescent="0.2">
      <c r="A652">
        <v>20130402</v>
      </c>
      <c r="B652">
        <v>0.11111111111111099</v>
      </c>
      <c r="C652">
        <v>0</v>
      </c>
      <c r="D652">
        <v>0.11111111111111099</v>
      </c>
      <c r="E652">
        <v>0.11111111111111099</v>
      </c>
      <c r="F652">
        <v>0.11111111111111099</v>
      </c>
      <c r="G652">
        <v>0.11111111111111099</v>
      </c>
      <c r="H652">
        <v>0</v>
      </c>
      <c r="I652">
        <v>0.11111111111111099</v>
      </c>
      <c r="J652">
        <v>0.11111111111111099</v>
      </c>
      <c r="K652">
        <v>0.11111111111111099</v>
      </c>
      <c r="L652">
        <v>0.11111111111111099</v>
      </c>
    </row>
    <row r="653" spans="1:12" x14ac:dyDescent="0.2">
      <c r="A653">
        <v>20130403</v>
      </c>
      <c r="B653">
        <v>0.11111111111111099</v>
      </c>
      <c r="C653">
        <v>0</v>
      </c>
      <c r="D653">
        <v>0.11111111111111099</v>
      </c>
      <c r="E653">
        <v>0.11111111111111099</v>
      </c>
      <c r="F653">
        <v>0.11111111111111099</v>
      </c>
      <c r="G653">
        <v>0.11111111111111099</v>
      </c>
      <c r="H653">
        <v>0</v>
      </c>
      <c r="I653">
        <v>0.11111111111111099</v>
      </c>
      <c r="J653">
        <v>0.11111111111111099</v>
      </c>
      <c r="K653">
        <v>0.11111111111111099</v>
      </c>
      <c r="L653">
        <v>0.11111111111111099</v>
      </c>
    </row>
    <row r="654" spans="1:12" x14ac:dyDescent="0.2">
      <c r="A654">
        <v>20130408</v>
      </c>
      <c r="B654">
        <v>0.11111111111111099</v>
      </c>
      <c r="C654">
        <v>0</v>
      </c>
      <c r="D654">
        <v>0.11111111111111099</v>
      </c>
      <c r="E654">
        <v>0.11111111111111099</v>
      </c>
      <c r="F654">
        <v>0.11111111111111099</v>
      </c>
      <c r="G654">
        <v>0.11111111111111099</v>
      </c>
      <c r="H654">
        <v>0</v>
      </c>
      <c r="I654">
        <v>0.11111111111111099</v>
      </c>
      <c r="J654">
        <v>0.11111111111111099</v>
      </c>
      <c r="K654">
        <v>0.11111111111111099</v>
      </c>
      <c r="L654">
        <v>0.11111111111111099</v>
      </c>
    </row>
    <row r="655" spans="1:12" x14ac:dyDescent="0.2">
      <c r="A655">
        <v>20130409</v>
      </c>
      <c r="B655">
        <v>0.11111111111111099</v>
      </c>
      <c r="C655">
        <v>0</v>
      </c>
      <c r="D655">
        <v>0.11111111111111099</v>
      </c>
      <c r="E655">
        <v>0.11111111111111099</v>
      </c>
      <c r="F655">
        <v>0.11111111111111099</v>
      </c>
      <c r="G655">
        <v>0.11111111111111099</v>
      </c>
      <c r="H655">
        <v>0</v>
      </c>
      <c r="I655">
        <v>0.11111111111111099</v>
      </c>
      <c r="J655">
        <v>0.11111111111111099</v>
      </c>
      <c r="K655">
        <v>0.11111111111111099</v>
      </c>
      <c r="L655">
        <v>0.11111111111111099</v>
      </c>
    </row>
    <row r="656" spans="1:12" x14ac:dyDescent="0.2">
      <c r="A656">
        <v>20130410</v>
      </c>
      <c r="B656">
        <v>0.11111111111111099</v>
      </c>
      <c r="C656">
        <v>0</v>
      </c>
      <c r="D656">
        <v>0.11111111111111099</v>
      </c>
      <c r="E656">
        <v>0.11111111111111099</v>
      </c>
      <c r="F656">
        <v>0.11111111111111099</v>
      </c>
      <c r="G656">
        <v>0.11111111111111099</v>
      </c>
      <c r="H656">
        <v>0</v>
      </c>
      <c r="I656">
        <v>0.11111111111111099</v>
      </c>
      <c r="J656">
        <v>0.11111111111111099</v>
      </c>
      <c r="K656">
        <v>0.11111111111111099</v>
      </c>
      <c r="L656">
        <v>0.11111111111111099</v>
      </c>
    </row>
    <row r="657" spans="1:12" x14ac:dyDescent="0.2">
      <c r="A657">
        <v>20130411</v>
      </c>
      <c r="B657">
        <v>0.11111111111111099</v>
      </c>
      <c r="C657">
        <v>0</v>
      </c>
      <c r="D657">
        <v>0.11111111111111099</v>
      </c>
      <c r="E657">
        <v>0.11111111111111099</v>
      </c>
      <c r="F657">
        <v>0.11111111111111099</v>
      </c>
      <c r="G657">
        <v>0.11111111111111099</v>
      </c>
      <c r="H657">
        <v>0</v>
      </c>
      <c r="I657">
        <v>0.11111111111111099</v>
      </c>
      <c r="J657">
        <v>0.11111111111111099</v>
      </c>
      <c r="K657">
        <v>0.11111111111111099</v>
      </c>
      <c r="L657">
        <v>0.11111111111111099</v>
      </c>
    </row>
    <row r="658" spans="1:12" x14ac:dyDescent="0.2">
      <c r="A658">
        <v>20130412</v>
      </c>
      <c r="B658">
        <v>0.11111111111111099</v>
      </c>
      <c r="C658">
        <v>0</v>
      </c>
      <c r="D658">
        <v>0.11111111111111099</v>
      </c>
      <c r="E658">
        <v>0.11111111111111099</v>
      </c>
      <c r="F658">
        <v>0.11111111111111099</v>
      </c>
      <c r="G658">
        <v>0.11111111111111099</v>
      </c>
      <c r="H658">
        <v>0</v>
      </c>
      <c r="I658">
        <v>0.11111111111111099</v>
      </c>
      <c r="J658">
        <v>0.11111111111111099</v>
      </c>
      <c r="K658">
        <v>0.11111111111111099</v>
      </c>
      <c r="L658">
        <v>0.11111111111111099</v>
      </c>
    </row>
    <row r="659" spans="1:12" x14ac:dyDescent="0.2">
      <c r="A659">
        <v>20130415</v>
      </c>
      <c r="B659">
        <v>0.11111111111111099</v>
      </c>
      <c r="C659">
        <v>0</v>
      </c>
      <c r="D659">
        <v>0.11111111111111099</v>
      </c>
      <c r="E659">
        <v>0.11111111111111099</v>
      </c>
      <c r="F659">
        <v>0.11111111111111099</v>
      </c>
      <c r="G659">
        <v>0.11111111111111099</v>
      </c>
      <c r="H659">
        <v>0</v>
      </c>
      <c r="I659">
        <v>0.11111111111111099</v>
      </c>
      <c r="J659">
        <v>0.11111111111111099</v>
      </c>
      <c r="K659">
        <v>0.11111111111111099</v>
      </c>
      <c r="L659">
        <v>0.11111111111111099</v>
      </c>
    </row>
    <row r="660" spans="1:12" x14ac:dyDescent="0.2">
      <c r="A660">
        <v>20130416</v>
      </c>
      <c r="B660">
        <v>0.11111111111111099</v>
      </c>
      <c r="C660">
        <v>0</v>
      </c>
      <c r="D660">
        <v>0.11111111111111099</v>
      </c>
      <c r="E660">
        <v>0.11111111111111099</v>
      </c>
      <c r="F660">
        <v>0.11111111111111099</v>
      </c>
      <c r="G660">
        <v>0.11111111111111099</v>
      </c>
      <c r="H660">
        <v>0</v>
      </c>
      <c r="I660">
        <v>0.11111111111111099</v>
      </c>
      <c r="J660">
        <v>0.11111111111111099</v>
      </c>
      <c r="K660">
        <v>0.11111111111111099</v>
      </c>
      <c r="L660">
        <v>0.11111111111111099</v>
      </c>
    </row>
    <row r="661" spans="1:12" x14ac:dyDescent="0.2">
      <c r="A661">
        <v>20130417</v>
      </c>
      <c r="B661">
        <v>0.11111111111111099</v>
      </c>
      <c r="C661">
        <v>0</v>
      </c>
      <c r="D661">
        <v>0.11111111111111099</v>
      </c>
      <c r="E661">
        <v>0.11111111111111099</v>
      </c>
      <c r="F661">
        <v>0.11111111111111099</v>
      </c>
      <c r="G661">
        <v>0.11111111111111099</v>
      </c>
      <c r="H661">
        <v>0</v>
      </c>
      <c r="I661">
        <v>0.11111111111111099</v>
      </c>
      <c r="J661">
        <v>0.11111111111111099</v>
      </c>
      <c r="K661">
        <v>0.11111111111111099</v>
      </c>
      <c r="L661">
        <v>0.11111111111111099</v>
      </c>
    </row>
    <row r="662" spans="1:12" x14ac:dyDescent="0.2">
      <c r="A662">
        <v>20130418</v>
      </c>
      <c r="B662">
        <v>0.11111111111111099</v>
      </c>
      <c r="C662">
        <v>0</v>
      </c>
      <c r="D662">
        <v>0.11111111111111099</v>
      </c>
      <c r="E662">
        <v>0.11111111111111099</v>
      </c>
      <c r="F662">
        <v>0.11111111111111099</v>
      </c>
      <c r="G662">
        <v>0.11111111111111099</v>
      </c>
      <c r="H662">
        <v>0</v>
      </c>
      <c r="I662">
        <v>0.11111111111111099</v>
      </c>
      <c r="J662">
        <v>0.11111111111111099</v>
      </c>
      <c r="K662">
        <v>0.11111111111111099</v>
      </c>
      <c r="L662">
        <v>0.11111111111111099</v>
      </c>
    </row>
    <row r="663" spans="1:12" x14ac:dyDescent="0.2">
      <c r="A663">
        <v>20130419</v>
      </c>
      <c r="B663">
        <v>0.11111111111111099</v>
      </c>
      <c r="C663">
        <v>0</v>
      </c>
      <c r="D663">
        <v>0.11111111111111099</v>
      </c>
      <c r="E663">
        <v>0.11111111111111099</v>
      </c>
      <c r="F663">
        <v>0.11111111111111099</v>
      </c>
      <c r="G663">
        <v>0.11111111111111099</v>
      </c>
      <c r="H663">
        <v>0</v>
      </c>
      <c r="I663">
        <v>0.11111111111111099</v>
      </c>
      <c r="J663">
        <v>0.11111111111111099</v>
      </c>
      <c r="K663">
        <v>0.11111111111111099</v>
      </c>
      <c r="L663">
        <v>0.11111111111111099</v>
      </c>
    </row>
    <row r="664" spans="1:12" x14ac:dyDescent="0.2">
      <c r="A664">
        <v>20130422</v>
      </c>
      <c r="B664">
        <v>0.11111111111111099</v>
      </c>
      <c r="C664">
        <v>0</v>
      </c>
      <c r="D664">
        <v>0.11111111111111099</v>
      </c>
      <c r="E664">
        <v>0.11111111111111099</v>
      </c>
      <c r="F664">
        <v>0.11111111111111099</v>
      </c>
      <c r="G664">
        <v>0.11111111111111099</v>
      </c>
      <c r="H664">
        <v>0</v>
      </c>
      <c r="I664">
        <v>0.11111111111111099</v>
      </c>
      <c r="J664">
        <v>0.11111111111111099</v>
      </c>
      <c r="K664">
        <v>0.11111111111111099</v>
      </c>
      <c r="L664">
        <v>0.11111111111111099</v>
      </c>
    </row>
    <row r="665" spans="1:12" x14ac:dyDescent="0.2">
      <c r="A665">
        <v>20130423</v>
      </c>
      <c r="B665">
        <v>0.11111111111111099</v>
      </c>
      <c r="C665">
        <v>0</v>
      </c>
      <c r="D665">
        <v>0.11111111111111099</v>
      </c>
      <c r="E665">
        <v>0.11111111111111099</v>
      </c>
      <c r="F665">
        <v>0.11111111111111099</v>
      </c>
      <c r="G665">
        <v>0.11111111111111099</v>
      </c>
      <c r="H665">
        <v>0</v>
      </c>
      <c r="I665">
        <v>0.11111111111111099</v>
      </c>
      <c r="J665">
        <v>0.11111111111111099</v>
      </c>
      <c r="K665">
        <v>0.11111111111111099</v>
      </c>
      <c r="L665">
        <v>0.11111111111111099</v>
      </c>
    </row>
    <row r="666" spans="1:12" x14ac:dyDescent="0.2">
      <c r="A666">
        <v>20130424</v>
      </c>
      <c r="B666">
        <v>0.11111111111111099</v>
      </c>
      <c r="C666">
        <v>0</v>
      </c>
      <c r="D666">
        <v>0.11111111111111099</v>
      </c>
      <c r="E666">
        <v>0.11111111111111099</v>
      </c>
      <c r="F666">
        <v>0.11111111111111099</v>
      </c>
      <c r="G666">
        <v>0.11111111111111099</v>
      </c>
      <c r="H666">
        <v>0</v>
      </c>
      <c r="I666">
        <v>0.11111111111111099</v>
      </c>
      <c r="J666">
        <v>0.11111111111111099</v>
      </c>
      <c r="K666">
        <v>0.11111111111111099</v>
      </c>
      <c r="L666">
        <v>0.11111111111111099</v>
      </c>
    </row>
    <row r="667" spans="1:12" x14ac:dyDescent="0.2">
      <c r="A667">
        <v>20130425</v>
      </c>
      <c r="B667">
        <v>0.11111111111111099</v>
      </c>
      <c r="C667">
        <v>0</v>
      </c>
      <c r="D667">
        <v>0.11111111111111099</v>
      </c>
      <c r="E667">
        <v>0.11111111111111099</v>
      </c>
      <c r="F667">
        <v>0.11111111111111099</v>
      </c>
      <c r="G667">
        <v>0.11111111111111099</v>
      </c>
      <c r="H667">
        <v>0</v>
      </c>
      <c r="I667">
        <v>0.11111111111111099</v>
      </c>
      <c r="J667">
        <v>0.11111111111111099</v>
      </c>
      <c r="K667">
        <v>0.11111111111111099</v>
      </c>
      <c r="L667">
        <v>0.11111111111111099</v>
      </c>
    </row>
    <row r="668" spans="1:12" x14ac:dyDescent="0.2">
      <c r="A668">
        <v>20130426</v>
      </c>
      <c r="B668">
        <v>0.11111111111111099</v>
      </c>
      <c r="C668">
        <v>0</v>
      </c>
      <c r="D668">
        <v>0.11111111111111099</v>
      </c>
      <c r="E668">
        <v>0.11111111111111099</v>
      </c>
      <c r="F668">
        <v>0.11111111111111099</v>
      </c>
      <c r="G668">
        <v>0.11111111111111099</v>
      </c>
      <c r="H668">
        <v>0</v>
      </c>
      <c r="I668">
        <v>0.11111111111111099</v>
      </c>
      <c r="J668">
        <v>0.11111111111111099</v>
      </c>
      <c r="K668">
        <v>0.11111111111111099</v>
      </c>
      <c r="L668">
        <v>0.11111111111111099</v>
      </c>
    </row>
    <row r="669" spans="1:12" x14ac:dyDescent="0.2">
      <c r="A669">
        <v>20130502</v>
      </c>
      <c r="B669">
        <v>0.11111111111111099</v>
      </c>
      <c r="C669">
        <v>0</v>
      </c>
      <c r="D669">
        <v>0.11111111111111099</v>
      </c>
      <c r="E669">
        <v>0.11111111111111099</v>
      </c>
      <c r="F669">
        <v>0.11111111111111099</v>
      </c>
      <c r="G669">
        <v>0.11111111111111099</v>
      </c>
      <c r="H669">
        <v>0</v>
      </c>
      <c r="I669">
        <v>0.11111111111111099</v>
      </c>
      <c r="J669">
        <v>0.11111111111111099</v>
      </c>
      <c r="K669">
        <v>0.11111111111111099</v>
      </c>
      <c r="L669">
        <v>0.11111111111111099</v>
      </c>
    </row>
    <row r="670" spans="1:12" x14ac:dyDescent="0.2">
      <c r="A670">
        <v>20130503</v>
      </c>
      <c r="B670">
        <v>0.11111111111111099</v>
      </c>
      <c r="C670">
        <v>0</v>
      </c>
      <c r="D670">
        <v>0.11111111111111099</v>
      </c>
      <c r="E670">
        <v>0.11111111111111099</v>
      </c>
      <c r="F670">
        <v>0.11111111111111099</v>
      </c>
      <c r="G670">
        <v>0.11111111111111099</v>
      </c>
      <c r="H670">
        <v>0</v>
      </c>
      <c r="I670">
        <v>0.11111111111111099</v>
      </c>
      <c r="J670">
        <v>0.11111111111111099</v>
      </c>
      <c r="K670">
        <v>0.11111111111111099</v>
      </c>
      <c r="L670">
        <v>0.11111111111111099</v>
      </c>
    </row>
    <row r="671" spans="1:12" x14ac:dyDescent="0.2">
      <c r="A671">
        <v>20130506</v>
      </c>
      <c r="B671">
        <v>0.11111111111111099</v>
      </c>
      <c r="C671">
        <v>0</v>
      </c>
      <c r="D671">
        <v>0.11111111111111099</v>
      </c>
      <c r="E671">
        <v>0.11111111111111099</v>
      </c>
      <c r="F671">
        <v>0.11111111111111099</v>
      </c>
      <c r="G671">
        <v>0.11111111111111099</v>
      </c>
      <c r="H671">
        <v>0</v>
      </c>
      <c r="I671">
        <v>0.11111111111111099</v>
      </c>
      <c r="J671">
        <v>0.11111111111111099</v>
      </c>
      <c r="K671">
        <v>0.11111111111111099</v>
      </c>
      <c r="L671">
        <v>0.11111111111111099</v>
      </c>
    </row>
    <row r="672" spans="1:12" x14ac:dyDescent="0.2">
      <c r="A672">
        <v>20130507</v>
      </c>
      <c r="B672">
        <v>0.11111111111111099</v>
      </c>
      <c r="C672">
        <v>0</v>
      </c>
      <c r="D672">
        <v>0.11111111111111099</v>
      </c>
      <c r="E672">
        <v>0.11111111111111099</v>
      </c>
      <c r="F672">
        <v>0.11111111111111099</v>
      </c>
      <c r="G672">
        <v>0.11111111111111099</v>
      </c>
      <c r="H672">
        <v>0</v>
      </c>
      <c r="I672">
        <v>0.11111111111111099</v>
      </c>
      <c r="J672">
        <v>0.11111111111111099</v>
      </c>
      <c r="K672">
        <v>0.11111111111111099</v>
      </c>
      <c r="L672">
        <v>0.11111111111111099</v>
      </c>
    </row>
    <row r="673" spans="1:12" x14ac:dyDescent="0.2">
      <c r="A673">
        <v>20130508</v>
      </c>
      <c r="B673">
        <v>0.11111111111111099</v>
      </c>
      <c r="C673">
        <v>0</v>
      </c>
      <c r="D673">
        <v>0.11111111111111099</v>
      </c>
      <c r="E673">
        <v>0.11111111111111099</v>
      </c>
      <c r="F673">
        <v>0.11111111111111099</v>
      </c>
      <c r="G673">
        <v>0.11111111111111099</v>
      </c>
      <c r="H673">
        <v>0</v>
      </c>
      <c r="I673">
        <v>0.11111111111111099</v>
      </c>
      <c r="J673">
        <v>0.11111111111111099</v>
      </c>
      <c r="K673">
        <v>0.11111111111111099</v>
      </c>
      <c r="L673">
        <v>0.11111111111111099</v>
      </c>
    </row>
    <row r="674" spans="1:12" x14ac:dyDescent="0.2">
      <c r="A674">
        <v>20130509</v>
      </c>
      <c r="B674">
        <v>0.11111111111111099</v>
      </c>
      <c r="C674">
        <v>0</v>
      </c>
      <c r="D674">
        <v>0.11111111111111099</v>
      </c>
      <c r="E674">
        <v>0.11111111111111099</v>
      </c>
      <c r="F674">
        <v>0.11111111111111099</v>
      </c>
      <c r="G674">
        <v>0.11111111111111099</v>
      </c>
      <c r="H674">
        <v>0</v>
      </c>
      <c r="I674">
        <v>0.11111111111111099</v>
      </c>
      <c r="J674">
        <v>0.11111111111111099</v>
      </c>
      <c r="K674">
        <v>0.11111111111111099</v>
      </c>
      <c r="L674">
        <v>0.11111111111111099</v>
      </c>
    </row>
    <row r="675" spans="1:12" x14ac:dyDescent="0.2">
      <c r="A675">
        <v>20130510</v>
      </c>
      <c r="B675">
        <v>0.11111111111111099</v>
      </c>
      <c r="C675">
        <v>0</v>
      </c>
      <c r="D675">
        <v>0.11111111111111099</v>
      </c>
      <c r="E675">
        <v>0.11111111111111099</v>
      </c>
      <c r="F675">
        <v>0.11111111111111099</v>
      </c>
      <c r="G675">
        <v>0.11111111111111099</v>
      </c>
      <c r="H675">
        <v>0</v>
      </c>
      <c r="I675">
        <v>0.11111111111111099</v>
      </c>
      <c r="J675">
        <v>0.11111111111111099</v>
      </c>
      <c r="K675">
        <v>0.11111111111111099</v>
      </c>
      <c r="L675">
        <v>0.11111111111111099</v>
      </c>
    </row>
    <row r="676" spans="1:12" x14ac:dyDescent="0.2">
      <c r="A676">
        <v>20130513</v>
      </c>
      <c r="B676">
        <v>0.11111111111111099</v>
      </c>
      <c r="C676">
        <v>0</v>
      </c>
      <c r="D676">
        <v>0.11111111111111099</v>
      </c>
      <c r="E676">
        <v>0.11111111111111099</v>
      </c>
      <c r="F676">
        <v>0.11111111111111099</v>
      </c>
      <c r="G676">
        <v>0.11111111111111099</v>
      </c>
      <c r="H676">
        <v>0</v>
      </c>
      <c r="I676">
        <v>0.11111111111111099</v>
      </c>
      <c r="J676">
        <v>0.11111111111111099</v>
      </c>
      <c r="K676">
        <v>0.11111111111111099</v>
      </c>
      <c r="L676">
        <v>0.11111111111111099</v>
      </c>
    </row>
    <row r="677" spans="1:12" x14ac:dyDescent="0.2">
      <c r="A677">
        <v>20130514</v>
      </c>
      <c r="B677">
        <v>0.11111111111111099</v>
      </c>
      <c r="C677">
        <v>0</v>
      </c>
      <c r="D677">
        <v>0.11111111111111099</v>
      </c>
      <c r="E677">
        <v>0.11111111111111099</v>
      </c>
      <c r="F677">
        <v>0.11111111111111099</v>
      </c>
      <c r="G677">
        <v>0.11111111111111099</v>
      </c>
      <c r="H677">
        <v>0</v>
      </c>
      <c r="I677">
        <v>0.11111111111111099</v>
      </c>
      <c r="J677">
        <v>0.11111111111111099</v>
      </c>
      <c r="K677">
        <v>0.11111111111111099</v>
      </c>
      <c r="L677">
        <v>0.11111111111111099</v>
      </c>
    </row>
    <row r="678" spans="1:12" x14ac:dyDescent="0.2">
      <c r="A678">
        <v>20130515</v>
      </c>
      <c r="B678">
        <v>0.11111111111111099</v>
      </c>
      <c r="C678">
        <v>0</v>
      </c>
      <c r="D678">
        <v>0.11111111111111099</v>
      </c>
      <c r="E678">
        <v>0.11111111111111099</v>
      </c>
      <c r="F678">
        <v>0.11111111111111099</v>
      </c>
      <c r="G678">
        <v>0.11111111111111099</v>
      </c>
      <c r="H678">
        <v>0</v>
      </c>
      <c r="I678">
        <v>0.11111111111111099</v>
      </c>
      <c r="J678">
        <v>0.11111111111111099</v>
      </c>
      <c r="K678">
        <v>0.11111111111111099</v>
      </c>
      <c r="L678">
        <v>0.11111111111111099</v>
      </c>
    </row>
    <row r="679" spans="1:12" x14ac:dyDescent="0.2">
      <c r="A679">
        <v>20130516</v>
      </c>
      <c r="B679">
        <v>0.11111111111111099</v>
      </c>
      <c r="C679">
        <v>0</v>
      </c>
      <c r="D679">
        <v>0.11111111111111099</v>
      </c>
      <c r="E679">
        <v>0.11111111111111099</v>
      </c>
      <c r="F679">
        <v>0.11111111111111099</v>
      </c>
      <c r="G679">
        <v>0.11111111111111099</v>
      </c>
      <c r="H679">
        <v>0</v>
      </c>
      <c r="I679">
        <v>0.11111111111111099</v>
      </c>
      <c r="J679">
        <v>0.11111111111111099</v>
      </c>
      <c r="K679">
        <v>0.11111111111111099</v>
      </c>
      <c r="L679">
        <v>0.11111111111111099</v>
      </c>
    </row>
    <row r="680" spans="1:12" x14ac:dyDescent="0.2">
      <c r="A680">
        <v>20130517</v>
      </c>
      <c r="B680">
        <v>0.11111111111111099</v>
      </c>
      <c r="C680">
        <v>0</v>
      </c>
      <c r="D680">
        <v>0.11111111111111099</v>
      </c>
      <c r="E680">
        <v>0.11111111111111099</v>
      </c>
      <c r="F680">
        <v>0.11111111111111099</v>
      </c>
      <c r="G680">
        <v>0.11111111111111099</v>
      </c>
      <c r="H680">
        <v>0</v>
      </c>
      <c r="I680">
        <v>0.11111111111111099</v>
      </c>
      <c r="J680">
        <v>0.11111111111111099</v>
      </c>
      <c r="K680">
        <v>0.11111111111111099</v>
      </c>
      <c r="L680">
        <v>0.11111111111111099</v>
      </c>
    </row>
    <row r="681" spans="1:12" x14ac:dyDescent="0.2">
      <c r="A681">
        <v>20130520</v>
      </c>
      <c r="B681">
        <v>0.11111111111111099</v>
      </c>
      <c r="C681">
        <v>0</v>
      </c>
      <c r="D681">
        <v>0.11111111111111099</v>
      </c>
      <c r="E681">
        <v>0.11111111111111099</v>
      </c>
      <c r="F681">
        <v>0.11111111111111099</v>
      </c>
      <c r="G681">
        <v>0.11111111111111099</v>
      </c>
      <c r="H681">
        <v>0</v>
      </c>
      <c r="I681">
        <v>0.11111111111111099</v>
      </c>
      <c r="J681">
        <v>0.11111111111111099</v>
      </c>
      <c r="K681">
        <v>0.11111111111111099</v>
      </c>
      <c r="L681">
        <v>0.11111111111111099</v>
      </c>
    </row>
    <row r="682" spans="1:12" x14ac:dyDescent="0.2">
      <c r="A682">
        <v>20130521</v>
      </c>
      <c r="B682">
        <v>0.11111111111111099</v>
      </c>
      <c r="C682">
        <v>0</v>
      </c>
      <c r="D682">
        <v>0.11111111111111099</v>
      </c>
      <c r="E682">
        <v>0.11111111111111099</v>
      </c>
      <c r="F682">
        <v>0.11111111111111099</v>
      </c>
      <c r="G682">
        <v>0.11111111111111099</v>
      </c>
      <c r="H682">
        <v>0</v>
      </c>
      <c r="I682">
        <v>0.11111111111111099</v>
      </c>
      <c r="J682">
        <v>0.11111111111111099</v>
      </c>
      <c r="K682">
        <v>0.11111111111111099</v>
      </c>
      <c r="L682">
        <v>0.11111111111111099</v>
      </c>
    </row>
    <row r="683" spans="1:12" x14ac:dyDescent="0.2">
      <c r="A683">
        <v>20130522</v>
      </c>
      <c r="B683">
        <v>0.11111111111111099</v>
      </c>
      <c r="C683">
        <v>0</v>
      </c>
      <c r="D683">
        <v>0.11111111111111099</v>
      </c>
      <c r="E683">
        <v>0.11111111111111099</v>
      </c>
      <c r="F683">
        <v>0.11111111111111099</v>
      </c>
      <c r="G683">
        <v>0.11111111111111099</v>
      </c>
      <c r="H683">
        <v>0</v>
      </c>
      <c r="I683">
        <v>0.11111111111111099</v>
      </c>
      <c r="J683">
        <v>0.11111111111111099</v>
      </c>
      <c r="K683">
        <v>0.11111111111111099</v>
      </c>
      <c r="L683">
        <v>0.11111111111111099</v>
      </c>
    </row>
    <row r="684" spans="1:12" x14ac:dyDescent="0.2">
      <c r="A684">
        <v>20130523</v>
      </c>
      <c r="B684">
        <v>0.11111111111111099</v>
      </c>
      <c r="C684">
        <v>0</v>
      </c>
      <c r="D684">
        <v>0.11111111111111099</v>
      </c>
      <c r="E684">
        <v>0.11111111111111099</v>
      </c>
      <c r="F684">
        <v>0.11111111111111099</v>
      </c>
      <c r="G684">
        <v>0.11111111111111099</v>
      </c>
      <c r="H684">
        <v>0</v>
      </c>
      <c r="I684">
        <v>0.11111111111111099</v>
      </c>
      <c r="J684">
        <v>0.11111111111111099</v>
      </c>
      <c r="K684">
        <v>0.11111111111111099</v>
      </c>
      <c r="L684">
        <v>0.11111111111111099</v>
      </c>
    </row>
    <row r="685" spans="1:12" x14ac:dyDescent="0.2">
      <c r="A685">
        <v>20130524</v>
      </c>
      <c r="B685">
        <v>0.11111111111111099</v>
      </c>
      <c r="C685">
        <v>0</v>
      </c>
      <c r="D685">
        <v>0.11111111111111099</v>
      </c>
      <c r="E685">
        <v>0.11111111111111099</v>
      </c>
      <c r="F685">
        <v>0.11111111111111099</v>
      </c>
      <c r="G685">
        <v>0.11111111111111099</v>
      </c>
      <c r="H685">
        <v>0</v>
      </c>
      <c r="I685">
        <v>0.11111111111111099</v>
      </c>
      <c r="J685">
        <v>0.11111111111111099</v>
      </c>
      <c r="K685">
        <v>0.11111111111111099</v>
      </c>
      <c r="L685">
        <v>0.11111111111111099</v>
      </c>
    </row>
    <row r="686" spans="1:12" x14ac:dyDescent="0.2">
      <c r="A686">
        <v>20130527</v>
      </c>
      <c r="B686">
        <v>0.11111111111111099</v>
      </c>
      <c r="C686">
        <v>0</v>
      </c>
      <c r="D686">
        <v>0.11111111111111099</v>
      </c>
      <c r="E686">
        <v>0.11111111111111099</v>
      </c>
      <c r="F686">
        <v>0.11111111111111099</v>
      </c>
      <c r="G686">
        <v>0.11111111111111099</v>
      </c>
      <c r="H686">
        <v>0</v>
      </c>
      <c r="I686">
        <v>0.11111111111111099</v>
      </c>
      <c r="J686">
        <v>0.11111111111111099</v>
      </c>
      <c r="K686">
        <v>0.11111111111111099</v>
      </c>
      <c r="L686">
        <v>0.11111111111111099</v>
      </c>
    </row>
    <row r="687" spans="1:12" x14ac:dyDescent="0.2">
      <c r="A687">
        <v>20130528</v>
      </c>
      <c r="B687">
        <v>0.11111111111111099</v>
      </c>
      <c r="C687">
        <v>0</v>
      </c>
      <c r="D687">
        <v>0.11111111111111099</v>
      </c>
      <c r="E687">
        <v>0.11111111111111099</v>
      </c>
      <c r="F687">
        <v>0.11111111111111099</v>
      </c>
      <c r="G687">
        <v>0.11111111111111099</v>
      </c>
      <c r="H687">
        <v>0</v>
      </c>
      <c r="I687">
        <v>0.11111111111111099</v>
      </c>
      <c r="J687">
        <v>0.11111111111111099</v>
      </c>
      <c r="K687">
        <v>0.11111111111111099</v>
      </c>
      <c r="L687">
        <v>0.11111111111111099</v>
      </c>
    </row>
    <row r="688" spans="1:12" x14ac:dyDescent="0.2">
      <c r="A688">
        <v>20130529</v>
      </c>
      <c r="B688">
        <v>0.11111111111111099</v>
      </c>
      <c r="C688">
        <v>0</v>
      </c>
      <c r="D688">
        <v>0.11111111111111099</v>
      </c>
      <c r="E688">
        <v>0.11111111111111099</v>
      </c>
      <c r="F688">
        <v>0.11111111111111099</v>
      </c>
      <c r="G688">
        <v>0.11111111111111099</v>
      </c>
      <c r="H688">
        <v>0</v>
      </c>
      <c r="I688">
        <v>0.11111111111111099</v>
      </c>
      <c r="J688">
        <v>0.11111111111111099</v>
      </c>
      <c r="K688">
        <v>0.11111111111111099</v>
      </c>
      <c r="L688">
        <v>0.11111111111111099</v>
      </c>
    </row>
    <row r="689" spans="1:12" x14ac:dyDescent="0.2">
      <c r="A689">
        <v>20130530</v>
      </c>
      <c r="B689">
        <v>0.11111111111111099</v>
      </c>
      <c r="C689">
        <v>0</v>
      </c>
      <c r="D689">
        <v>0.11111111111111099</v>
      </c>
      <c r="E689">
        <v>0.11111111111111099</v>
      </c>
      <c r="F689">
        <v>0.11111111111111099</v>
      </c>
      <c r="G689">
        <v>0.11111111111111099</v>
      </c>
      <c r="H689">
        <v>0</v>
      </c>
      <c r="I689">
        <v>0.11111111111111099</v>
      </c>
      <c r="J689">
        <v>0.11111111111111099</v>
      </c>
      <c r="K689">
        <v>0.11111111111111099</v>
      </c>
      <c r="L689">
        <v>0.11111111111111099</v>
      </c>
    </row>
    <row r="690" spans="1:12" x14ac:dyDescent="0.2">
      <c r="A690">
        <v>20130531</v>
      </c>
      <c r="B690">
        <v>0.11111111111111099</v>
      </c>
      <c r="C690">
        <v>0</v>
      </c>
      <c r="D690">
        <v>0.11111111111111099</v>
      </c>
      <c r="E690">
        <v>0.11111111111111099</v>
      </c>
      <c r="F690">
        <v>0.11111111111111099</v>
      </c>
      <c r="G690">
        <v>0.11111111111111099</v>
      </c>
      <c r="H690">
        <v>0</v>
      </c>
      <c r="I690">
        <v>0.11111111111111099</v>
      </c>
      <c r="J690">
        <v>0.11111111111111099</v>
      </c>
      <c r="K690">
        <v>0.11111111111111099</v>
      </c>
      <c r="L690">
        <v>0.11111111111111099</v>
      </c>
    </row>
    <row r="691" spans="1:12" x14ac:dyDescent="0.2">
      <c r="A691">
        <v>20130603</v>
      </c>
      <c r="B691">
        <v>0.11111111111111099</v>
      </c>
      <c r="C691">
        <v>0</v>
      </c>
      <c r="D691">
        <v>0.11111111111111099</v>
      </c>
      <c r="E691">
        <v>0.11111111111111099</v>
      </c>
      <c r="F691">
        <v>0.11111111111111099</v>
      </c>
      <c r="G691">
        <v>0.11111111111111099</v>
      </c>
      <c r="H691">
        <v>0</v>
      </c>
      <c r="I691">
        <v>0.11111111111111099</v>
      </c>
      <c r="J691">
        <v>0.11111111111111099</v>
      </c>
      <c r="K691">
        <v>0.11111111111111099</v>
      </c>
      <c r="L691">
        <v>0.11111111111111099</v>
      </c>
    </row>
    <row r="692" spans="1:12" x14ac:dyDescent="0.2">
      <c r="A692">
        <v>20130604</v>
      </c>
      <c r="B692">
        <v>0.11111111111111099</v>
      </c>
      <c r="C692">
        <v>0</v>
      </c>
      <c r="D692">
        <v>0.11111111111111099</v>
      </c>
      <c r="E692">
        <v>0.11111111111111099</v>
      </c>
      <c r="F692">
        <v>0.11111111111111099</v>
      </c>
      <c r="G692">
        <v>0.11111111111111099</v>
      </c>
      <c r="H692">
        <v>0</v>
      </c>
      <c r="I692">
        <v>0.11111111111111099</v>
      </c>
      <c r="J692">
        <v>0.11111111111111099</v>
      </c>
      <c r="K692">
        <v>0.11111111111111099</v>
      </c>
      <c r="L692">
        <v>0.11111111111111099</v>
      </c>
    </row>
    <row r="693" spans="1:12" x14ac:dyDescent="0.2">
      <c r="A693">
        <v>20130605</v>
      </c>
      <c r="B693">
        <v>0.11111111111111099</v>
      </c>
      <c r="C693">
        <v>0</v>
      </c>
      <c r="D693">
        <v>0.11111111111111099</v>
      </c>
      <c r="E693">
        <v>0.11111111111111099</v>
      </c>
      <c r="F693">
        <v>0.11111111111111099</v>
      </c>
      <c r="G693">
        <v>0.11111111111111099</v>
      </c>
      <c r="H693">
        <v>0</v>
      </c>
      <c r="I693">
        <v>0.11111111111111099</v>
      </c>
      <c r="J693">
        <v>0.11111111111111099</v>
      </c>
      <c r="K693">
        <v>0.11111111111111099</v>
      </c>
      <c r="L693">
        <v>0.11111111111111099</v>
      </c>
    </row>
    <row r="694" spans="1:12" x14ac:dyDescent="0.2">
      <c r="A694">
        <v>20130606</v>
      </c>
      <c r="B694">
        <v>0.11111111111111099</v>
      </c>
      <c r="C694">
        <v>0</v>
      </c>
      <c r="D694">
        <v>0.11111111111111099</v>
      </c>
      <c r="E694">
        <v>0.11111111111111099</v>
      </c>
      <c r="F694">
        <v>0.11111111111111099</v>
      </c>
      <c r="G694">
        <v>0.11111111111111099</v>
      </c>
      <c r="H694">
        <v>0</v>
      </c>
      <c r="I694">
        <v>0.11111111111111099</v>
      </c>
      <c r="J694">
        <v>0.11111111111111099</v>
      </c>
      <c r="K694">
        <v>0.11111111111111099</v>
      </c>
      <c r="L694">
        <v>0.11111111111111099</v>
      </c>
    </row>
    <row r="695" spans="1:12" x14ac:dyDescent="0.2">
      <c r="A695">
        <v>20130607</v>
      </c>
      <c r="B695">
        <v>0.11111111111111099</v>
      </c>
      <c r="C695">
        <v>0</v>
      </c>
      <c r="D695">
        <v>0.11111111111111099</v>
      </c>
      <c r="E695">
        <v>0.11111111111111099</v>
      </c>
      <c r="F695">
        <v>0.11111111111111099</v>
      </c>
      <c r="G695">
        <v>0.11111111111111099</v>
      </c>
      <c r="H695">
        <v>0</v>
      </c>
      <c r="I695">
        <v>0.11111111111111099</v>
      </c>
      <c r="J695">
        <v>0.11111111111111099</v>
      </c>
      <c r="K695">
        <v>0.11111111111111099</v>
      </c>
      <c r="L695">
        <v>0.11111111111111099</v>
      </c>
    </row>
    <row r="696" spans="1:12" x14ac:dyDescent="0.2">
      <c r="A696">
        <v>20130613</v>
      </c>
      <c r="B696">
        <v>0.11111111111111099</v>
      </c>
      <c r="C696">
        <v>0</v>
      </c>
      <c r="D696">
        <v>0.11111111111111099</v>
      </c>
      <c r="E696">
        <v>0.11111111111111099</v>
      </c>
      <c r="F696">
        <v>0.11111111111111099</v>
      </c>
      <c r="G696">
        <v>0.11111111111111099</v>
      </c>
      <c r="H696">
        <v>0</v>
      </c>
      <c r="I696">
        <v>0.11111111111111099</v>
      </c>
      <c r="J696">
        <v>0.11111111111111099</v>
      </c>
      <c r="K696">
        <v>0.11111111111111099</v>
      </c>
      <c r="L696">
        <v>0.11111111111111099</v>
      </c>
    </row>
    <row r="697" spans="1:12" x14ac:dyDescent="0.2">
      <c r="A697">
        <v>20130614</v>
      </c>
      <c r="B697">
        <v>0.11111111111111099</v>
      </c>
      <c r="C697">
        <v>0</v>
      </c>
      <c r="D697">
        <v>0.11111111111111099</v>
      </c>
      <c r="E697">
        <v>0.11111111111111099</v>
      </c>
      <c r="F697">
        <v>0.11111111111111099</v>
      </c>
      <c r="G697">
        <v>0.11111111111111099</v>
      </c>
      <c r="H697">
        <v>0</v>
      </c>
      <c r="I697">
        <v>0.11111111111111099</v>
      </c>
      <c r="J697">
        <v>0.11111111111111099</v>
      </c>
      <c r="K697">
        <v>0.11111111111111099</v>
      </c>
      <c r="L697">
        <v>0.11111111111111099</v>
      </c>
    </row>
    <row r="698" spans="1:12" x14ac:dyDescent="0.2">
      <c r="A698">
        <v>20130617</v>
      </c>
      <c r="B698">
        <v>0.11111111111111099</v>
      </c>
      <c r="C698">
        <v>0</v>
      </c>
      <c r="D698">
        <v>0.11111111111111099</v>
      </c>
      <c r="E698">
        <v>0.11111111111111099</v>
      </c>
      <c r="F698">
        <v>0.11111111111111099</v>
      </c>
      <c r="G698">
        <v>0.11111111111111099</v>
      </c>
      <c r="H698">
        <v>0</v>
      </c>
      <c r="I698">
        <v>0.11111111111111099</v>
      </c>
      <c r="J698">
        <v>0.11111111111111099</v>
      </c>
      <c r="K698">
        <v>0.11111111111111099</v>
      </c>
      <c r="L698">
        <v>0.11111111111111099</v>
      </c>
    </row>
    <row r="699" spans="1:12" x14ac:dyDescent="0.2">
      <c r="A699">
        <v>20130618</v>
      </c>
      <c r="B699">
        <v>0.11111111111111099</v>
      </c>
      <c r="C699">
        <v>0</v>
      </c>
      <c r="D699">
        <v>0.11111111111111099</v>
      </c>
      <c r="E699">
        <v>0.11111111111111099</v>
      </c>
      <c r="F699">
        <v>0.11111111111111099</v>
      </c>
      <c r="G699">
        <v>0.11111111111111099</v>
      </c>
      <c r="H699">
        <v>0</v>
      </c>
      <c r="I699">
        <v>0.11111111111111099</v>
      </c>
      <c r="J699">
        <v>0.11111111111111099</v>
      </c>
      <c r="K699">
        <v>0.11111111111111099</v>
      </c>
      <c r="L699">
        <v>0.11111111111111099</v>
      </c>
    </row>
    <row r="700" spans="1:12" x14ac:dyDescent="0.2">
      <c r="A700">
        <v>20130619</v>
      </c>
      <c r="B700">
        <v>0.11111111111111099</v>
      </c>
      <c r="C700">
        <v>0</v>
      </c>
      <c r="D700">
        <v>0.11111111111111099</v>
      </c>
      <c r="E700">
        <v>0.11111111111111099</v>
      </c>
      <c r="F700">
        <v>0.11111111111111099</v>
      </c>
      <c r="G700">
        <v>0.11111111111111099</v>
      </c>
      <c r="H700">
        <v>0</v>
      </c>
      <c r="I700">
        <v>0.11111111111111099</v>
      </c>
      <c r="J700">
        <v>0.11111111111111099</v>
      </c>
      <c r="K700">
        <v>0.11111111111111099</v>
      </c>
      <c r="L700">
        <v>0.11111111111111099</v>
      </c>
    </row>
    <row r="701" spans="1:12" x14ac:dyDescent="0.2">
      <c r="A701">
        <v>20130620</v>
      </c>
      <c r="B701">
        <v>0.11111111111111099</v>
      </c>
      <c r="C701">
        <v>0</v>
      </c>
      <c r="D701">
        <v>0.11111111111111099</v>
      </c>
      <c r="E701">
        <v>0.11111111111111099</v>
      </c>
      <c r="F701">
        <v>0.11111111111111099</v>
      </c>
      <c r="G701">
        <v>0.11111111111111099</v>
      </c>
      <c r="H701">
        <v>0</v>
      </c>
      <c r="I701">
        <v>0.11111111111111099</v>
      </c>
      <c r="J701">
        <v>0.11111111111111099</v>
      </c>
      <c r="K701">
        <v>0.11111111111111099</v>
      </c>
      <c r="L701">
        <v>0.11111111111111099</v>
      </c>
    </row>
    <row r="702" spans="1:12" x14ac:dyDescent="0.2">
      <c r="A702">
        <v>20130621</v>
      </c>
      <c r="B702">
        <v>0.11111111111111099</v>
      </c>
      <c r="C702">
        <v>0</v>
      </c>
      <c r="D702">
        <v>0.11111111111111099</v>
      </c>
      <c r="E702">
        <v>0.11111111111111099</v>
      </c>
      <c r="F702">
        <v>0.11111111111111099</v>
      </c>
      <c r="G702">
        <v>0.11111111111111099</v>
      </c>
      <c r="H702">
        <v>0</v>
      </c>
      <c r="I702">
        <v>0.11111111111111099</v>
      </c>
      <c r="J702">
        <v>0.11111111111111099</v>
      </c>
      <c r="K702">
        <v>0.11111111111111099</v>
      </c>
      <c r="L702">
        <v>0.11111111111111099</v>
      </c>
    </row>
    <row r="703" spans="1:12" x14ac:dyDescent="0.2">
      <c r="A703">
        <v>20130624</v>
      </c>
      <c r="B703">
        <v>0.11111111111111099</v>
      </c>
      <c r="C703">
        <v>0</v>
      </c>
      <c r="D703">
        <v>0.11111111111111099</v>
      </c>
      <c r="E703">
        <v>0.11111111111111099</v>
      </c>
      <c r="F703">
        <v>0.11111111111111099</v>
      </c>
      <c r="G703">
        <v>0.11111111111111099</v>
      </c>
      <c r="H703">
        <v>0</v>
      </c>
      <c r="I703">
        <v>0.11111111111111099</v>
      </c>
      <c r="J703">
        <v>0.11111111111111099</v>
      </c>
      <c r="K703">
        <v>0.11111111111111099</v>
      </c>
      <c r="L703">
        <v>0.11111111111111099</v>
      </c>
    </row>
    <row r="704" spans="1:12" x14ac:dyDescent="0.2">
      <c r="A704">
        <v>20130625</v>
      </c>
      <c r="B704">
        <v>0.11111111111111099</v>
      </c>
      <c r="C704">
        <v>0</v>
      </c>
      <c r="D704">
        <v>0.11111111111111099</v>
      </c>
      <c r="E704">
        <v>0.11111111111111099</v>
      </c>
      <c r="F704">
        <v>0.11111111111111099</v>
      </c>
      <c r="G704">
        <v>0.11111111111111099</v>
      </c>
      <c r="H704">
        <v>0</v>
      </c>
      <c r="I704">
        <v>0.11111111111111099</v>
      </c>
      <c r="J704">
        <v>0.11111111111111099</v>
      </c>
      <c r="K704">
        <v>0.11111111111111099</v>
      </c>
      <c r="L704">
        <v>0.11111111111111099</v>
      </c>
    </row>
    <row r="705" spans="1:12" x14ac:dyDescent="0.2">
      <c r="A705">
        <v>20130626</v>
      </c>
      <c r="B705">
        <v>0.11111111111111099</v>
      </c>
      <c r="C705">
        <v>0</v>
      </c>
      <c r="D705">
        <v>0.11111111111111099</v>
      </c>
      <c r="E705">
        <v>0.11111111111111099</v>
      </c>
      <c r="F705">
        <v>0.11111111111111099</v>
      </c>
      <c r="G705">
        <v>0.11111111111111099</v>
      </c>
      <c r="H705">
        <v>0</v>
      </c>
      <c r="I705">
        <v>0.11111111111111099</v>
      </c>
      <c r="J705">
        <v>0.11111111111111099</v>
      </c>
      <c r="K705">
        <v>0.11111111111111099</v>
      </c>
      <c r="L705">
        <v>0.11111111111111099</v>
      </c>
    </row>
    <row r="706" spans="1:12" x14ac:dyDescent="0.2">
      <c r="A706">
        <v>20130627</v>
      </c>
      <c r="B706">
        <v>0.11111111111111099</v>
      </c>
      <c r="C706">
        <v>0</v>
      </c>
      <c r="D706">
        <v>0.11111111111111099</v>
      </c>
      <c r="E706">
        <v>0.11111111111111099</v>
      </c>
      <c r="F706">
        <v>0.11111111111111099</v>
      </c>
      <c r="G706">
        <v>0.11111111111111099</v>
      </c>
      <c r="H706">
        <v>0</v>
      </c>
      <c r="I706">
        <v>0.11111111111111099</v>
      </c>
      <c r="J706">
        <v>0.11111111111111099</v>
      </c>
      <c r="K706">
        <v>0.11111111111111099</v>
      </c>
      <c r="L706">
        <v>0.11111111111111099</v>
      </c>
    </row>
    <row r="707" spans="1:12" x14ac:dyDescent="0.2">
      <c r="A707">
        <v>20130628</v>
      </c>
      <c r="B707">
        <v>0.11111111111111099</v>
      </c>
      <c r="C707">
        <v>0</v>
      </c>
      <c r="D707">
        <v>0.11111111111111099</v>
      </c>
      <c r="E707">
        <v>0.11111111111111099</v>
      </c>
      <c r="F707">
        <v>0.11111111111111099</v>
      </c>
      <c r="G707">
        <v>0.11111111111111099</v>
      </c>
      <c r="H707">
        <v>0</v>
      </c>
      <c r="I707">
        <v>0.11111111111111099</v>
      </c>
      <c r="J707">
        <v>0.11111111111111099</v>
      </c>
      <c r="K707">
        <v>0.11111111111111099</v>
      </c>
      <c r="L707">
        <v>0.11111111111111099</v>
      </c>
    </row>
    <row r="708" spans="1:12" x14ac:dyDescent="0.2">
      <c r="A708">
        <v>20130701</v>
      </c>
      <c r="B708">
        <v>0.11111111111111099</v>
      </c>
      <c r="C708">
        <v>0</v>
      </c>
      <c r="D708">
        <v>0.11111111111111099</v>
      </c>
      <c r="E708">
        <v>0.11111111111111099</v>
      </c>
      <c r="F708">
        <v>0.11111111111111099</v>
      </c>
      <c r="G708">
        <v>0.11111111111111099</v>
      </c>
      <c r="H708">
        <v>0</v>
      </c>
      <c r="I708">
        <v>0.11111111111111099</v>
      </c>
      <c r="J708">
        <v>0.11111111111111099</v>
      </c>
      <c r="K708">
        <v>0.11111111111111099</v>
      </c>
      <c r="L708">
        <v>0.11111111111111099</v>
      </c>
    </row>
    <row r="709" spans="1:12" x14ac:dyDescent="0.2">
      <c r="A709">
        <v>20130702</v>
      </c>
      <c r="B709">
        <v>0.11111111111111099</v>
      </c>
      <c r="C709">
        <v>0</v>
      </c>
      <c r="D709">
        <v>0.11111111111111099</v>
      </c>
      <c r="E709">
        <v>0.11111111111111099</v>
      </c>
      <c r="F709">
        <v>0.11111111111111099</v>
      </c>
      <c r="G709">
        <v>0.11111111111111099</v>
      </c>
      <c r="H709">
        <v>0</v>
      </c>
      <c r="I709">
        <v>0.11111111111111099</v>
      </c>
      <c r="J709">
        <v>0.11111111111111099</v>
      </c>
      <c r="K709">
        <v>0.11111111111111099</v>
      </c>
      <c r="L709">
        <v>0.11111111111111099</v>
      </c>
    </row>
    <row r="710" spans="1:12" x14ac:dyDescent="0.2">
      <c r="A710">
        <v>20130703</v>
      </c>
      <c r="B710">
        <v>0.11111111111111099</v>
      </c>
      <c r="C710">
        <v>0</v>
      </c>
      <c r="D710">
        <v>0.11111111111111099</v>
      </c>
      <c r="E710">
        <v>0.11111111111111099</v>
      </c>
      <c r="F710">
        <v>0.11111111111111099</v>
      </c>
      <c r="G710">
        <v>0.11111111111111099</v>
      </c>
      <c r="H710">
        <v>0</v>
      </c>
      <c r="I710">
        <v>0.11111111111111099</v>
      </c>
      <c r="J710">
        <v>0.11111111111111099</v>
      </c>
      <c r="K710">
        <v>0.11111111111111099</v>
      </c>
      <c r="L710">
        <v>0.11111111111111099</v>
      </c>
    </row>
    <row r="711" spans="1:12" x14ac:dyDescent="0.2">
      <c r="A711">
        <v>20130704</v>
      </c>
      <c r="B711">
        <v>0.11111111111111099</v>
      </c>
      <c r="C711">
        <v>0</v>
      </c>
      <c r="D711">
        <v>0.11111111111111099</v>
      </c>
      <c r="E711">
        <v>0.11111111111111099</v>
      </c>
      <c r="F711">
        <v>0.11111111111111099</v>
      </c>
      <c r="G711">
        <v>0.11111111111111099</v>
      </c>
      <c r="H711">
        <v>0</v>
      </c>
      <c r="I711">
        <v>0.11111111111111099</v>
      </c>
      <c r="J711">
        <v>0.11111111111111099</v>
      </c>
      <c r="K711">
        <v>0.11111111111111099</v>
      </c>
      <c r="L711">
        <v>0.11111111111111099</v>
      </c>
    </row>
    <row r="712" spans="1:12" x14ac:dyDescent="0.2">
      <c r="A712">
        <v>20130705</v>
      </c>
      <c r="B712">
        <v>0.11111111111111099</v>
      </c>
      <c r="C712">
        <v>0</v>
      </c>
      <c r="D712">
        <v>0.11111111111111099</v>
      </c>
      <c r="E712">
        <v>0.11111111111111099</v>
      </c>
      <c r="F712">
        <v>0.11111111111111099</v>
      </c>
      <c r="G712">
        <v>0.11111111111111099</v>
      </c>
      <c r="H712">
        <v>0</v>
      </c>
      <c r="I712">
        <v>0.11111111111111099</v>
      </c>
      <c r="J712">
        <v>0.11111111111111099</v>
      </c>
      <c r="K712">
        <v>0.11111111111111099</v>
      </c>
      <c r="L712">
        <v>0.11111111111111099</v>
      </c>
    </row>
    <row r="713" spans="1:12" x14ac:dyDescent="0.2">
      <c r="A713">
        <v>20130708</v>
      </c>
      <c r="B713">
        <v>0.11111111111111099</v>
      </c>
      <c r="C713">
        <v>0</v>
      </c>
      <c r="D713">
        <v>0.11111111111111099</v>
      </c>
      <c r="E713">
        <v>0.11111111111111099</v>
      </c>
      <c r="F713">
        <v>0.11111111111111099</v>
      </c>
      <c r="G713">
        <v>0.11111111111111099</v>
      </c>
      <c r="H713">
        <v>0</v>
      </c>
      <c r="I713">
        <v>0.11111111111111099</v>
      </c>
      <c r="J713">
        <v>0.11111111111111099</v>
      </c>
      <c r="K713">
        <v>0.11111111111111099</v>
      </c>
      <c r="L713">
        <v>0.11111111111111099</v>
      </c>
    </row>
    <row r="714" spans="1:12" x14ac:dyDescent="0.2">
      <c r="A714">
        <v>20130709</v>
      </c>
      <c r="B714">
        <v>0.11111111111111099</v>
      </c>
      <c r="C714">
        <v>0</v>
      </c>
      <c r="D714">
        <v>0.11111111111111099</v>
      </c>
      <c r="E714">
        <v>0.11111111111111099</v>
      </c>
      <c r="F714">
        <v>0.11111111111111099</v>
      </c>
      <c r="G714">
        <v>0.11111111111111099</v>
      </c>
      <c r="H714">
        <v>0</v>
      </c>
      <c r="I714">
        <v>0.11111111111111099</v>
      </c>
      <c r="J714">
        <v>0.11111111111111099</v>
      </c>
      <c r="K714">
        <v>0.11111111111111099</v>
      </c>
      <c r="L714">
        <v>0.11111111111111099</v>
      </c>
    </row>
    <row r="715" spans="1:12" x14ac:dyDescent="0.2">
      <c r="A715">
        <v>20130710</v>
      </c>
      <c r="B715">
        <v>0.11111111111111099</v>
      </c>
      <c r="C715">
        <v>0</v>
      </c>
      <c r="D715">
        <v>0.11111111111111099</v>
      </c>
      <c r="E715">
        <v>0.11111111111111099</v>
      </c>
      <c r="F715">
        <v>0.11111111111111099</v>
      </c>
      <c r="G715">
        <v>0.11111111111111099</v>
      </c>
      <c r="H715">
        <v>0</v>
      </c>
      <c r="I715">
        <v>0.11111111111111099</v>
      </c>
      <c r="J715">
        <v>0.11111111111111099</v>
      </c>
      <c r="K715">
        <v>0.11111111111111099</v>
      </c>
      <c r="L715">
        <v>0.11111111111111099</v>
      </c>
    </row>
    <row r="716" spans="1:12" x14ac:dyDescent="0.2">
      <c r="A716">
        <v>20130711</v>
      </c>
      <c r="B716">
        <v>0.11111111111111099</v>
      </c>
      <c r="C716">
        <v>0</v>
      </c>
      <c r="D716">
        <v>0.11111111111111099</v>
      </c>
      <c r="E716">
        <v>0.11111111111111099</v>
      </c>
      <c r="F716">
        <v>0.11111111111111099</v>
      </c>
      <c r="G716">
        <v>0.11111111111111099</v>
      </c>
      <c r="H716">
        <v>0</v>
      </c>
      <c r="I716">
        <v>0.11111111111111099</v>
      </c>
      <c r="J716">
        <v>0.11111111111111099</v>
      </c>
      <c r="K716">
        <v>0.11111111111111099</v>
      </c>
      <c r="L716">
        <v>0.11111111111111099</v>
      </c>
    </row>
    <row r="717" spans="1:12" x14ac:dyDescent="0.2">
      <c r="A717">
        <v>20130712</v>
      </c>
      <c r="B717">
        <v>0.11111111111111099</v>
      </c>
      <c r="C717">
        <v>0</v>
      </c>
      <c r="D717">
        <v>0.11111111111111099</v>
      </c>
      <c r="E717">
        <v>0.11111111111111099</v>
      </c>
      <c r="F717">
        <v>0.11111111111111099</v>
      </c>
      <c r="G717">
        <v>0.11111111111111099</v>
      </c>
      <c r="H717">
        <v>0</v>
      </c>
      <c r="I717">
        <v>0.11111111111111099</v>
      </c>
      <c r="J717">
        <v>0.11111111111111099</v>
      </c>
      <c r="K717">
        <v>0.11111111111111099</v>
      </c>
      <c r="L717">
        <v>0.11111111111111099</v>
      </c>
    </row>
    <row r="718" spans="1:12" x14ac:dyDescent="0.2">
      <c r="A718">
        <v>20130715</v>
      </c>
      <c r="B718">
        <v>0.11111111111111099</v>
      </c>
      <c r="C718">
        <v>0</v>
      </c>
      <c r="D718">
        <v>0.11111111111111099</v>
      </c>
      <c r="E718">
        <v>0.11111111111111099</v>
      </c>
      <c r="F718">
        <v>0.11111111111111099</v>
      </c>
      <c r="G718">
        <v>0.11111111111111099</v>
      </c>
      <c r="H718">
        <v>0</v>
      </c>
      <c r="I718">
        <v>0.11111111111111099</v>
      </c>
      <c r="J718">
        <v>0.11111111111111099</v>
      </c>
      <c r="K718">
        <v>0.11111111111111099</v>
      </c>
      <c r="L718">
        <v>0.11111111111111099</v>
      </c>
    </row>
    <row r="719" spans="1:12" x14ac:dyDescent="0.2">
      <c r="A719">
        <v>20130716</v>
      </c>
      <c r="B719">
        <v>0.11111111111111099</v>
      </c>
      <c r="C719">
        <v>0</v>
      </c>
      <c r="D719">
        <v>0.11111111111111099</v>
      </c>
      <c r="E719">
        <v>0.11111111111111099</v>
      </c>
      <c r="F719">
        <v>0.11111111111111099</v>
      </c>
      <c r="G719">
        <v>0.11111111111111099</v>
      </c>
      <c r="H719">
        <v>0</v>
      </c>
      <c r="I719">
        <v>0.11111111111111099</v>
      </c>
      <c r="J719">
        <v>0.11111111111111099</v>
      </c>
      <c r="K719">
        <v>0.11111111111111099</v>
      </c>
      <c r="L719">
        <v>0.11111111111111099</v>
      </c>
    </row>
    <row r="720" spans="1:12" x14ac:dyDescent="0.2">
      <c r="A720">
        <v>20130717</v>
      </c>
      <c r="B720">
        <v>0.11111111111111099</v>
      </c>
      <c r="C720">
        <v>0</v>
      </c>
      <c r="D720">
        <v>0.11111111111111099</v>
      </c>
      <c r="E720">
        <v>0.11111111111111099</v>
      </c>
      <c r="F720">
        <v>0.11111111111111099</v>
      </c>
      <c r="G720">
        <v>0.11111111111111099</v>
      </c>
      <c r="H720">
        <v>0</v>
      </c>
      <c r="I720">
        <v>0.11111111111111099</v>
      </c>
      <c r="J720">
        <v>0.11111111111111099</v>
      </c>
      <c r="K720">
        <v>0.11111111111111099</v>
      </c>
      <c r="L720">
        <v>0.11111111111111099</v>
      </c>
    </row>
    <row r="721" spans="1:12" x14ac:dyDescent="0.2">
      <c r="A721">
        <v>20130718</v>
      </c>
      <c r="B721">
        <v>0.11111111111111099</v>
      </c>
      <c r="C721">
        <v>0</v>
      </c>
      <c r="D721">
        <v>0.11111111111111099</v>
      </c>
      <c r="E721">
        <v>0.11111111111111099</v>
      </c>
      <c r="F721">
        <v>0.11111111111111099</v>
      </c>
      <c r="G721">
        <v>0.11111111111111099</v>
      </c>
      <c r="H721">
        <v>0</v>
      </c>
      <c r="I721">
        <v>0.11111111111111099</v>
      </c>
      <c r="J721">
        <v>0.11111111111111099</v>
      </c>
      <c r="K721">
        <v>0.11111111111111099</v>
      </c>
      <c r="L721">
        <v>0.11111111111111099</v>
      </c>
    </row>
    <row r="722" spans="1:12" x14ac:dyDescent="0.2">
      <c r="A722">
        <v>20130719</v>
      </c>
      <c r="B722">
        <v>0.11111111111111099</v>
      </c>
      <c r="C722">
        <v>0</v>
      </c>
      <c r="D722">
        <v>0.11111111111111099</v>
      </c>
      <c r="E722">
        <v>0.11111111111111099</v>
      </c>
      <c r="F722">
        <v>0.11111111111111099</v>
      </c>
      <c r="G722">
        <v>0.11111111111111099</v>
      </c>
      <c r="H722">
        <v>0</v>
      </c>
      <c r="I722">
        <v>0.11111111111111099</v>
      </c>
      <c r="J722">
        <v>0.11111111111111099</v>
      </c>
      <c r="K722">
        <v>0.11111111111111099</v>
      </c>
      <c r="L722">
        <v>0.11111111111111099</v>
      </c>
    </row>
    <row r="723" spans="1:12" x14ac:dyDescent="0.2">
      <c r="A723">
        <v>20130722</v>
      </c>
      <c r="B723">
        <v>0.11111111111111099</v>
      </c>
      <c r="C723">
        <v>0</v>
      </c>
      <c r="D723">
        <v>0.11111111111111099</v>
      </c>
      <c r="E723">
        <v>0.11111111111111099</v>
      </c>
      <c r="F723">
        <v>0.11111111111111099</v>
      </c>
      <c r="G723">
        <v>0.11111111111111099</v>
      </c>
      <c r="H723">
        <v>0</v>
      </c>
      <c r="I723">
        <v>0.11111111111111099</v>
      </c>
      <c r="J723">
        <v>0.11111111111111099</v>
      </c>
      <c r="K723">
        <v>0.11111111111111099</v>
      </c>
      <c r="L723">
        <v>0.11111111111111099</v>
      </c>
    </row>
    <row r="724" spans="1:12" x14ac:dyDescent="0.2">
      <c r="A724">
        <v>20130723</v>
      </c>
      <c r="B724">
        <v>0.11111111111111099</v>
      </c>
      <c r="C724">
        <v>0</v>
      </c>
      <c r="D724">
        <v>0.11111111111111099</v>
      </c>
      <c r="E724">
        <v>0.11111111111111099</v>
      </c>
      <c r="F724">
        <v>0.11111111111111099</v>
      </c>
      <c r="G724">
        <v>0.11111111111111099</v>
      </c>
      <c r="H724">
        <v>0</v>
      </c>
      <c r="I724">
        <v>0.11111111111111099</v>
      </c>
      <c r="J724">
        <v>0.11111111111111099</v>
      </c>
      <c r="K724">
        <v>0.11111111111111099</v>
      </c>
      <c r="L724">
        <v>0.11111111111111099</v>
      </c>
    </row>
    <row r="725" spans="1:12" x14ac:dyDescent="0.2">
      <c r="A725">
        <v>20130724</v>
      </c>
      <c r="B725">
        <v>0.11111111111111099</v>
      </c>
      <c r="C725">
        <v>0</v>
      </c>
      <c r="D725">
        <v>0.11111111111111099</v>
      </c>
      <c r="E725">
        <v>0.11111111111111099</v>
      </c>
      <c r="F725">
        <v>0.11111111111111099</v>
      </c>
      <c r="G725">
        <v>0.11111111111111099</v>
      </c>
      <c r="H725">
        <v>0</v>
      </c>
      <c r="I725">
        <v>0.11111111111111099</v>
      </c>
      <c r="J725">
        <v>0.11111111111111099</v>
      </c>
      <c r="K725">
        <v>0.11111111111111099</v>
      </c>
      <c r="L725">
        <v>0.11111111111111099</v>
      </c>
    </row>
    <row r="726" spans="1:12" x14ac:dyDescent="0.2">
      <c r="A726">
        <v>20130725</v>
      </c>
      <c r="B726">
        <v>0.11111111111111099</v>
      </c>
      <c r="C726">
        <v>0</v>
      </c>
      <c r="D726">
        <v>0.11111111111111099</v>
      </c>
      <c r="E726">
        <v>0.11111111111111099</v>
      </c>
      <c r="F726">
        <v>0.11111111111111099</v>
      </c>
      <c r="G726">
        <v>0.11111111111111099</v>
      </c>
      <c r="H726">
        <v>0</v>
      </c>
      <c r="I726">
        <v>0.11111111111111099</v>
      </c>
      <c r="J726">
        <v>0.11111111111111099</v>
      </c>
      <c r="K726">
        <v>0.11111111111111099</v>
      </c>
      <c r="L726">
        <v>0.11111111111111099</v>
      </c>
    </row>
    <row r="727" spans="1:12" x14ac:dyDescent="0.2">
      <c r="A727">
        <v>20130726</v>
      </c>
      <c r="B727">
        <v>0.11111111111111099</v>
      </c>
      <c r="C727">
        <v>0</v>
      </c>
      <c r="D727">
        <v>0.11111111111111099</v>
      </c>
      <c r="E727">
        <v>0.11111111111111099</v>
      </c>
      <c r="F727">
        <v>0.11111111111111099</v>
      </c>
      <c r="G727">
        <v>0.11111111111111099</v>
      </c>
      <c r="H727">
        <v>0</v>
      </c>
      <c r="I727">
        <v>0.11111111111111099</v>
      </c>
      <c r="J727">
        <v>0.11111111111111099</v>
      </c>
      <c r="K727">
        <v>0.11111111111111099</v>
      </c>
      <c r="L727">
        <v>0.11111111111111099</v>
      </c>
    </row>
    <row r="728" spans="1:12" x14ac:dyDescent="0.2">
      <c r="A728">
        <v>20130729</v>
      </c>
      <c r="B728">
        <v>0.11111111111111099</v>
      </c>
      <c r="C728">
        <v>0</v>
      </c>
      <c r="D728">
        <v>0.11111111111111099</v>
      </c>
      <c r="E728">
        <v>0.11111111111111099</v>
      </c>
      <c r="F728">
        <v>0.11111111111111099</v>
      </c>
      <c r="G728">
        <v>0.11111111111111099</v>
      </c>
      <c r="H728">
        <v>0</v>
      </c>
      <c r="I728">
        <v>0.11111111111111099</v>
      </c>
      <c r="J728">
        <v>0.11111111111111099</v>
      </c>
      <c r="K728">
        <v>0.11111111111111099</v>
      </c>
      <c r="L728">
        <v>0.11111111111111099</v>
      </c>
    </row>
    <row r="729" spans="1:12" x14ac:dyDescent="0.2">
      <c r="A729">
        <v>20130730</v>
      </c>
      <c r="B729">
        <v>0.11111111111111099</v>
      </c>
      <c r="C729">
        <v>0</v>
      </c>
      <c r="D729">
        <v>0.11111111111111099</v>
      </c>
      <c r="E729">
        <v>0.11111111111111099</v>
      </c>
      <c r="F729">
        <v>0.11111111111111099</v>
      </c>
      <c r="G729">
        <v>0.11111111111111099</v>
      </c>
      <c r="H729">
        <v>0</v>
      </c>
      <c r="I729">
        <v>0.11111111111111099</v>
      </c>
      <c r="J729">
        <v>0.11111111111111099</v>
      </c>
      <c r="K729">
        <v>0.11111111111111099</v>
      </c>
      <c r="L729">
        <v>0.11111111111111099</v>
      </c>
    </row>
    <row r="730" spans="1:12" x14ac:dyDescent="0.2">
      <c r="A730">
        <v>20130731</v>
      </c>
      <c r="B730">
        <v>0.11111111111111099</v>
      </c>
      <c r="C730">
        <v>0</v>
      </c>
      <c r="D730">
        <v>0.11111111111111099</v>
      </c>
      <c r="E730">
        <v>0.11111111111111099</v>
      </c>
      <c r="F730">
        <v>0.11111111111111099</v>
      </c>
      <c r="G730">
        <v>0.11111111111111099</v>
      </c>
      <c r="H730">
        <v>0</v>
      </c>
      <c r="I730">
        <v>0.11111111111111099</v>
      </c>
      <c r="J730">
        <v>0.11111111111111099</v>
      </c>
      <c r="K730">
        <v>0.11111111111111099</v>
      </c>
      <c r="L730">
        <v>0.11111111111111099</v>
      </c>
    </row>
    <row r="731" spans="1:12" x14ac:dyDescent="0.2">
      <c r="A731">
        <v>20130801</v>
      </c>
      <c r="B731">
        <v>0.11111111111111099</v>
      </c>
      <c r="C731">
        <v>0</v>
      </c>
      <c r="D731">
        <v>0.11111111111111099</v>
      </c>
      <c r="E731">
        <v>0.11111111111111099</v>
      </c>
      <c r="F731">
        <v>0.11111111111111099</v>
      </c>
      <c r="G731">
        <v>0.11111111111111099</v>
      </c>
      <c r="H731">
        <v>0</v>
      </c>
      <c r="I731">
        <v>0.11111111111111099</v>
      </c>
      <c r="J731">
        <v>0.11111111111111099</v>
      </c>
      <c r="K731">
        <v>0.11111111111111099</v>
      </c>
      <c r="L731">
        <v>0.11111111111111099</v>
      </c>
    </row>
    <row r="732" spans="1:12" x14ac:dyDescent="0.2">
      <c r="A732">
        <v>20130802</v>
      </c>
      <c r="B732">
        <v>0.11111111111111099</v>
      </c>
      <c r="C732">
        <v>0</v>
      </c>
      <c r="D732">
        <v>0.11111111111111099</v>
      </c>
      <c r="E732">
        <v>0.11111111111111099</v>
      </c>
      <c r="F732">
        <v>0.11111111111111099</v>
      </c>
      <c r="G732">
        <v>0.11111111111111099</v>
      </c>
      <c r="H732">
        <v>0</v>
      </c>
      <c r="I732">
        <v>0.11111111111111099</v>
      </c>
      <c r="J732">
        <v>0.11111111111111099</v>
      </c>
      <c r="K732">
        <v>0.11111111111111099</v>
      </c>
      <c r="L732">
        <v>0.11111111111111099</v>
      </c>
    </row>
    <row r="733" spans="1:12" x14ac:dyDescent="0.2">
      <c r="A733">
        <v>20130805</v>
      </c>
      <c r="B733">
        <v>0.11111111111111099</v>
      </c>
      <c r="C733">
        <v>0</v>
      </c>
      <c r="D733">
        <v>0.11111111111111099</v>
      </c>
      <c r="E733">
        <v>0.11111111111111099</v>
      </c>
      <c r="F733">
        <v>0.11111111111111099</v>
      </c>
      <c r="G733">
        <v>0.11111111111111099</v>
      </c>
      <c r="H733">
        <v>0</v>
      </c>
      <c r="I733">
        <v>0.11111111111111099</v>
      </c>
      <c r="J733">
        <v>0.11111111111111099</v>
      </c>
      <c r="K733">
        <v>0.11111111111111099</v>
      </c>
      <c r="L733">
        <v>0.11111111111111099</v>
      </c>
    </row>
    <row r="734" spans="1:12" x14ac:dyDescent="0.2">
      <c r="A734">
        <v>20130806</v>
      </c>
      <c r="B734">
        <v>0.11111111111111099</v>
      </c>
      <c r="C734">
        <v>0</v>
      </c>
      <c r="D734">
        <v>0.11111111111111099</v>
      </c>
      <c r="E734">
        <v>0.11111111111111099</v>
      </c>
      <c r="F734">
        <v>0.11111111111111099</v>
      </c>
      <c r="G734">
        <v>0.11111111111111099</v>
      </c>
      <c r="H734">
        <v>0</v>
      </c>
      <c r="I734">
        <v>0.11111111111111099</v>
      </c>
      <c r="J734">
        <v>0.11111111111111099</v>
      </c>
      <c r="K734">
        <v>0.11111111111111099</v>
      </c>
      <c r="L734">
        <v>0.11111111111111099</v>
      </c>
    </row>
    <row r="735" spans="1:12" x14ac:dyDescent="0.2">
      <c r="A735">
        <v>20130807</v>
      </c>
      <c r="B735">
        <v>0.11111111111111099</v>
      </c>
      <c r="C735">
        <v>0</v>
      </c>
      <c r="D735">
        <v>0.11111111111111099</v>
      </c>
      <c r="E735">
        <v>0.11111111111111099</v>
      </c>
      <c r="F735">
        <v>0.11111111111111099</v>
      </c>
      <c r="G735">
        <v>0.11111111111111099</v>
      </c>
      <c r="H735">
        <v>0</v>
      </c>
      <c r="I735">
        <v>0.11111111111111099</v>
      </c>
      <c r="J735">
        <v>0.11111111111111099</v>
      </c>
      <c r="K735">
        <v>0.11111111111111099</v>
      </c>
      <c r="L735">
        <v>0.11111111111111099</v>
      </c>
    </row>
    <row r="736" spans="1:12" x14ac:dyDescent="0.2">
      <c r="A736">
        <v>20130808</v>
      </c>
      <c r="B736">
        <v>0.11111111111111099</v>
      </c>
      <c r="C736">
        <v>0</v>
      </c>
      <c r="D736">
        <v>0.11111111111111099</v>
      </c>
      <c r="E736">
        <v>0.11111111111111099</v>
      </c>
      <c r="F736">
        <v>0.11111111111111099</v>
      </c>
      <c r="G736">
        <v>0.11111111111111099</v>
      </c>
      <c r="H736">
        <v>0</v>
      </c>
      <c r="I736">
        <v>0.11111111111111099</v>
      </c>
      <c r="J736">
        <v>0.11111111111111099</v>
      </c>
      <c r="K736">
        <v>0.11111111111111099</v>
      </c>
      <c r="L736">
        <v>0.11111111111111099</v>
      </c>
    </row>
    <row r="737" spans="1:12" x14ac:dyDescent="0.2">
      <c r="A737">
        <v>20130809</v>
      </c>
      <c r="B737">
        <v>0.11111111111111099</v>
      </c>
      <c r="C737">
        <v>0</v>
      </c>
      <c r="D737">
        <v>0.11111111111111099</v>
      </c>
      <c r="E737">
        <v>0.11111111111111099</v>
      </c>
      <c r="F737">
        <v>0.11111111111111099</v>
      </c>
      <c r="G737">
        <v>0.11111111111111099</v>
      </c>
      <c r="H737">
        <v>0</v>
      </c>
      <c r="I737">
        <v>0.11111111111111099</v>
      </c>
      <c r="J737">
        <v>0.11111111111111099</v>
      </c>
      <c r="K737">
        <v>0.11111111111111099</v>
      </c>
      <c r="L737">
        <v>0.11111111111111099</v>
      </c>
    </row>
    <row r="738" spans="1:12" x14ac:dyDescent="0.2">
      <c r="A738">
        <v>20130812</v>
      </c>
      <c r="B738">
        <v>0.11111111111111099</v>
      </c>
      <c r="C738">
        <v>0</v>
      </c>
      <c r="D738">
        <v>0.11111111111111099</v>
      </c>
      <c r="E738">
        <v>0.11111111111111099</v>
      </c>
      <c r="F738">
        <v>0.11111111111111099</v>
      </c>
      <c r="G738">
        <v>0.11111111111111099</v>
      </c>
      <c r="H738">
        <v>0</v>
      </c>
      <c r="I738">
        <v>0.11111111111111099</v>
      </c>
      <c r="J738">
        <v>0.11111111111111099</v>
      </c>
      <c r="K738">
        <v>0.11111111111111099</v>
      </c>
      <c r="L738">
        <v>0.11111111111111099</v>
      </c>
    </row>
    <row r="739" spans="1:12" x14ac:dyDescent="0.2">
      <c r="A739">
        <v>20130813</v>
      </c>
      <c r="B739">
        <v>0.11111111111111099</v>
      </c>
      <c r="C739">
        <v>0</v>
      </c>
      <c r="D739">
        <v>0.11111111111111099</v>
      </c>
      <c r="E739">
        <v>0.11111111111111099</v>
      </c>
      <c r="F739">
        <v>0.11111111111111099</v>
      </c>
      <c r="G739">
        <v>0.11111111111111099</v>
      </c>
      <c r="H739">
        <v>0</v>
      </c>
      <c r="I739">
        <v>0.11111111111111099</v>
      </c>
      <c r="J739">
        <v>0.11111111111111099</v>
      </c>
      <c r="K739">
        <v>0.11111111111111099</v>
      </c>
      <c r="L739">
        <v>0.11111111111111099</v>
      </c>
    </row>
    <row r="740" spans="1:12" x14ac:dyDescent="0.2">
      <c r="A740">
        <v>20130814</v>
      </c>
      <c r="B740">
        <v>0.11111111111111099</v>
      </c>
      <c r="C740">
        <v>0</v>
      </c>
      <c r="D740">
        <v>0.11111111111111099</v>
      </c>
      <c r="E740">
        <v>0.11111111111111099</v>
      </c>
      <c r="F740">
        <v>0.11111111111111099</v>
      </c>
      <c r="G740">
        <v>0.11111111111111099</v>
      </c>
      <c r="H740">
        <v>0</v>
      </c>
      <c r="I740">
        <v>0.11111111111111099</v>
      </c>
      <c r="J740">
        <v>0.11111111111111099</v>
      </c>
      <c r="K740">
        <v>0.11111111111111099</v>
      </c>
      <c r="L740">
        <v>0.11111111111111099</v>
      </c>
    </row>
    <row r="741" spans="1:12" x14ac:dyDescent="0.2">
      <c r="A741">
        <v>20130815</v>
      </c>
      <c r="B741">
        <v>0.11111111111111099</v>
      </c>
      <c r="C741">
        <v>0</v>
      </c>
      <c r="D741">
        <v>0.11111111111111099</v>
      </c>
      <c r="E741">
        <v>0.11111111111111099</v>
      </c>
      <c r="F741">
        <v>0.11111111111111099</v>
      </c>
      <c r="G741">
        <v>0.11111111111111099</v>
      </c>
      <c r="H741">
        <v>0</v>
      </c>
      <c r="I741">
        <v>0.11111111111111099</v>
      </c>
      <c r="J741">
        <v>0.11111111111111099</v>
      </c>
      <c r="K741">
        <v>0.11111111111111099</v>
      </c>
      <c r="L741">
        <v>0.11111111111111099</v>
      </c>
    </row>
    <row r="742" spans="1:12" x14ac:dyDescent="0.2">
      <c r="A742">
        <v>20130816</v>
      </c>
      <c r="B742">
        <v>0.11111111111111099</v>
      </c>
      <c r="C742">
        <v>0</v>
      </c>
      <c r="D742">
        <v>0.11111111111111099</v>
      </c>
      <c r="E742">
        <v>0.11111111111111099</v>
      </c>
      <c r="F742">
        <v>0.11111111111111099</v>
      </c>
      <c r="G742">
        <v>0.11111111111111099</v>
      </c>
      <c r="H742">
        <v>0</v>
      </c>
      <c r="I742">
        <v>0.11111111111111099</v>
      </c>
      <c r="J742">
        <v>0.11111111111111099</v>
      </c>
      <c r="K742">
        <v>0.11111111111111099</v>
      </c>
      <c r="L742">
        <v>0.11111111111111099</v>
      </c>
    </row>
    <row r="743" spans="1:12" x14ac:dyDescent="0.2">
      <c r="A743">
        <v>20130819</v>
      </c>
      <c r="B743">
        <v>0.11111111111111099</v>
      </c>
      <c r="C743">
        <v>0</v>
      </c>
      <c r="D743">
        <v>0.11111111111111099</v>
      </c>
      <c r="E743">
        <v>0.11111111111111099</v>
      </c>
      <c r="F743">
        <v>0.11111111111111099</v>
      </c>
      <c r="G743">
        <v>0.11111111111111099</v>
      </c>
      <c r="H743">
        <v>0</v>
      </c>
      <c r="I743">
        <v>0.11111111111111099</v>
      </c>
      <c r="J743">
        <v>0.11111111111111099</v>
      </c>
      <c r="K743">
        <v>0.11111111111111099</v>
      </c>
      <c r="L743">
        <v>0.11111111111111099</v>
      </c>
    </row>
    <row r="744" spans="1:12" x14ac:dyDescent="0.2">
      <c r="A744">
        <v>20130820</v>
      </c>
      <c r="B744">
        <v>0.11111111111111099</v>
      </c>
      <c r="C744">
        <v>0</v>
      </c>
      <c r="D744">
        <v>0.11111111111111099</v>
      </c>
      <c r="E744">
        <v>0.11111111111111099</v>
      </c>
      <c r="F744">
        <v>0.11111111111111099</v>
      </c>
      <c r="G744">
        <v>0.11111111111111099</v>
      </c>
      <c r="H744">
        <v>0</v>
      </c>
      <c r="I744">
        <v>0.11111111111111099</v>
      </c>
      <c r="J744">
        <v>0.11111111111111099</v>
      </c>
      <c r="K744">
        <v>0.11111111111111099</v>
      </c>
      <c r="L744">
        <v>0.11111111111111099</v>
      </c>
    </row>
    <row r="745" spans="1:12" x14ac:dyDescent="0.2">
      <c r="A745">
        <v>20130821</v>
      </c>
      <c r="B745">
        <v>0.11111111111111099</v>
      </c>
      <c r="C745">
        <v>0</v>
      </c>
      <c r="D745">
        <v>0.11111111111111099</v>
      </c>
      <c r="E745">
        <v>0.11111111111111099</v>
      </c>
      <c r="F745">
        <v>0.11111111111111099</v>
      </c>
      <c r="G745">
        <v>0.11111111111111099</v>
      </c>
      <c r="H745">
        <v>0</v>
      </c>
      <c r="I745">
        <v>0.11111111111111099</v>
      </c>
      <c r="J745">
        <v>0.11111111111111099</v>
      </c>
      <c r="K745">
        <v>0.11111111111111099</v>
      </c>
      <c r="L745">
        <v>0.11111111111111099</v>
      </c>
    </row>
    <row r="746" spans="1:12" x14ac:dyDescent="0.2">
      <c r="A746">
        <v>20130822</v>
      </c>
      <c r="B746">
        <v>0.11111111111111099</v>
      </c>
      <c r="C746">
        <v>0</v>
      </c>
      <c r="D746">
        <v>0.11111111111111099</v>
      </c>
      <c r="E746">
        <v>0.11111111111111099</v>
      </c>
      <c r="F746">
        <v>0.11111111111111099</v>
      </c>
      <c r="G746">
        <v>0.11111111111111099</v>
      </c>
      <c r="H746">
        <v>0</v>
      </c>
      <c r="I746">
        <v>0.11111111111111099</v>
      </c>
      <c r="J746">
        <v>0.11111111111111099</v>
      </c>
      <c r="K746">
        <v>0.11111111111111099</v>
      </c>
      <c r="L746">
        <v>0.11111111111111099</v>
      </c>
    </row>
    <row r="747" spans="1:12" x14ac:dyDescent="0.2">
      <c r="A747">
        <v>20130823</v>
      </c>
      <c r="B747">
        <v>0.11111111111111099</v>
      </c>
      <c r="C747">
        <v>0</v>
      </c>
      <c r="D747">
        <v>0.11111111111111099</v>
      </c>
      <c r="E747">
        <v>0.11111111111111099</v>
      </c>
      <c r="F747">
        <v>0.11111111111111099</v>
      </c>
      <c r="G747">
        <v>0.11111111111111099</v>
      </c>
      <c r="H747">
        <v>0</v>
      </c>
      <c r="I747">
        <v>0.11111111111111099</v>
      </c>
      <c r="J747">
        <v>0.11111111111111099</v>
      </c>
      <c r="K747">
        <v>0.11111111111111099</v>
      </c>
      <c r="L747">
        <v>0.11111111111111099</v>
      </c>
    </row>
    <row r="748" spans="1:12" x14ac:dyDescent="0.2">
      <c r="A748">
        <v>20130826</v>
      </c>
      <c r="B748">
        <v>0.11111111111111099</v>
      </c>
      <c r="C748">
        <v>0</v>
      </c>
      <c r="D748">
        <v>0.11111111111111099</v>
      </c>
      <c r="E748">
        <v>0.11111111111111099</v>
      </c>
      <c r="F748">
        <v>0.11111111111111099</v>
      </c>
      <c r="G748">
        <v>0.11111111111111099</v>
      </c>
      <c r="H748">
        <v>0</v>
      </c>
      <c r="I748">
        <v>0.11111111111111099</v>
      </c>
      <c r="J748">
        <v>0.11111111111111099</v>
      </c>
      <c r="K748">
        <v>0.11111111111111099</v>
      </c>
      <c r="L748">
        <v>0.11111111111111099</v>
      </c>
    </row>
    <row r="749" spans="1:12" x14ac:dyDescent="0.2">
      <c r="A749">
        <v>20130827</v>
      </c>
      <c r="B749">
        <v>0.11111111111111099</v>
      </c>
      <c r="C749">
        <v>0</v>
      </c>
      <c r="D749">
        <v>0.11111111111111099</v>
      </c>
      <c r="E749">
        <v>0.11111111111111099</v>
      </c>
      <c r="F749">
        <v>0.11111111111111099</v>
      </c>
      <c r="G749">
        <v>0.11111111111111099</v>
      </c>
      <c r="H749">
        <v>0</v>
      </c>
      <c r="I749">
        <v>0.11111111111111099</v>
      </c>
      <c r="J749">
        <v>0.11111111111111099</v>
      </c>
      <c r="K749">
        <v>0.11111111111111099</v>
      </c>
      <c r="L749">
        <v>0.11111111111111099</v>
      </c>
    </row>
    <row r="750" spans="1:12" x14ac:dyDescent="0.2">
      <c r="A750">
        <v>20130828</v>
      </c>
      <c r="B750">
        <v>0.11111111111111099</v>
      </c>
      <c r="C750">
        <v>0</v>
      </c>
      <c r="D750">
        <v>0.11111111111111099</v>
      </c>
      <c r="E750">
        <v>0.11111111111111099</v>
      </c>
      <c r="F750">
        <v>0.11111111111111099</v>
      </c>
      <c r="G750">
        <v>0.11111111111111099</v>
      </c>
      <c r="H750">
        <v>0</v>
      </c>
      <c r="I750">
        <v>0.11111111111111099</v>
      </c>
      <c r="J750">
        <v>0.11111111111111099</v>
      </c>
      <c r="K750">
        <v>0.11111111111111099</v>
      </c>
      <c r="L750">
        <v>0.11111111111111099</v>
      </c>
    </row>
    <row r="751" spans="1:12" x14ac:dyDescent="0.2">
      <c r="A751">
        <v>20130829</v>
      </c>
      <c r="B751">
        <v>0.11111111111111099</v>
      </c>
      <c r="C751">
        <v>0</v>
      </c>
      <c r="D751">
        <v>0.11111111111111099</v>
      </c>
      <c r="E751">
        <v>0.11111111111111099</v>
      </c>
      <c r="F751">
        <v>0.11111111111111099</v>
      </c>
      <c r="G751">
        <v>0.11111111111111099</v>
      </c>
      <c r="H751">
        <v>0</v>
      </c>
      <c r="I751">
        <v>0.11111111111111099</v>
      </c>
      <c r="J751">
        <v>0.11111111111111099</v>
      </c>
      <c r="K751">
        <v>0.11111111111111099</v>
      </c>
      <c r="L751">
        <v>0.11111111111111099</v>
      </c>
    </row>
    <row r="752" spans="1:12" x14ac:dyDescent="0.2">
      <c r="A752">
        <v>20130830</v>
      </c>
      <c r="B752">
        <v>0.11111111111111099</v>
      </c>
      <c r="C752">
        <v>0</v>
      </c>
      <c r="D752">
        <v>0.11111111111111099</v>
      </c>
      <c r="E752">
        <v>0.11111111111111099</v>
      </c>
      <c r="F752">
        <v>0.11111111111111099</v>
      </c>
      <c r="G752">
        <v>0.11111111111111099</v>
      </c>
      <c r="H752">
        <v>0</v>
      </c>
      <c r="I752">
        <v>0.11111111111111099</v>
      </c>
      <c r="J752">
        <v>0.11111111111111099</v>
      </c>
      <c r="K752">
        <v>0.11111111111111099</v>
      </c>
      <c r="L752">
        <v>0.11111111111111099</v>
      </c>
    </row>
    <row r="753" spans="1:12" x14ac:dyDescent="0.2">
      <c r="A753">
        <v>20130902</v>
      </c>
      <c r="B753">
        <v>0.11111111111111099</v>
      </c>
      <c r="C753">
        <v>0</v>
      </c>
      <c r="D753">
        <v>0.11111111111111099</v>
      </c>
      <c r="E753">
        <v>0.11111111111111099</v>
      </c>
      <c r="F753">
        <v>0.11111111111111099</v>
      </c>
      <c r="G753">
        <v>0.11111111111111099</v>
      </c>
      <c r="H753">
        <v>0</v>
      </c>
      <c r="I753">
        <v>0.11111111111111099</v>
      </c>
      <c r="J753">
        <v>0.11111111111111099</v>
      </c>
      <c r="K753">
        <v>0.11111111111111099</v>
      </c>
      <c r="L753">
        <v>0.11111111111111099</v>
      </c>
    </row>
    <row r="754" spans="1:12" x14ac:dyDescent="0.2">
      <c r="A754">
        <v>20130903</v>
      </c>
      <c r="B754">
        <v>0.11111111111111099</v>
      </c>
      <c r="C754">
        <v>0</v>
      </c>
      <c r="D754">
        <v>0.11111111111111099</v>
      </c>
      <c r="E754">
        <v>0.11111111111111099</v>
      </c>
      <c r="F754">
        <v>0.11111111111111099</v>
      </c>
      <c r="G754">
        <v>0.11111111111111099</v>
      </c>
      <c r="H754">
        <v>0</v>
      </c>
      <c r="I754">
        <v>0.11111111111111099</v>
      </c>
      <c r="J754">
        <v>0.11111111111111099</v>
      </c>
      <c r="K754">
        <v>0.11111111111111099</v>
      </c>
      <c r="L754">
        <v>0.11111111111111099</v>
      </c>
    </row>
    <row r="755" spans="1:12" x14ac:dyDescent="0.2">
      <c r="A755">
        <v>20130904</v>
      </c>
      <c r="B755">
        <v>0.11111111111111099</v>
      </c>
      <c r="C755">
        <v>0</v>
      </c>
      <c r="D755">
        <v>0.11111111111111099</v>
      </c>
      <c r="E755">
        <v>0.11111111111111099</v>
      </c>
      <c r="F755">
        <v>0.11111111111111099</v>
      </c>
      <c r="G755">
        <v>0.11111111111111099</v>
      </c>
      <c r="H755">
        <v>0</v>
      </c>
      <c r="I755">
        <v>0.11111111111111099</v>
      </c>
      <c r="J755">
        <v>0.11111111111111099</v>
      </c>
      <c r="K755">
        <v>0.11111111111111099</v>
      </c>
      <c r="L755">
        <v>0.11111111111111099</v>
      </c>
    </row>
    <row r="756" spans="1:12" x14ac:dyDescent="0.2">
      <c r="A756">
        <v>20130905</v>
      </c>
      <c r="B756">
        <v>0.11111111111111099</v>
      </c>
      <c r="C756">
        <v>0</v>
      </c>
      <c r="D756">
        <v>0.11111111111111099</v>
      </c>
      <c r="E756">
        <v>0.11111111111111099</v>
      </c>
      <c r="F756">
        <v>0.11111111111111099</v>
      </c>
      <c r="G756">
        <v>0.11111111111111099</v>
      </c>
      <c r="H756">
        <v>0</v>
      </c>
      <c r="I756">
        <v>0.11111111111111099</v>
      </c>
      <c r="J756">
        <v>0.11111111111111099</v>
      </c>
      <c r="K756">
        <v>0.11111111111111099</v>
      </c>
      <c r="L756">
        <v>0.11111111111111099</v>
      </c>
    </row>
    <row r="757" spans="1:12" x14ac:dyDescent="0.2">
      <c r="A757">
        <v>20130906</v>
      </c>
      <c r="B757">
        <v>0.11111111111111099</v>
      </c>
      <c r="C757">
        <v>0</v>
      </c>
      <c r="D757">
        <v>0.11111111111111099</v>
      </c>
      <c r="E757">
        <v>0.11111111111111099</v>
      </c>
      <c r="F757">
        <v>0.11111111111111099</v>
      </c>
      <c r="G757">
        <v>0.11111111111111099</v>
      </c>
      <c r="H757">
        <v>0</v>
      </c>
      <c r="I757">
        <v>0.11111111111111099</v>
      </c>
      <c r="J757">
        <v>0.11111111111111099</v>
      </c>
      <c r="K757">
        <v>0.11111111111111099</v>
      </c>
      <c r="L757">
        <v>0.11111111111111099</v>
      </c>
    </row>
    <row r="758" spans="1:12" x14ac:dyDescent="0.2">
      <c r="A758">
        <v>20130909</v>
      </c>
      <c r="B758">
        <v>0.11111111111111099</v>
      </c>
      <c r="C758">
        <v>0</v>
      </c>
      <c r="D758">
        <v>0.11111111111111099</v>
      </c>
      <c r="E758">
        <v>0.11111111111111099</v>
      </c>
      <c r="F758">
        <v>0.11111111111111099</v>
      </c>
      <c r="G758">
        <v>0.11111111111111099</v>
      </c>
      <c r="H758">
        <v>0</v>
      </c>
      <c r="I758">
        <v>0.11111111111111099</v>
      </c>
      <c r="J758">
        <v>0.11111111111111099</v>
      </c>
      <c r="K758">
        <v>0.11111111111111099</v>
      </c>
      <c r="L758">
        <v>0.11111111111111099</v>
      </c>
    </row>
    <row r="759" spans="1:12" x14ac:dyDescent="0.2">
      <c r="A759">
        <v>20130910</v>
      </c>
      <c r="B759">
        <v>0.11111111111111099</v>
      </c>
      <c r="C759">
        <v>0</v>
      </c>
      <c r="D759">
        <v>0.11111111111111099</v>
      </c>
      <c r="E759">
        <v>0.11111111111111099</v>
      </c>
      <c r="F759">
        <v>0.11111111111111099</v>
      </c>
      <c r="G759">
        <v>0.11111111111111099</v>
      </c>
      <c r="H759">
        <v>0</v>
      </c>
      <c r="I759">
        <v>0.11111111111111099</v>
      </c>
      <c r="J759">
        <v>0.11111111111111099</v>
      </c>
      <c r="K759">
        <v>0.11111111111111099</v>
      </c>
      <c r="L759">
        <v>0.11111111111111099</v>
      </c>
    </row>
    <row r="760" spans="1:12" x14ac:dyDescent="0.2">
      <c r="A760">
        <v>20130911</v>
      </c>
      <c r="B760">
        <v>0.11111111111111099</v>
      </c>
      <c r="C760">
        <v>0</v>
      </c>
      <c r="D760">
        <v>0.11111111111111099</v>
      </c>
      <c r="E760">
        <v>0.11111111111111099</v>
      </c>
      <c r="F760">
        <v>0.11111111111111099</v>
      </c>
      <c r="G760">
        <v>0.11111111111111099</v>
      </c>
      <c r="H760">
        <v>0</v>
      </c>
      <c r="I760">
        <v>0.11111111111111099</v>
      </c>
      <c r="J760">
        <v>0.11111111111111099</v>
      </c>
      <c r="K760">
        <v>0.11111111111111099</v>
      </c>
      <c r="L760">
        <v>0.11111111111111099</v>
      </c>
    </row>
    <row r="761" spans="1:12" x14ac:dyDescent="0.2">
      <c r="A761">
        <v>20130912</v>
      </c>
      <c r="B761">
        <v>0.11111111111111099</v>
      </c>
      <c r="C761">
        <v>0</v>
      </c>
      <c r="D761">
        <v>0.11111111111111099</v>
      </c>
      <c r="E761">
        <v>0.11111111111111099</v>
      </c>
      <c r="F761">
        <v>0.11111111111111099</v>
      </c>
      <c r="G761">
        <v>0.11111111111111099</v>
      </c>
      <c r="H761">
        <v>0</v>
      </c>
      <c r="I761">
        <v>0.11111111111111099</v>
      </c>
      <c r="J761">
        <v>0.11111111111111099</v>
      </c>
      <c r="K761">
        <v>0.11111111111111099</v>
      </c>
      <c r="L761">
        <v>0.11111111111111099</v>
      </c>
    </row>
    <row r="762" spans="1:12" x14ac:dyDescent="0.2">
      <c r="A762">
        <v>20130913</v>
      </c>
      <c r="B762">
        <v>0.11111111111111099</v>
      </c>
      <c r="C762">
        <v>0</v>
      </c>
      <c r="D762">
        <v>0.11111111111111099</v>
      </c>
      <c r="E762">
        <v>0.11111111111111099</v>
      </c>
      <c r="F762">
        <v>0.11111111111111099</v>
      </c>
      <c r="G762">
        <v>0.11111111111111099</v>
      </c>
      <c r="H762">
        <v>0</v>
      </c>
      <c r="I762">
        <v>0.11111111111111099</v>
      </c>
      <c r="J762">
        <v>0.11111111111111099</v>
      </c>
      <c r="K762">
        <v>0.11111111111111099</v>
      </c>
      <c r="L762">
        <v>0.11111111111111099</v>
      </c>
    </row>
    <row r="763" spans="1:12" x14ac:dyDescent="0.2">
      <c r="A763">
        <v>20130916</v>
      </c>
      <c r="B763">
        <v>0.11111111111111099</v>
      </c>
      <c r="C763">
        <v>0</v>
      </c>
      <c r="D763">
        <v>0.11111111111111099</v>
      </c>
      <c r="E763">
        <v>0.11111111111111099</v>
      </c>
      <c r="F763">
        <v>0.11111111111111099</v>
      </c>
      <c r="G763">
        <v>0.11111111111111099</v>
      </c>
      <c r="H763">
        <v>0</v>
      </c>
      <c r="I763">
        <v>0.11111111111111099</v>
      </c>
      <c r="J763">
        <v>0.11111111111111099</v>
      </c>
      <c r="K763">
        <v>0.11111111111111099</v>
      </c>
      <c r="L763">
        <v>0.11111111111111099</v>
      </c>
    </row>
    <row r="764" spans="1:12" x14ac:dyDescent="0.2">
      <c r="A764">
        <v>20130917</v>
      </c>
      <c r="B764">
        <v>0.11111111111111099</v>
      </c>
      <c r="C764">
        <v>0</v>
      </c>
      <c r="D764">
        <v>0.11111111111111099</v>
      </c>
      <c r="E764">
        <v>0.11111111111111099</v>
      </c>
      <c r="F764">
        <v>0.11111111111111099</v>
      </c>
      <c r="G764">
        <v>0.11111111111111099</v>
      </c>
      <c r="H764">
        <v>0</v>
      </c>
      <c r="I764">
        <v>0.11111111111111099</v>
      </c>
      <c r="J764">
        <v>0.11111111111111099</v>
      </c>
      <c r="K764">
        <v>0.11111111111111099</v>
      </c>
      <c r="L764">
        <v>0.11111111111111099</v>
      </c>
    </row>
    <row r="765" spans="1:12" x14ac:dyDescent="0.2">
      <c r="A765">
        <v>20130918</v>
      </c>
      <c r="B765">
        <v>0.11111111111111099</v>
      </c>
      <c r="C765">
        <v>0</v>
      </c>
      <c r="D765">
        <v>0.11111111111111099</v>
      </c>
      <c r="E765">
        <v>0.11111111111111099</v>
      </c>
      <c r="F765">
        <v>0.11111111111111099</v>
      </c>
      <c r="G765">
        <v>0.11111111111111099</v>
      </c>
      <c r="H765">
        <v>0</v>
      </c>
      <c r="I765">
        <v>0.11111111111111099</v>
      </c>
      <c r="J765">
        <v>0.11111111111111099</v>
      </c>
      <c r="K765">
        <v>0.11111111111111099</v>
      </c>
      <c r="L765">
        <v>0.11111111111111099</v>
      </c>
    </row>
    <row r="766" spans="1:12" x14ac:dyDescent="0.2">
      <c r="A766">
        <v>20130923</v>
      </c>
      <c r="B766">
        <v>0.11111111111111099</v>
      </c>
      <c r="C766">
        <v>0</v>
      </c>
      <c r="D766">
        <v>0.11111111111111099</v>
      </c>
      <c r="E766">
        <v>0.11111111111111099</v>
      </c>
      <c r="F766">
        <v>0.11111111111111099</v>
      </c>
      <c r="G766">
        <v>0.11111111111111099</v>
      </c>
      <c r="H766">
        <v>0</v>
      </c>
      <c r="I766">
        <v>0.11111111111111099</v>
      </c>
      <c r="J766">
        <v>0.11111111111111099</v>
      </c>
      <c r="K766">
        <v>0.11111111111111099</v>
      </c>
      <c r="L766">
        <v>0.11111111111111099</v>
      </c>
    </row>
    <row r="767" spans="1:12" x14ac:dyDescent="0.2">
      <c r="A767">
        <v>20130924</v>
      </c>
      <c r="B767">
        <v>0.11111111111111099</v>
      </c>
      <c r="C767">
        <v>0</v>
      </c>
      <c r="D767">
        <v>0.11111111111111099</v>
      </c>
      <c r="E767">
        <v>0.11111111111111099</v>
      </c>
      <c r="F767">
        <v>0.11111111111111099</v>
      </c>
      <c r="G767">
        <v>0.11111111111111099</v>
      </c>
      <c r="H767">
        <v>0</v>
      </c>
      <c r="I767">
        <v>0.11111111111111099</v>
      </c>
      <c r="J767">
        <v>0.11111111111111099</v>
      </c>
      <c r="K767">
        <v>0.11111111111111099</v>
      </c>
      <c r="L767">
        <v>0.11111111111111099</v>
      </c>
    </row>
    <row r="768" spans="1:12" x14ac:dyDescent="0.2">
      <c r="A768">
        <v>20130925</v>
      </c>
      <c r="B768">
        <v>0.11111111111111099</v>
      </c>
      <c r="C768">
        <v>0</v>
      </c>
      <c r="D768">
        <v>0.11111111111111099</v>
      </c>
      <c r="E768">
        <v>0.11111111111111099</v>
      </c>
      <c r="F768">
        <v>0.11111111111111099</v>
      </c>
      <c r="G768">
        <v>0.11111111111111099</v>
      </c>
      <c r="H768">
        <v>0</v>
      </c>
      <c r="I768">
        <v>0.11111111111111099</v>
      </c>
      <c r="J768">
        <v>0.11111111111111099</v>
      </c>
      <c r="K768">
        <v>0.11111111111111099</v>
      </c>
      <c r="L768">
        <v>0.11111111111111099</v>
      </c>
    </row>
    <row r="769" spans="1:12" x14ac:dyDescent="0.2">
      <c r="A769">
        <v>20130926</v>
      </c>
      <c r="B769">
        <v>0.11111111111111099</v>
      </c>
      <c r="C769">
        <v>0</v>
      </c>
      <c r="D769">
        <v>0.11111111111111099</v>
      </c>
      <c r="E769">
        <v>0.11111111111111099</v>
      </c>
      <c r="F769">
        <v>0.11111111111111099</v>
      </c>
      <c r="G769">
        <v>0.11111111111111099</v>
      </c>
      <c r="H769">
        <v>0</v>
      </c>
      <c r="I769">
        <v>0.11111111111111099</v>
      </c>
      <c r="J769">
        <v>0.11111111111111099</v>
      </c>
      <c r="K769">
        <v>0.11111111111111099</v>
      </c>
      <c r="L769">
        <v>0.11111111111111099</v>
      </c>
    </row>
    <row r="770" spans="1:12" x14ac:dyDescent="0.2">
      <c r="A770">
        <v>20130927</v>
      </c>
      <c r="B770">
        <v>0.11111111111111099</v>
      </c>
      <c r="C770">
        <v>0</v>
      </c>
      <c r="D770">
        <v>0.11111111111111099</v>
      </c>
      <c r="E770">
        <v>0.11111111111111099</v>
      </c>
      <c r="F770">
        <v>0.11111111111111099</v>
      </c>
      <c r="G770">
        <v>0.11111111111111099</v>
      </c>
      <c r="H770">
        <v>0</v>
      </c>
      <c r="I770">
        <v>0.11111111111111099</v>
      </c>
      <c r="J770">
        <v>0.11111111111111099</v>
      </c>
      <c r="K770">
        <v>0.11111111111111099</v>
      </c>
      <c r="L770">
        <v>0.11111111111111099</v>
      </c>
    </row>
    <row r="771" spans="1:12" x14ac:dyDescent="0.2">
      <c r="A771">
        <v>20130930</v>
      </c>
      <c r="B771">
        <v>0.11111111111111099</v>
      </c>
      <c r="C771">
        <v>0</v>
      </c>
      <c r="D771">
        <v>0.11111111111111099</v>
      </c>
      <c r="E771">
        <v>0.11111111111111099</v>
      </c>
      <c r="F771">
        <v>0.11111111111111099</v>
      </c>
      <c r="G771">
        <v>0.11111111111111099</v>
      </c>
      <c r="H771">
        <v>0</v>
      </c>
      <c r="I771">
        <v>0.11111111111111099</v>
      </c>
      <c r="J771">
        <v>0.11111111111111099</v>
      </c>
      <c r="K771">
        <v>0.11111111111111099</v>
      </c>
      <c r="L771">
        <v>0.11111111111111099</v>
      </c>
    </row>
    <row r="772" spans="1:12" x14ac:dyDescent="0.2">
      <c r="A772">
        <v>20131008</v>
      </c>
      <c r="B772">
        <v>0.11111111111111099</v>
      </c>
      <c r="C772">
        <v>0</v>
      </c>
      <c r="D772">
        <v>0.11111111111111099</v>
      </c>
      <c r="E772">
        <v>0.11111111111111099</v>
      </c>
      <c r="F772">
        <v>0.11111111111111099</v>
      </c>
      <c r="G772">
        <v>0.11111111111111099</v>
      </c>
      <c r="H772">
        <v>0</v>
      </c>
      <c r="I772">
        <v>0.11111111111111099</v>
      </c>
      <c r="J772">
        <v>0.11111111111111099</v>
      </c>
      <c r="K772">
        <v>0.11111111111111099</v>
      </c>
      <c r="L772">
        <v>0.11111111111111099</v>
      </c>
    </row>
    <row r="773" spans="1:12" x14ac:dyDescent="0.2">
      <c r="A773">
        <v>20131009</v>
      </c>
      <c r="B773">
        <v>0.11111111111111099</v>
      </c>
      <c r="C773">
        <v>0</v>
      </c>
      <c r="D773">
        <v>0.11111111111111099</v>
      </c>
      <c r="E773">
        <v>0.11111111111111099</v>
      </c>
      <c r="F773">
        <v>0.11111111111111099</v>
      </c>
      <c r="G773">
        <v>0.11111111111111099</v>
      </c>
      <c r="H773">
        <v>0</v>
      </c>
      <c r="I773">
        <v>0.11111111111111099</v>
      </c>
      <c r="J773">
        <v>0.11111111111111099</v>
      </c>
      <c r="K773">
        <v>0.11111111111111099</v>
      </c>
      <c r="L773">
        <v>0.11111111111111099</v>
      </c>
    </row>
    <row r="774" spans="1:12" x14ac:dyDescent="0.2">
      <c r="A774">
        <v>20131010</v>
      </c>
      <c r="B774">
        <v>0.11111111111111099</v>
      </c>
      <c r="C774">
        <v>0</v>
      </c>
      <c r="D774">
        <v>0.11111111111111099</v>
      </c>
      <c r="E774">
        <v>0.11111111111111099</v>
      </c>
      <c r="F774">
        <v>0.11111111111111099</v>
      </c>
      <c r="G774">
        <v>0.11111111111111099</v>
      </c>
      <c r="H774">
        <v>0</v>
      </c>
      <c r="I774">
        <v>0.11111111111111099</v>
      </c>
      <c r="J774">
        <v>0.11111111111111099</v>
      </c>
      <c r="K774">
        <v>0.11111111111111099</v>
      </c>
      <c r="L774">
        <v>0.11111111111111099</v>
      </c>
    </row>
    <row r="775" spans="1:12" x14ac:dyDescent="0.2">
      <c r="A775">
        <v>20131011</v>
      </c>
      <c r="B775">
        <v>0.11111111111111099</v>
      </c>
      <c r="C775">
        <v>0</v>
      </c>
      <c r="D775">
        <v>0.11111111111111099</v>
      </c>
      <c r="E775">
        <v>0.11111111111111099</v>
      </c>
      <c r="F775">
        <v>0.11111111111111099</v>
      </c>
      <c r="G775">
        <v>0.11111111111111099</v>
      </c>
      <c r="H775">
        <v>0</v>
      </c>
      <c r="I775">
        <v>0.11111111111111099</v>
      </c>
      <c r="J775">
        <v>0.11111111111111099</v>
      </c>
      <c r="K775">
        <v>0.11111111111111099</v>
      </c>
      <c r="L775">
        <v>0.11111111111111099</v>
      </c>
    </row>
    <row r="776" spans="1:12" x14ac:dyDescent="0.2">
      <c r="A776">
        <v>20131014</v>
      </c>
      <c r="B776">
        <v>0.11111111111111099</v>
      </c>
      <c r="C776">
        <v>0</v>
      </c>
      <c r="D776">
        <v>0.11111111111111099</v>
      </c>
      <c r="E776">
        <v>0.11111111111111099</v>
      </c>
      <c r="F776">
        <v>0.11111111111111099</v>
      </c>
      <c r="G776">
        <v>0.11111111111111099</v>
      </c>
      <c r="H776">
        <v>0</v>
      </c>
      <c r="I776">
        <v>0.11111111111111099</v>
      </c>
      <c r="J776">
        <v>0.11111111111111099</v>
      </c>
      <c r="K776">
        <v>0.11111111111111099</v>
      </c>
      <c r="L776">
        <v>0.11111111111111099</v>
      </c>
    </row>
    <row r="777" spans="1:12" x14ac:dyDescent="0.2">
      <c r="A777">
        <v>20131015</v>
      </c>
      <c r="B777">
        <v>0.11111111111111099</v>
      </c>
      <c r="C777">
        <v>0</v>
      </c>
      <c r="D777">
        <v>0.11111111111111099</v>
      </c>
      <c r="E777">
        <v>0.11111111111111099</v>
      </c>
      <c r="F777">
        <v>0.11111111111111099</v>
      </c>
      <c r="G777">
        <v>0.11111111111111099</v>
      </c>
      <c r="H777">
        <v>0</v>
      </c>
      <c r="I777">
        <v>0.11111111111111099</v>
      </c>
      <c r="J777">
        <v>0.11111111111111099</v>
      </c>
      <c r="K777">
        <v>0.11111111111111099</v>
      </c>
      <c r="L777">
        <v>0.11111111111111099</v>
      </c>
    </row>
    <row r="778" spans="1:12" x14ac:dyDescent="0.2">
      <c r="A778">
        <v>20131016</v>
      </c>
      <c r="B778">
        <v>0.11111111111111099</v>
      </c>
      <c r="C778">
        <v>0</v>
      </c>
      <c r="D778">
        <v>0.11111111111111099</v>
      </c>
      <c r="E778">
        <v>0.11111111111111099</v>
      </c>
      <c r="F778">
        <v>0.11111111111111099</v>
      </c>
      <c r="G778">
        <v>0.11111111111111099</v>
      </c>
      <c r="H778">
        <v>0</v>
      </c>
      <c r="I778">
        <v>0.11111111111111099</v>
      </c>
      <c r="J778">
        <v>0.11111111111111099</v>
      </c>
      <c r="K778">
        <v>0.11111111111111099</v>
      </c>
      <c r="L778">
        <v>0.11111111111111099</v>
      </c>
    </row>
    <row r="779" spans="1:12" x14ac:dyDescent="0.2">
      <c r="A779">
        <v>20131017</v>
      </c>
      <c r="B779">
        <v>0.11111111111111099</v>
      </c>
      <c r="C779">
        <v>0</v>
      </c>
      <c r="D779">
        <v>0.11111111111111099</v>
      </c>
      <c r="E779">
        <v>0.11111111111111099</v>
      </c>
      <c r="F779">
        <v>0.11111111111111099</v>
      </c>
      <c r="G779">
        <v>0.11111111111111099</v>
      </c>
      <c r="H779">
        <v>0</v>
      </c>
      <c r="I779">
        <v>0.11111111111111099</v>
      </c>
      <c r="J779">
        <v>0.11111111111111099</v>
      </c>
      <c r="K779">
        <v>0.11111111111111099</v>
      </c>
      <c r="L779">
        <v>0.11111111111111099</v>
      </c>
    </row>
    <row r="780" spans="1:12" x14ac:dyDescent="0.2">
      <c r="A780">
        <v>20131018</v>
      </c>
      <c r="B780">
        <v>0.11111111111111099</v>
      </c>
      <c r="C780">
        <v>0</v>
      </c>
      <c r="D780">
        <v>0.11111111111111099</v>
      </c>
      <c r="E780">
        <v>0.11111111111111099</v>
      </c>
      <c r="F780">
        <v>0.11111111111111099</v>
      </c>
      <c r="G780">
        <v>0.11111111111111099</v>
      </c>
      <c r="H780">
        <v>0</v>
      </c>
      <c r="I780">
        <v>0.11111111111111099</v>
      </c>
      <c r="J780">
        <v>0.11111111111111099</v>
      </c>
      <c r="K780">
        <v>0.11111111111111099</v>
      </c>
      <c r="L780">
        <v>0.11111111111111099</v>
      </c>
    </row>
    <row r="781" spans="1:12" x14ac:dyDescent="0.2">
      <c r="A781">
        <v>20131021</v>
      </c>
      <c r="B781">
        <v>0.11111111111111099</v>
      </c>
      <c r="C781">
        <v>0</v>
      </c>
      <c r="D781">
        <v>0.11111111111111099</v>
      </c>
      <c r="E781">
        <v>0.11111111111111099</v>
      </c>
      <c r="F781">
        <v>0.11111111111111099</v>
      </c>
      <c r="G781">
        <v>0.11111111111111099</v>
      </c>
      <c r="H781">
        <v>0</v>
      </c>
      <c r="I781">
        <v>0.11111111111111099</v>
      </c>
      <c r="J781">
        <v>0.11111111111111099</v>
      </c>
      <c r="K781">
        <v>0.11111111111111099</v>
      </c>
      <c r="L781">
        <v>0.11111111111111099</v>
      </c>
    </row>
    <row r="782" spans="1:12" x14ac:dyDescent="0.2">
      <c r="A782">
        <v>20131022</v>
      </c>
      <c r="B782">
        <v>0.11111111111111099</v>
      </c>
      <c r="C782">
        <v>0</v>
      </c>
      <c r="D782">
        <v>0.11111111111111099</v>
      </c>
      <c r="E782">
        <v>0.11111111111111099</v>
      </c>
      <c r="F782">
        <v>0.11111111111111099</v>
      </c>
      <c r="G782">
        <v>0.11111111111111099</v>
      </c>
      <c r="H782">
        <v>0</v>
      </c>
      <c r="I782">
        <v>0.11111111111111099</v>
      </c>
      <c r="J782">
        <v>0.11111111111111099</v>
      </c>
      <c r="K782">
        <v>0.11111111111111099</v>
      </c>
      <c r="L782">
        <v>0.11111111111111099</v>
      </c>
    </row>
    <row r="783" spans="1:12" x14ac:dyDescent="0.2">
      <c r="A783">
        <v>20131023</v>
      </c>
      <c r="B783">
        <v>0.11111111111111099</v>
      </c>
      <c r="C783">
        <v>0</v>
      </c>
      <c r="D783">
        <v>0.11111111111111099</v>
      </c>
      <c r="E783">
        <v>0.11111111111111099</v>
      </c>
      <c r="F783">
        <v>0.11111111111111099</v>
      </c>
      <c r="G783">
        <v>0.11111111111111099</v>
      </c>
      <c r="H783">
        <v>0</v>
      </c>
      <c r="I783">
        <v>0.11111111111111099</v>
      </c>
      <c r="J783">
        <v>0.11111111111111099</v>
      </c>
      <c r="K783">
        <v>0.11111111111111099</v>
      </c>
      <c r="L783">
        <v>0.11111111111111099</v>
      </c>
    </row>
    <row r="784" spans="1:12" x14ac:dyDescent="0.2">
      <c r="A784">
        <v>20131024</v>
      </c>
      <c r="B784">
        <v>0.11111111111111099</v>
      </c>
      <c r="C784">
        <v>0</v>
      </c>
      <c r="D784">
        <v>0.11111111111111099</v>
      </c>
      <c r="E784">
        <v>0.11111111111111099</v>
      </c>
      <c r="F784">
        <v>0.11111111111111099</v>
      </c>
      <c r="G784">
        <v>0.11111111111111099</v>
      </c>
      <c r="H784">
        <v>0</v>
      </c>
      <c r="I784">
        <v>0.11111111111111099</v>
      </c>
      <c r="J784">
        <v>0.11111111111111099</v>
      </c>
      <c r="K784">
        <v>0.11111111111111099</v>
      </c>
      <c r="L784">
        <v>0.11111111111111099</v>
      </c>
    </row>
    <row r="785" spans="1:12" x14ac:dyDescent="0.2">
      <c r="A785">
        <v>20131025</v>
      </c>
      <c r="B785">
        <v>0.11111111111111099</v>
      </c>
      <c r="C785">
        <v>0</v>
      </c>
      <c r="D785">
        <v>0.11111111111111099</v>
      </c>
      <c r="E785">
        <v>0.11111111111111099</v>
      </c>
      <c r="F785">
        <v>0.11111111111111099</v>
      </c>
      <c r="G785">
        <v>0.11111111111111099</v>
      </c>
      <c r="H785">
        <v>0</v>
      </c>
      <c r="I785">
        <v>0.11111111111111099</v>
      </c>
      <c r="J785">
        <v>0.11111111111111099</v>
      </c>
      <c r="K785">
        <v>0.11111111111111099</v>
      </c>
      <c r="L785">
        <v>0.11111111111111099</v>
      </c>
    </row>
    <row r="786" spans="1:12" x14ac:dyDescent="0.2">
      <c r="A786">
        <v>20131028</v>
      </c>
      <c r="B786">
        <v>0.11111111111111099</v>
      </c>
      <c r="C786">
        <v>0</v>
      </c>
      <c r="D786">
        <v>0.11111111111111099</v>
      </c>
      <c r="E786">
        <v>0.11111111111111099</v>
      </c>
      <c r="F786">
        <v>0.11111111111111099</v>
      </c>
      <c r="G786">
        <v>0.11111111111111099</v>
      </c>
      <c r="H786">
        <v>0</v>
      </c>
      <c r="I786">
        <v>0.11111111111111099</v>
      </c>
      <c r="J786">
        <v>0.11111111111111099</v>
      </c>
      <c r="K786">
        <v>0.11111111111111099</v>
      </c>
      <c r="L786">
        <v>0.11111111111111099</v>
      </c>
    </row>
    <row r="787" spans="1:12" x14ac:dyDescent="0.2">
      <c r="A787">
        <v>20131029</v>
      </c>
      <c r="B787">
        <v>0.11111111111111099</v>
      </c>
      <c r="C787">
        <v>0</v>
      </c>
      <c r="D787">
        <v>0.11111111111111099</v>
      </c>
      <c r="E787">
        <v>0.11111111111111099</v>
      </c>
      <c r="F787">
        <v>0.11111111111111099</v>
      </c>
      <c r="G787">
        <v>0.11111111111111099</v>
      </c>
      <c r="H787">
        <v>0</v>
      </c>
      <c r="I787">
        <v>0.11111111111111099</v>
      </c>
      <c r="J787">
        <v>0.11111111111111099</v>
      </c>
      <c r="K787">
        <v>0.11111111111111099</v>
      </c>
      <c r="L787">
        <v>0.11111111111111099</v>
      </c>
    </row>
    <row r="788" spans="1:12" x14ac:dyDescent="0.2">
      <c r="A788">
        <v>20131030</v>
      </c>
      <c r="B788">
        <v>0.11111111111111099</v>
      </c>
      <c r="C788">
        <v>0</v>
      </c>
      <c r="D788">
        <v>0.11111111111111099</v>
      </c>
      <c r="E788">
        <v>0.11111111111111099</v>
      </c>
      <c r="F788">
        <v>0.11111111111111099</v>
      </c>
      <c r="G788">
        <v>0.11111111111111099</v>
      </c>
      <c r="H788">
        <v>0</v>
      </c>
      <c r="I788">
        <v>0.11111111111111099</v>
      </c>
      <c r="J788">
        <v>0.11111111111111099</v>
      </c>
      <c r="K788">
        <v>0.11111111111111099</v>
      </c>
      <c r="L788">
        <v>0.11111111111111099</v>
      </c>
    </row>
    <row r="789" spans="1:12" x14ac:dyDescent="0.2">
      <c r="A789">
        <v>20131031</v>
      </c>
      <c r="B789">
        <v>0.11111111111111099</v>
      </c>
      <c r="C789">
        <v>0</v>
      </c>
      <c r="D789">
        <v>0.11111111111111099</v>
      </c>
      <c r="E789">
        <v>0.11111111111111099</v>
      </c>
      <c r="F789">
        <v>0.11111111111111099</v>
      </c>
      <c r="G789">
        <v>0.11111111111111099</v>
      </c>
      <c r="H789">
        <v>0</v>
      </c>
      <c r="I789">
        <v>0.11111111111111099</v>
      </c>
      <c r="J789">
        <v>0.11111111111111099</v>
      </c>
      <c r="K789">
        <v>0.11111111111111099</v>
      </c>
      <c r="L789">
        <v>0.11111111111111099</v>
      </c>
    </row>
    <row r="790" spans="1:12" x14ac:dyDescent="0.2">
      <c r="A790">
        <v>20131101</v>
      </c>
      <c r="B790">
        <v>0.11111111111111099</v>
      </c>
      <c r="C790">
        <v>0</v>
      </c>
      <c r="D790">
        <v>0.11111111111111099</v>
      </c>
      <c r="E790">
        <v>0.11111111111111099</v>
      </c>
      <c r="F790">
        <v>0.11111111111111099</v>
      </c>
      <c r="G790">
        <v>0.11111111111111099</v>
      </c>
      <c r="H790">
        <v>0</v>
      </c>
      <c r="I790">
        <v>0.11111111111111099</v>
      </c>
      <c r="J790">
        <v>0.11111111111111099</v>
      </c>
      <c r="K790">
        <v>0.11111111111111099</v>
      </c>
      <c r="L790">
        <v>0.11111111111111099</v>
      </c>
    </row>
    <row r="791" spans="1:12" x14ac:dyDescent="0.2">
      <c r="A791">
        <v>20131104</v>
      </c>
      <c r="B791">
        <v>0.11111111111111099</v>
      </c>
      <c r="C791">
        <v>0</v>
      </c>
      <c r="D791">
        <v>0.11111111111111099</v>
      </c>
      <c r="E791">
        <v>0.11111111111111099</v>
      </c>
      <c r="F791">
        <v>0.11111111111111099</v>
      </c>
      <c r="G791">
        <v>0.11111111111111099</v>
      </c>
      <c r="H791">
        <v>0</v>
      </c>
      <c r="I791">
        <v>0.11111111111111099</v>
      </c>
      <c r="J791">
        <v>0.11111111111111099</v>
      </c>
      <c r="K791">
        <v>0.11111111111111099</v>
      </c>
      <c r="L791">
        <v>0.11111111111111099</v>
      </c>
    </row>
    <row r="792" spans="1:12" x14ac:dyDescent="0.2">
      <c r="A792">
        <v>20131105</v>
      </c>
      <c r="B792">
        <v>0.11111111111111099</v>
      </c>
      <c r="C792">
        <v>0</v>
      </c>
      <c r="D792">
        <v>0.11111111111111099</v>
      </c>
      <c r="E792">
        <v>0.11111111111111099</v>
      </c>
      <c r="F792">
        <v>0.11111111111111099</v>
      </c>
      <c r="G792">
        <v>0.11111111111111099</v>
      </c>
      <c r="H792">
        <v>0</v>
      </c>
      <c r="I792">
        <v>0.11111111111111099</v>
      </c>
      <c r="J792">
        <v>0.11111111111111099</v>
      </c>
      <c r="K792">
        <v>0.11111111111111099</v>
      </c>
      <c r="L792">
        <v>0.11111111111111099</v>
      </c>
    </row>
    <row r="793" spans="1:12" x14ac:dyDescent="0.2">
      <c r="A793">
        <v>20131106</v>
      </c>
      <c r="B793">
        <v>0.11111111111111099</v>
      </c>
      <c r="C793">
        <v>0</v>
      </c>
      <c r="D793">
        <v>0.11111111111111099</v>
      </c>
      <c r="E793">
        <v>0.11111111111111099</v>
      </c>
      <c r="F793">
        <v>0.11111111111111099</v>
      </c>
      <c r="G793">
        <v>0.11111111111111099</v>
      </c>
      <c r="H793">
        <v>0</v>
      </c>
      <c r="I793">
        <v>0.11111111111111099</v>
      </c>
      <c r="J793">
        <v>0.11111111111111099</v>
      </c>
      <c r="K793">
        <v>0.11111111111111099</v>
      </c>
      <c r="L793">
        <v>0.11111111111111099</v>
      </c>
    </row>
    <row r="794" spans="1:12" x14ac:dyDescent="0.2">
      <c r="A794">
        <v>20131107</v>
      </c>
      <c r="B794">
        <v>0.11111111111111099</v>
      </c>
      <c r="C794">
        <v>0</v>
      </c>
      <c r="D794">
        <v>0.11111111111111099</v>
      </c>
      <c r="E794">
        <v>0.11111111111111099</v>
      </c>
      <c r="F794">
        <v>0.11111111111111099</v>
      </c>
      <c r="G794">
        <v>0.11111111111111099</v>
      </c>
      <c r="H794">
        <v>0</v>
      </c>
      <c r="I794">
        <v>0.11111111111111099</v>
      </c>
      <c r="J794">
        <v>0.11111111111111099</v>
      </c>
      <c r="K794">
        <v>0.11111111111111099</v>
      </c>
      <c r="L794">
        <v>0.11111111111111099</v>
      </c>
    </row>
    <row r="795" spans="1:12" x14ac:dyDescent="0.2">
      <c r="A795">
        <v>20131108</v>
      </c>
      <c r="B795">
        <v>0.11111111111111099</v>
      </c>
      <c r="C795">
        <v>0</v>
      </c>
      <c r="D795">
        <v>0.11111111111111099</v>
      </c>
      <c r="E795">
        <v>0.11111111111111099</v>
      </c>
      <c r="F795">
        <v>0.11111111111111099</v>
      </c>
      <c r="G795">
        <v>0.11111111111111099</v>
      </c>
      <c r="H795">
        <v>0</v>
      </c>
      <c r="I795">
        <v>0.11111111111111099</v>
      </c>
      <c r="J795">
        <v>0.11111111111111099</v>
      </c>
      <c r="K795">
        <v>0.11111111111111099</v>
      </c>
      <c r="L795">
        <v>0.11111111111111099</v>
      </c>
    </row>
    <row r="796" spans="1:12" x14ac:dyDescent="0.2">
      <c r="A796">
        <v>20131111</v>
      </c>
      <c r="B796">
        <v>0.11111111111111099</v>
      </c>
      <c r="C796">
        <v>0</v>
      </c>
      <c r="D796">
        <v>0.11111111111111099</v>
      </c>
      <c r="E796">
        <v>0.11111111111111099</v>
      </c>
      <c r="F796">
        <v>0.11111111111111099</v>
      </c>
      <c r="G796">
        <v>0.11111111111111099</v>
      </c>
      <c r="H796">
        <v>0</v>
      </c>
      <c r="I796">
        <v>0.11111111111111099</v>
      </c>
      <c r="J796">
        <v>0.11111111111111099</v>
      </c>
      <c r="K796">
        <v>0.11111111111111099</v>
      </c>
      <c r="L796">
        <v>0.11111111111111099</v>
      </c>
    </row>
    <row r="797" spans="1:12" x14ac:dyDescent="0.2">
      <c r="A797">
        <v>20131112</v>
      </c>
      <c r="B797">
        <v>0.11111111111111099</v>
      </c>
      <c r="C797">
        <v>0</v>
      </c>
      <c r="D797">
        <v>0.11111111111111099</v>
      </c>
      <c r="E797">
        <v>0.11111111111111099</v>
      </c>
      <c r="F797">
        <v>0.11111111111111099</v>
      </c>
      <c r="G797">
        <v>0.11111111111111099</v>
      </c>
      <c r="H797">
        <v>0</v>
      </c>
      <c r="I797">
        <v>0.11111111111111099</v>
      </c>
      <c r="J797">
        <v>0.11111111111111099</v>
      </c>
      <c r="K797">
        <v>0.11111111111111099</v>
      </c>
      <c r="L797">
        <v>0.11111111111111099</v>
      </c>
    </row>
    <row r="798" spans="1:12" x14ac:dyDescent="0.2">
      <c r="A798">
        <v>20131113</v>
      </c>
      <c r="B798">
        <v>0.11111111111111099</v>
      </c>
      <c r="C798">
        <v>0</v>
      </c>
      <c r="D798">
        <v>0.11111111111111099</v>
      </c>
      <c r="E798">
        <v>0.11111111111111099</v>
      </c>
      <c r="F798">
        <v>0.11111111111111099</v>
      </c>
      <c r="G798">
        <v>0.11111111111111099</v>
      </c>
      <c r="H798">
        <v>0</v>
      </c>
      <c r="I798">
        <v>0.11111111111111099</v>
      </c>
      <c r="J798">
        <v>0.11111111111111099</v>
      </c>
      <c r="K798">
        <v>0.11111111111111099</v>
      </c>
      <c r="L798">
        <v>0.11111111111111099</v>
      </c>
    </row>
    <row r="799" spans="1:12" x14ac:dyDescent="0.2">
      <c r="A799">
        <v>20131114</v>
      </c>
      <c r="B799">
        <v>0.11111111111111099</v>
      </c>
      <c r="C799">
        <v>0</v>
      </c>
      <c r="D799">
        <v>0.11111111111111099</v>
      </c>
      <c r="E799">
        <v>0.11111111111111099</v>
      </c>
      <c r="F799">
        <v>0.11111111111111099</v>
      </c>
      <c r="G799">
        <v>0.11111111111111099</v>
      </c>
      <c r="H799">
        <v>0</v>
      </c>
      <c r="I799">
        <v>0.11111111111111099</v>
      </c>
      <c r="J799">
        <v>0.11111111111111099</v>
      </c>
      <c r="K799">
        <v>0.11111111111111099</v>
      </c>
      <c r="L799">
        <v>0.11111111111111099</v>
      </c>
    </row>
    <row r="800" spans="1:12" x14ac:dyDescent="0.2">
      <c r="A800">
        <v>20131115</v>
      </c>
      <c r="B800">
        <v>0.11111111111111099</v>
      </c>
      <c r="C800">
        <v>0</v>
      </c>
      <c r="D800">
        <v>0.11111111111111099</v>
      </c>
      <c r="E800">
        <v>0.11111111111111099</v>
      </c>
      <c r="F800">
        <v>0.11111111111111099</v>
      </c>
      <c r="G800">
        <v>0.11111111111111099</v>
      </c>
      <c r="H800">
        <v>0</v>
      </c>
      <c r="I800">
        <v>0.11111111111111099</v>
      </c>
      <c r="J800">
        <v>0.11111111111111099</v>
      </c>
      <c r="K800">
        <v>0.11111111111111099</v>
      </c>
      <c r="L800">
        <v>0.11111111111111099</v>
      </c>
    </row>
    <row r="801" spans="1:12" x14ac:dyDescent="0.2">
      <c r="A801">
        <v>20131118</v>
      </c>
      <c r="B801">
        <v>0.11111111111111099</v>
      </c>
      <c r="C801">
        <v>0</v>
      </c>
      <c r="D801">
        <v>0.11111111111111099</v>
      </c>
      <c r="E801">
        <v>0.11111111111111099</v>
      </c>
      <c r="F801">
        <v>0.11111111111111099</v>
      </c>
      <c r="G801">
        <v>0.11111111111111099</v>
      </c>
      <c r="H801">
        <v>0</v>
      </c>
      <c r="I801">
        <v>0.11111111111111099</v>
      </c>
      <c r="J801">
        <v>0.11111111111111099</v>
      </c>
      <c r="K801">
        <v>0.11111111111111099</v>
      </c>
      <c r="L801">
        <v>0.11111111111111099</v>
      </c>
    </row>
    <row r="802" spans="1:12" x14ac:dyDescent="0.2">
      <c r="A802">
        <v>20131119</v>
      </c>
      <c r="B802">
        <v>0.11111111111111099</v>
      </c>
      <c r="C802">
        <v>0</v>
      </c>
      <c r="D802">
        <v>0.11111111111111099</v>
      </c>
      <c r="E802">
        <v>0.11111111111111099</v>
      </c>
      <c r="F802">
        <v>0.11111111111111099</v>
      </c>
      <c r="G802">
        <v>0.11111111111111099</v>
      </c>
      <c r="H802">
        <v>0</v>
      </c>
      <c r="I802">
        <v>0.11111111111111099</v>
      </c>
      <c r="J802">
        <v>0.11111111111111099</v>
      </c>
      <c r="K802">
        <v>0.11111111111111099</v>
      </c>
      <c r="L802">
        <v>0.11111111111111099</v>
      </c>
    </row>
    <row r="803" spans="1:12" x14ac:dyDescent="0.2">
      <c r="A803">
        <v>20131120</v>
      </c>
      <c r="B803">
        <v>0.11111111111111099</v>
      </c>
      <c r="C803">
        <v>0</v>
      </c>
      <c r="D803">
        <v>0.11111111111111099</v>
      </c>
      <c r="E803">
        <v>0.11111111111111099</v>
      </c>
      <c r="F803">
        <v>0.11111111111111099</v>
      </c>
      <c r="G803">
        <v>0.11111111111111099</v>
      </c>
      <c r="H803">
        <v>0</v>
      </c>
      <c r="I803">
        <v>0.11111111111111099</v>
      </c>
      <c r="J803">
        <v>0.11111111111111099</v>
      </c>
      <c r="K803">
        <v>0.11111111111111099</v>
      </c>
      <c r="L803">
        <v>0.11111111111111099</v>
      </c>
    </row>
    <row r="804" spans="1:12" x14ac:dyDescent="0.2">
      <c r="A804">
        <v>20131121</v>
      </c>
      <c r="B804">
        <v>0.11111111111111099</v>
      </c>
      <c r="C804">
        <v>0</v>
      </c>
      <c r="D804">
        <v>0.11111111111111099</v>
      </c>
      <c r="E804">
        <v>0.11111111111111099</v>
      </c>
      <c r="F804">
        <v>0.11111111111111099</v>
      </c>
      <c r="G804">
        <v>0.11111111111111099</v>
      </c>
      <c r="H804">
        <v>0</v>
      </c>
      <c r="I804">
        <v>0.11111111111111099</v>
      </c>
      <c r="J804">
        <v>0.11111111111111099</v>
      </c>
      <c r="K804">
        <v>0.11111111111111099</v>
      </c>
      <c r="L804">
        <v>0.11111111111111099</v>
      </c>
    </row>
    <row r="805" spans="1:12" x14ac:dyDescent="0.2">
      <c r="A805">
        <v>20131122</v>
      </c>
      <c r="B805">
        <v>0.11111111111111099</v>
      </c>
      <c r="C805">
        <v>0</v>
      </c>
      <c r="D805">
        <v>0.11111111111111099</v>
      </c>
      <c r="E805">
        <v>0.11111111111111099</v>
      </c>
      <c r="F805">
        <v>0.11111111111111099</v>
      </c>
      <c r="G805">
        <v>0.11111111111111099</v>
      </c>
      <c r="H805">
        <v>0</v>
      </c>
      <c r="I805">
        <v>0.11111111111111099</v>
      </c>
      <c r="J805">
        <v>0.11111111111111099</v>
      </c>
      <c r="K805">
        <v>0.11111111111111099</v>
      </c>
      <c r="L805">
        <v>0.11111111111111099</v>
      </c>
    </row>
    <row r="806" spans="1:12" x14ac:dyDescent="0.2">
      <c r="A806">
        <v>20131125</v>
      </c>
      <c r="B806">
        <v>0.11111111111111099</v>
      </c>
      <c r="C806">
        <v>0</v>
      </c>
      <c r="D806">
        <v>0.11111111111111099</v>
      </c>
      <c r="E806">
        <v>0.11111111111111099</v>
      </c>
      <c r="F806">
        <v>0.11111111111111099</v>
      </c>
      <c r="G806">
        <v>0.11111111111111099</v>
      </c>
      <c r="H806">
        <v>0</v>
      </c>
      <c r="I806">
        <v>0.11111111111111099</v>
      </c>
      <c r="J806">
        <v>0.11111111111111099</v>
      </c>
      <c r="K806">
        <v>0.11111111111111099</v>
      </c>
      <c r="L806">
        <v>0.11111111111111099</v>
      </c>
    </row>
    <row r="807" spans="1:12" x14ac:dyDescent="0.2">
      <c r="A807">
        <v>20131126</v>
      </c>
      <c r="B807">
        <v>0.11111111111111099</v>
      </c>
      <c r="C807">
        <v>0</v>
      </c>
      <c r="D807">
        <v>0.11111111111111099</v>
      </c>
      <c r="E807">
        <v>0.11111111111111099</v>
      </c>
      <c r="F807">
        <v>0.11111111111111099</v>
      </c>
      <c r="G807">
        <v>0.11111111111111099</v>
      </c>
      <c r="H807">
        <v>0</v>
      </c>
      <c r="I807">
        <v>0.11111111111111099</v>
      </c>
      <c r="J807">
        <v>0.11111111111111099</v>
      </c>
      <c r="K807">
        <v>0.11111111111111099</v>
      </c>
      <c r="L807">
        <v>0.11111111111111099</v>
      </c>
    </row>
    <row r="808" spans="1:12" x14ac:dyDescent="0.2">
      <c r="A808">
        <v>20131127</v>
      </c>
      <c r="B808">
        <v>0.11111111111111099</v>
      </c>
      <c r="C808">
        <v>0</v>
      </c>
      <c r="D808">
        <v>0.11111111111111099</v>
      </c>
      <c r="E808">
        <v>0.11111111111111099</v>
      </c>
      <c r="F808">
        <v>0.11111111111111099</v>
      </c>
      <c r="G808">
        <v>0.11111111111111099</v>
      </c>
      <c r="H808">
        <v>0</v>
      </c>
      <c r="I808">
        <v>0.11111111111111099</v>
      </c>
      <c r="J808">
        <v>0.11111111111111099</v>
      </c>
      <c r="K808">
        <v>0.11111111111111099</v>
      </c>
      <c r="L808">
        <v>0.11111111111111099</v>
      </c>
    </row>
    <row r="809" spans="1:12" x14ac:dyDescent="0.2">
      <c r="A809">
        <v>20131128</v>
      </c>
      <c r="B809">
        <v>0.11111111111111099</v>
      </c>
      <c r="C809">
        <v>0</v>
      </c>
      <c r="D809">
        <v>0.11111111111111099</v>
      </c>
      <c r="E809">
        <v>0.11111111111111099</v>
      </c>
      <c r="F809">
        <v>0.11111111111111099</v>
      </c>
      <c r="G809">
        <v>0.11111111111111099</v>
      </c>
      <c r="H809">
        <v>0</v>
      </c>
      <c r="I809">
        <v>0.11111111111111099</v>
      </c>
      <c r="J809">
        <v>0.11111111111111099</v>
      </c>
      <c r="K809">
        <v>0.11111111111111099</v>
      </c>
      <c r="L809">
        <v>0.11111111111111099</v>
      </c>
    </row>
    <row r="810" spans="1:12" x14ac:dyDescent="0.2">
      <c r="A810">
        <v>20131129</v>
      </c>
      <c r="B810">
        <v>0.11111111111111099</v>
      </c>
      <c r="C810">
        <v>0</v>
      </c>
      <c r="D810">
        <v>0.11111111111111099</v>
      </c>
      <c r="E810">
        <v>0.11111111111111099</v>
      </c>
      <c r="F810">
        <v>0.11111111111111099</v>
      </c>
      <c r="G810">
        <v>0.11111111111111099</v>
      </c>
      <c r="H810">
        <v>0</v>
      </c>
      <c r="I810">
        <v>0.11111111111111099</v>
      </c>
      <c r="J810">
        <v>0.11111111111111099</v>
      </c>
      <c r="K810">
        <v>0.11111111111111099</v>
      </c>
      <c r="L810">
        <v>0.11111111111111099</v>
      </c>
    </row>
    <row r="811" spans="1:12" x14ac:dyDescent="0.2">
      <c r="A811">
        <v>20131202</v>
      </c>
      <c r="B811">
        <v>0.11111111111111099</v>
      </c>
      <c r="C811">
        <v>0</v>
      </c>
      <c r="D811">
        <v>0.11111111111111099</v>
      </c>
      <c r="E811">
        <v>0.11111111111111099</v>
      </c>
      <c r="F811">
        <v>0.11111111111111099</v>
      </c>
      <c r="G811">
        <v>0.11111111111111099</v>
      </c>
      <c r="H811">
        <v>0</v>
      </c>
      <c r="I811">
        <v>0.11111111111111099</v>
      </c>
      <c r="J811">
        <v>0.11111111111111099</v>
      </c>
      <c r="K811">
        <v>0.11111111111111099</v>
      </c>
      <c r="L811">
        <v>0.11111111111111099</v>
      </c>
    </row>
    <row r="812" spans="1:12" x14ac:dyDescent="0.2">
      <c r="A812">
        <v>20131203</v>
      </c>
      <c r="B812">
        <v>0.11111111111111099</v>
      </c>
      <c r="C812">
        <v>0</v>
      </c>
      <c r="D812">
        <v>0.11111111111111099</v>
      </c>
      <c r="E812">
        <v>0.11111111111111099</v>
      </c>
      <c r="F812">
        <v>0.11111111111111099</v>
      </c>
      <c r="G812">
        <v>0.11111111111111099</v>
      </c>
      <c r="H812">
        <v>0</v>
      </c>
      <c r="I812">
        <v>0.11111111111111099</v>
      </c>
      <c r="J812">
        <v>0.11111111111111099</v>
      </c>
      <c r="K812">
        <v>0.11111111111111099</v>
      </c>
      <c r="L812">
        <v>0.11111111111111099</v>
      </c>
    </row>
    <row r="813" spans="1:12" x14ac:dyDescent="0.2">
      <c r="A813">
        <v>20131204</v>
      </c>
      <c r="B813">
        <v>0.11111111111111099</v>
      </c>
      <c r="C813">
        <v>0</v>
      </c>
      <c r="D813">
        <v>0.11111111111111099</v>
      </c>
      <c r="E813">
        <v>0.11111111111111099</v>
      </c>
      <c r="F813">
        <v>0.11111111111111099</v>
      </c>
      <c r="G813">
        <v>0.11111111111111099</v>
      </c>
      <c r="H813">
        <v>0</v>
      </c>
      <c r="I813">
        <v>0.11111111111111099</v>
      </c>
      <c r="J813">
        <v>0.11111111111111099</v>
      </c>
      <c r="K813">
        <v>0.11111111111111099</v>
      </c>
      <c r="L813">
        <v>0.11111111111111099</v>
      </c>
    </row>
    <row r="814" spans="1:12" x14ac:dyDescent="0.2">
      <c r="A814">
        <v>20131205</v>
      </c>
      <c r="B814">
        <v>0.11111111111111099</v>
      </c>
      <c r="C814">
        <v>0</v>
      </c>
      <c r="D814">
        <v>0.11111111111111099</v>
      </c>
      <c r="E814">
        <v>0.11111111111111099</v>
      </c>
      <c r="F814">
        <v>0.11111111111111099</v>
      </c>
      <c r="G814">
        <v>0.11111111111111099</v>
      </c>
      <c r="H814">
        <v>0</v>
      </c>
      <c r="I814">
        <v>0.11111111111111099</v>
      </c>
      <c r="J814">
        <v>0.11111111111111099</v>
      </c>
      <c r="K814">
        <v>0.11111111111111099</v>
      </c>
      <c r="L814">
        <v>0.11111111111111099</v>
      </c>
    </row>
    <row r="815" spans="1:12" x14ac:dyDescent="0.2">
      <c r="A815">
        <v>20131206</v>
      </c>
      <c r="B815">
        <v>0.11111111111111099</v>
      </c>
      <c r="C815">
        <v>0</v>
      </c>
      <c r="D815">
        <v>0.11111111111111099</v>
      </c>
      <c r="E815">
        <v>0.11111111111111099</v>
      </c>
      <c r="F815">
        <v>0.11111111111111099</v>
      </c>
      <c r="G815">
        <v>0.11111111111111099</v>
      </c>
      <c r="H815">
        <v>0</v>
      </c>
      <c r="I815">
        <v>0.11111111111111099</v>
      </c>
      <c r="J815">
        <v>0.11111111111111099</v>
      </c>
      <c r="K815">
        <v>0.11111111111111099</v>
      </c>
      <c r="L815">
        <v>0.11111111111111099</v>
      </c>
    </row>
    <row r="816" spans="1:12" x14ac:dyDescent="0.2">
      <c r="A816">
        <v>20131209</v>
      </c>
      <c r="B816">
        <v>0.11111111111111099</v>
      </c>
      <c r="C816">
        <v>0</v>
      </c>
      <c r="D816">
        <v>0.11111111111111099</v>
      </c>
      <c r="E816">
        <v>0.11111111111111099</v>
      </c>
      <c r="F816">
        <v>0.11111111111111099</v>
      </c>
      <c r="G816">
        <v>0.11111111111111099</v>
      </c>
      <c r="H816">
        <v>0</v>
      </c>
      <c r="I816">
        <v>0.11111111111111099</v>
      </c>
      <c r="J816">
        <v>0.11111111111111099</v>
      </c>
      <c r="K816">
        <v>0.11111111111111099</v>
      </c>
      <c r="L816">
        <v>0.11111111111111099</v>
      </c>
    </row>
    <row r="817" spans="1:12" x14ac:dyDescent="0.2">
      <c r="A817">
        <v>20131210</v>
      </c>
      <c r="B817">
        <v>0.11111111111111099</v>
      </c>
      <c r="C817">
        <v>0</v>
      </c>
      <c r="D817">
        <v>0.11111111111111099</v>
      </c>
      <c r="E817">
        <v>0.11111111111111099</v>
      </c>
      <c r="F817">
        <v>0.11111111111111099</v>
      </c>
      <c r="G817">
        <v>0.11111111111111099</v>
      </c>
      <c r="H817">
        <v>0</v>
      </c>
      <c r="I817">
        <v>0.11111111111111099</v>
      </c>
      <c r="J817">
        <v>0.11111111111111099</v>
      </c>
      <c r="K817">
        <v>0.11111111111111099</v>
      </c>
      <c r="L817">
        <v>0.11111111111111099</v>
      </c>
    </row>
    <row r="818" spans="1:12" x14ac:dyDescent="0.2">
      <c r="A818">
        <v>20131211</v>
      </c>
      <c r="B818">
        <v>0.11111111111111099</v>
      </c>
      <c r="C818">
        <v>0</v>
      </c>
      <c r="D818">
        <v>0.11111111111111099</v>
      </c>
      <c r="E818">
        <v>0.11111111111111099</v>
      </c>
      <c r="F818">
        <v>0.11111111111111099</v>
      </c>
      <c r="G818">
        <v>0.11111111111111099</v>
      </c>
      <c r="H818">
        <v>0</v>
      </c>
      <c r="I818">
        <v>0.11111111111111099</v>
      </c>
      <c r="J818">
        <v>0.11111111111111099</v>
      </c>
      <c r="K818">
        <v>0.11111111111111099</v>
      </c>
      <c r="L818">
        <v>0.11111111111111099</v>
      </c>
    </row>
    <row r="819" spans="1:12" x14ac:dyDescent="0.2">
      <c r="A819">
        <v>20131212</v>
      </c>
      <c r="B819">
        <v>0.11111111111111099</v>
      </c>
      <c r="C819">
        <v>0</v>
      </c>
      <c r="D819">
        <v>0.11111111111111099</v>
      </c>
      <c r="E819">
        <v>0.11111111111111099</v>
      </c>
      <c r="F819">
        <v>0.11111111111111099</v>
      </c>
      <c r="G819">
        <v>0.11111111111111099</v>
      </c>
      <c r="H819">
        <v>0</v>
      </c>
      <c r="I819">
        <v>0.11111111111111099</v>
      </c>
      <c r="J819">
        <v>0.11111111111111099</v>
      </c>
      <c r="K819">
        <v>0.11111111111111099</v>
      </c>
      <c r="L819">
        <v>0.11111111111111099</v>
      </c>
    </row>
    <row r="820" spans="1:12" x14ac:dyDescent="0.2">
      <c r="A820">
        <v>20131213</v>
      </c>
      <c r="B820">
        <v>0.11111111111111099</v>
      </c>
      <c r="C820">
        <v>0</v>
      </c>
      <c r="D820">
        <v>0.11111111111111099</v>
      </c>
      <c r="E820">
        <v>0.11111111111111099</v>
      </c>
      <c r="F820">
        <v>0.11111111111111099</v>
      </c>
      <c r="G820">
        <v>0.11111111111111099</v>
      </c>
      <c r="H820">
        <v>0</v>
      </c>
      <c r="I820">
        <v>0.11111111111111099</v>
      </c>
      <c r="J820">
        <v>0.11111111111111099</v>
      </c>
      <c r="K820">
        <v>0.11111111111111099</v>
      </c>
      <c r="L820">
        <v>0.11111111111111099</v>
      </c>
    </row>
    <row r="821" spans="1:12" x14ac:dyDescent="0.2">
      <c r="A821">
        <v>20131216</v>
      </c>
      <c r="B821">
        <v>0.11111111111111099</v>
      </c>
      <c r="C821">
        <v>0</v>
      </c>
      <c r="D821">
        <v>0.11111111111111099</v>
      </c>
      <c r="E821">
        <v>0.11111111111111099</v>
      </c>
      <c r="F821">
        <v>0.11111111111111099</v>
      </c>
      <c r="G821">
        <v>0.11111111111111099</v>
      </c>
      <c r="H821">
        <v>0</v>
      </c>
      <c r="I821">
        <v>0.11111111111111099</v>
      </c>
      <c r="J821">
        <v>0.11111111111111099</v>
      </c>
      <c r="K821">
        <v>0.11111111111111099</v>
      </c>
      <c r="L821">
        <v>0.11111111111111099</v>
      </c>
    </row>
    <row r="822" spans="1:12" x14ac:dyDescent="0.2">
      <c r="A822">
        <v>20131217</v>
      </c>
      <c r="B822">
        <v>0.11111111111111099</v>
      </c>
      <c r="C822">
        <v>0</v>
      </c>
      <c r="D822">
        <v>0.11111111111111099</v>
      </c>
      <c r="E822">
        <v>0.11111111111111099</v>
      </c>
      <c r="F822">
        <v>0.11111111111111099</v>
      </c>
      <c r="G822">
        <v>0.11111111111111099</v>
      </c>
      <c r="H822">
        <v>0</v>
      </c>
      <c r="I822">
        <v>0.11111111111111099</v>
      </c>
      <c r="J822">
        <v>0.11111111111111099</v>
      </c>
      <c r="K822">
        <v>0.11111111111111099</v>
      </c>
      <c r="L822">
        <v>0.11111111111111099</v>
      </c>
    </row>
    <row r="823" spans="1:12" x14ac:dyDescent="0.2">
      <c r="A823">
        <v>20131218</v>
      </c>
      <c r="B823">
        <v>0.11111111111111099</v>
      </c>
      <c r="C823">
        <v>0</v>
      </c>
      <c r="D823">
        <v>0.11111111111111099</v>
      </c>
      <c r="E823">
        <v>0.11111111111111099</v>
      </c>
      <c r="F823">
        <v>0.11111111111111099</v>
      </c>
      <c r="G823">
        <v>0.11111111111111099</v>
      </c>
      <c r="H823">
        <v>0</v>
      </c>
      <c r="I823">
        <v>0.11111111111111099</v>
      </c>
      <c r="J823">
        <v>0.11111111111111099</v>
      </c>
      <c r="K823">
        <v>0.11111111111111099</v>
      </c>
      <c r="L823">
        <v>0.11111111111111099</v>
      </c>
    </row>
    <row r="824" spans="1:12" x14ac:dyDescent="0.2">
      <c r="A824">
        <v>20131219</v>
      </c>
      <c r="B824">
        <v>0.11111111111111099</v>
      </c>
      <c r="C824">
        <v>0</v>
      </c>
      <c r="D824">
        <v>0.11111111111111099</v>
      </c>
      <c r="E824">
        <v>0.11111111111111099</v>
      </c>
      <c r="F824">
        <v>0.11111111111111099</v>
      </c>
      <c r="G824">
        <v>0.11111111111111099</v>
      </c>
      <c r="H824">
        <v>0</v>
      </c>
      <c r="I824">
        <v>0.11111111111111099</v>
      </c>
      <c r="J824">
        <v>0.11111111111111099</v>
      </c>
      <c r="K824">
        <v>0.11111111111111099</v>
      </c>
      <c r="L824">
        <v>0.11111111111111099</v>
      </c>
    </row>
    <row r="825" spans="1:12" x14ac:dyDescent="0.2">
      <c r="A825">
        <v>20131220</v>
      </c>
      <c r="B825">
        <v>0.11111111111111099</v>
      </c>
      <c r="C825">
        <v>0</v>
      </c>
      <c r="D825">
        <v>0.11111111111111099</v>
      </c>
      <c r="E825">
        <v>0.11111111111111099</v>
      </c>
      <c r="F825">
        <v>0.11111111111111099</v>
      </c>
      <c r="G825">
        <v>0.11111111111111099</v>
      </c>
      <c r="H825">
        <v>0</v>
      </c>
      <c r="I825">
        <v>0.11111111111111099</v>
      </c>
      <c r="J825">
        <v>0.11111111111111099</v>
      </c>
      <c r="K825">
        <v>0.11111111111111099</v>
      </c>
      <c r="L825">
        <v>0.11111111111111099</v>
      </c>
    </row>
    <row r="826" spans="1:12" x14ac:dyDescent="0.2">
      <c r="A826">
        <v>20131223</v>
      </c>
      <c r="B826">
        <v>0.11111111111111099</v>
      </c>
      <c r="C826">
        <v>0</v>
      </c>
      <c r="D826">
        <v>0.11111111111111099</v>
      </c>
      <c r="E826">
        <v>0.11111111111111099</v>
      </c>
      <c r="F826">
        <v>0.11111111111111099</v>
      </c>
      <c r="G826">
        <v>0.11111111111111099</v>
      </c>
      <c r="H826">
        <v>0</v>
      </c>
      <c r="I826">
        <v>0.11111111111111099</v>
      </c>
      <c r="J826">
        <v>0.11111111111111099</v>
      </c>
      <c r="K826">
        <v>0.11111111111111099</v>
      </c>
      <c r="L826">
        <v>0.11111111111111099</v>
      </c>
    </row>
    <row r="827" spans="1:12" x14ac:dyDescent="0.2">
      <c r="A827">
        <v>20131224</v>
      </c>
      <c r="B827">
        <v>0.11111111111111099</v>
      </c>
      <c r="C827">
        <v>0</v>
      </c>
      <c r="D827">
        <v>0.11111111111111099</v>
      </c>
      <c r="E827">
        <v>0.11111111111111099</v>
      </c>
      <c r="F827">
        <v>0.11111111111111099</v>
      </c>
      <c r="G827">
        <v>0.11111111111111099</v>
      </c>
      <c r="H827">
        <v>0</v>
      </c>
      <c r="I827">
        <v>0.11111111111111099</v>
      </c>
      <c r="J827">
        <v>0.11111111111111099</v>
      </c>
      <c r="K827">
        <v>0.11111111111111099</v>
      </c>
      <c r="L827">
        <v>0.11111111111111099</v>
      </c>
    </row>
    <row r="828" spans="1:12" x14ac:dyDescent="0.2">
      <c r="A828">
        <v>20131225</v>
      </c>
      <c r="B828">
        <v>0.11111111111111099</v>
      </c>
      <c r="C828">
        <v>0</v>
      </c>
      <c r="D828">
        <v>0.11111111111111099</v>
      </c>
      <c r="E828">
        <v>0.11111111111111099</v>
      </c>
      <c r="F828">
        <v>0.11111111111111099</v>
      </c>
      <c r="G828">
        <v>0.11111111111111099</v>
      </c>
      <c r="H828">
        <v>0</v>
      </c>
      <c r="I828">
        <v>0.11111111111111099</v>
      </c>
      <c r="J828">
        <v>0.11111111111111099</v>
      </c>
      <c r="K828">
        <v>0.11111111111111099</v>
      </c>
      <c r="L828">
        <v>0.11111111111111099</v>
      </c>
    </row>
    <row r="829" spans="1:12" x14ac:dyDescent="0.2">
      <c r="A829">
        <v>20131226</v>
      </c>
      <c r="B829">
        <v>0.11111111111111099</v>
      </c>
      <c r="C829">
        <v>0</v>
      </c>
      <c r="D829">
        <v>0.11111111111111099</v>
      </c>
      <c r="E829">
        <v>0.11111111111111099</v>
      </c>
      <c r="F829">
        <v>0.11111111111111099</v>
      </c>
      <c r="G829">
        <v>0.11111111111111099</v>
      </c>
      <c r="H829">
        <v>0</v>
      </c>
      <c r="I829">
        <v>0.11111111111111099</v>
      </c>
      <c r="J829">
        <v>0.11111111111111099</v>
      </c>
      <c r="K829">
        <v>0.11111111111111099</v>
      </c>
      <c r="L829">
        <v>0.11111111111111099</v>
      </c>
    </row>
    <row r="830" spans="1:12" x14ac:dyDescent="0.2">
      <c r="A830">
        <v>20131227</v>
      </c>
      <c r="B830">
        <v>0.11111111111111099</v>
      </c>
      <c r="C830">
        <v>0</v>
      </c>
      <c r="D830">
        <v>0.11111111111111099</v>
      </c>
      <c r="E830">
        <v>0.11111111111111099</v>
      </c>
      <c r="F830">
        <v>0.11111111111111099</v>
      </c>
      <c r="G830">
        <v>0.11111111111111099</v>
      </c>
      <c r="H830">
        <v>0</v>
      </c>
      <c r="I830">
        <v>0.11111111111111099</v>
      </c>
      <c r="J830">
        <v>0.11111111111111099</v>
      </c>
      <c r="K830">
        <v>0.11111111111111099</v>
      </c>
      <c r="L830">
        <v>0.11111111111111099</v>
      </c>
    </row>
    <row r="831" spans="1:12" x14ac:dyDescent="0.2">
      <c r="A831">
        <v>20131230</v>
      </c>
      <c r="B831">
        <v>0.11111111111111099</v>
      </c>
      <c r="C831">
        <v>0</v>
      </c>
      <c r="D831">
        <v>0.11111111111111099</v>
      </c>
      <c r="E831">
        <v>0.11111111111111099</v>
      </c>
      <c r="F831">
        <v>0.11111111111111099</v>
      </c>
      <c r="G831">
        <v>0.11111111111111099</v>
      </c>
      <c r="H831">
        <v>0</v>
      </c>
      <c r="I831">
        <v>0.11111111111111099</v>
      </c>
      <c r="J831">
        <v>0.11111111111111099</v>
      </c>
      <c r="K831">
        <v>0.11111111111111099</v>
      </c>
      <c r="L831">
        <v>0.11111111111111099</v>
      </c>
    </row>
    <row r="832" spans="1:12" x14ac:dyDescent="0.2">
      <c r="A832">
        <v>20131231</v>
      </c>
      <c r="B832">
        <v>0.11111111111111099</v>
      </c>
      <c r="C832">
        <v>0</v>
      </c>
      <c r="D832">
        <v>0.11111111111111099</v>
      </c>
      <c r="E832">
        <v>0.11111111111111099</v>
      </c>
      <c r="F832">
        <v>0.11111111111111099</v>
      </c>
      <c r="G832">
        <v>0.11111111111111099</v>
      </c>
      <c r="H832">
        <v>0</v>
      </c>
      <c r="I832">
        <v>0.11111111111111099</v>
      </c>
      <c r="J832">
        <v>0.11111111111111099</v>
      </c>
      <c r="K832">
        <v>0.11111111111111099</v>
      </c>
      <c r="L832">
        <v>0.11111111111111099</v>
      </c>
    </row>
    <row r="833" spans="1:12" x14ac:dyDescent="0.2">
      <c r="A833">
        <v>20140102</v>
      </c>
      <c r="B833">
        <v>0.11111111111111099</v>
      </c>
      <c r="C833">
        <v>0</v>
      </c>
      <c r="D833">
        <v>0.11111111111111099</v>
      </c>
      <c r="E833">
        <v>0.11111111111111099</v>
      </c>
      <c r="F833">
        <v>0.11111111111111099</v>
      </c>
      <c r="G833">
        <v>0.11111111111111099</v>
      </c>
      <c r="H833">
        <v>0</v>
      </c>
      <c r="I833">
        <v>0.11111111111111099</v>
      </c>
      <c r="J833">
        <v>0.11111111111111099</v>
      </c>
      <c r="K833">
        <v>0.11111111111111099</v>
      </c>
      <c r="L833">
        <v>0.11111111111111099</v>
      </c>
    </row>
    <row r="834" spans="1:12" x14ac:dyDescent="0.2">
      <c r="A834">
        <v>20140103</v>
      </c>
      <c r="B834">
        <v>0.11111111111111099</v>
      </c>
      <c r="C834">
        <v>0</v>
      </c>
      <c r="D834">
        <v>0.11111111111111099</v>
      </c>
      <c r="E834">
        <v>0.11111111111111099</v>
      </c>
      <c r="F834">
        <v>0.11111111111111099</v>
      </c>
      <c r="G834">
        <v>0.11111111111111099</v>
      </c>
      <c r="H834">
        <v>0</v>
      </c>
      <c r="I834">
        <v>0.11111111111111099</v>
      </c>
      <c r="J834">
        <v>0.11111111111111099</v>
      </c>
      <c r="K834">
        <v>0.11111111111111099</v>
      </c>
      <c r="L834">
        <v>0.11111111111111099</v>
      </c>
    </row>
    <row r="835" spans="1:12" x14ac:dyDescent="0.2">
      <c r="A835">
        <v>20140106</v>
      </c>
      <c r="B835">
        <v>0.11111111111111099</v>
      </c>
      <c r="C835">
        <v>0</v>
      </c>
      <c r="D835">
        <v>0.11111111111111099</v>
      </c>
      <c r="E835">
        <v>0.11111111111111099</v>
      </c>
      <c r="F835">
        <v>0.11111111111111099</v>
      </c>
      <c r="G835">
        <v>0.11111111111111099</v>
      </c>
      <c r="H835">
        <v>0</v>
      </c>
      <c r="I835">
        <v>0.11111111111111099</v>
      </c>
      <c r="J835">
        <v>0.11111111111111099</v>
      </c>
      <c r="K835">
        <v>0.11111111111111099</v>
      </c>
      <c r="L835">
        <v>0.11111111111111099</v>
      </c>
    </row>
    <row r="836" spans="1:12" x14ac:dyDescent="0.2">
      <c r="A836">
        <v>20140107</v>
      </c>
      <c r="B836">
        <v>0.11111111111111099</v>
      </c>
      <c r="C836">
        <v>0</v>
      </c>
      <c r="D836">
        <v>0.11111111111111099</v>
      </c>
      <c r="E836">
        <v>0.11111111111111099</v>
      </c>
      <c r="F836">
        <v>0.11111111111111099</v>
      </c>
      <c r="G836">
        <v>0.11111111111111099</v>
      </c>
      <c r="H836">
        <v>0</v>
      </c>
      <c r="I836">
        <v>0.11111111111111099</v>
      </c>
      <c r="J836">
        <v>0.11111111111111099</v>
      </c>
      <c r="K836">
        <v>0.11111111111111099</v>
      </c>
      <c r="L836">
        <v>0.11111111111111099</v>
      </c>
    </row>
    <row r="837" spans="1:12" x14ac:dyDescent="0.2">
      <c r="A837">
        <v>20140108</v>
      </c>
      <c r="B837">
        <v>0.11111111111111099</v>
      </c>
      <c r="C837">
        <v>0</v>
      </c>
      <c r="D837">
        <v>0.11111111111111099</v>
      </c>
      <c r="E837">
        <v>0.11111111111111099</v>
      </c>
      <c r="F837">
        <v>0.11111111111111099</v>
      </c>
      <c r="G837">
        <v>0.11111111111111099</v>
      </c>
      <c r="H837">
        <v>0</v>
      </c>
      <c r="I837">
        <v>0.11111111111111099</v>
      </c>
      <c r="J837">
        <v>0.11111111111111099</v>
      </c>
      <c r="K837">
        <v>0.11111111111111099</v>
      </c>
      <c r="L837">
        <v>0.11111111111111099</v>
      </c>
    </row>
    <row r="838" spans="1:12" x14ac:dyDescent="0.2">
      <c r="A838">
        <v>20140109</v>
      </c>
      <c r="B838">
        <v>0.11111111111111099</v>
      </c>
      <c r="C838">
        <v>0</v>
      </c>
      <c r="D838">
        <v>0.11111111111111099</v>
      </c>
      <c r="E838">
        <v>0.11111111111111099</v>
      </c>
      <c r="F838">
        <v>0.11111111111111099</v>
      </c>
      <c r="G838">
        <v>0.11111111111111099</v>
      </c>
      <c r="H838">
        <v>0</v>
      </c>
      <c r="I838">
        <v>0.11111111111111099</v>
      </c>
      <c r="J838">
        <v>0.11111111111111099</v>
      </c>
      <c r="K838">
        <v>0.11111111111111099</v>
      </c>
      <c r="L838">
        <v>0.11111111111111099</v>
      </c>
    </row>
    <row r="839" spans="1:12" x14ac:dyDescent="0.2">
      <c r="A839">
        <v>20140110</v>
      </c>
      <c r="B839">
        <v>0.11111111111111099</v>
      </c>
      <c r="C839">
        <v>0</v>
      </c>
      <c r="D839">
        <v>0.11111111111111099</v>
      </c>
      <c r="E839">
        <v>0.11111111111111099</v>
      </c>
      <c r="F839">
        <v>0.11111111111111099</v>
      </c>
      <c r="G839">
        <v>0.11111111111111099</v>
      </c>
      <c r="H839">
        <v>0</v>
      </c>
      <c r="I839">
        <v>0.11111111111111099</v>
      </c>
      <c r="J839">
        <v>0.11111111111111099</v>
      </c>
      <c r="K839">
        <v>0.11111111111111099</v>
      </c>
      <c r="L839">
        <v>0.11111111111111099</v>
      </c>
    </row>
    <row r="840" spans="1:12" x14ac:dyDescent="0.2">
      <c r="A840">
        <v>20140113</v>
      </c>
      <c r="B840">
        <v>0.11111111111111099</v>
      </c>
      <c r="C840">
        <v>0</v>
      </c>
      <c r="D840">
        <v>0.11111111111111099</v>
      </c>
      <c r="E840">
        <v>0.11111111111111099</v>
      </c>
      <c r="F840">
        <v>0.11111111111111099</v>
      </c>
      <c r="G840">
        <v>0.11111111111111099</v>
      </c>
      <c r="H840">
        <v>0</v>
      </c>
      <c r="I840">
        <v>0.11111111111111099</v>
      </c>
      <c r="J840">
        <v>0.11111111111111099</v>
      </c>
      <c r="K840">
        <v>0.11111111111111099</v>
      </c>
      <c r="L840">
        <v>0.11111111111111099</v>
      </c>
    </row>
    <row r="841" spans="1:12" x14ac:dyDescent="0.2">
      <c r="A841">
        <v>20140114</v>
      </c>
      <c r="B841">
        <v>0.11111111111111099</v>
      </c>
      <c r="C841">
        <v>0</v>
      </c>
      <c r="D841">
        <v>0.11111111111111099</v>
      </c>
      <c r="E841">
        <v>0.11111111111111099</v>
      </c>
      <c r="F841">
        <v>0.11111111111111099</v>
      </c>
      <c r="G841">
        <v>0.11111111111111099</v>
      </c>
      <c r="H841">
        <v>0</v>
      </c>
      <c r="I841">
        <v>0.11111111111111099</v>
      </c>
      <c r="J841">
        <v>0.11111111111111099</v>
      </c>
      <c r="K841">
        <v>0.11111111111111099</v>
      </c>
      <c r="L841">
        <v>0.11111111111111099</v>
      </c>
    </row>
    <row r="842" spans="1:12" x14ac:dyDescent="0.2">
      <c r="A842">
        <v>20140115</v>
      </c>
      <c r="B842">
        <v>0.11111111111111099</v>
      </c>
      <c r="C842">
        <v>0</v>
      </c>
      <c r="D842">
        <v>0.11111111111111099</v>
      </c>
      <c r="E842">
        <v>0.11111111111111099</v>
      </c>
      <c r="F842">
        <v>0.11111111111111099</v>
      </c>
      <c r="G842">
        <v>0.11111111111111099</v>
      </c>
      <c r="H842">
        <v>0</v>
      </c>
      <c r="I842">
        <v>0.11111111111111099</v>
      </c>
      <c r="J842">
        <v>0.11111111111111099</v>
      </c>
      <c r="K842">
        <v>0.11111111111111099</v>
      </c>
      <c r="L842">
        <v>0.11111111111111099</v>
      </c>
    </row>
    <row r="843" spans="1:12" x14ac:dyDescent="0.2">
      <c r="A843">
        <v>20140116</v>
      </c>
      <c r="B843">
        <v>0.11111111111111099</v>
      </c>
      <c r="C843">
        <v>0</v>
      </c>
      <c r="D843">
        <v>0.11111111111111099</v>
      </c>
      <c r="E843">
        <v>0.11111111111111099</v>
      </c>
      <c r="F843">
        <v>0.11111111111111099</v>
      </c>
      <c r="G843">
        <v>0.11111111111111099</v>
      </c>
      <c r="H843">
        <v>0</v>
      </c>
      <c r="I843">
        <v>0.11111111111111099</v>
      </c>
      <c r="J843">
        <v>0.11111111111111099</v>
      </c>
      <c r="K843">
        <v>0.11111111111111099</v>
      </c>
      <c r="L843">
        <v>0.11111111111111099</v>
      </c>
    </row>
    <row r="844" spans="1:12" x14ac:dyDescent="0.2">
      <c r="A844">
        <v>20140117</v>
      </c>
      <c r="B844">
        <v>0.11111111111111099</v>
      </c>
      <c r="C844">
        <v>0</v>
      </c>
      <c r="D844">
        <v>0.11111111111111099</v>
      </c>
      <c r="E844">
        <v>0.11111111111111099</v>
      </c>
      <c r="F844">
        <v>0.11111111111111099</v>
      </c>
      <c r="G844">
        <v>0.11111111111111099</v>
      </c>
      <c r="H844">
        <v>0</v>
      </c>
      <c r="I844">
        <v>0.11111111111111099</v>
      </c>
      <c r="J844">
        <v>0.11111111111111099</v>
      </c>
      <c r="K844">
        <v>0.11111111111111099</v>
      </c>
      <c r="L844">
        <v>0.11111111111111099</v>
      </c>
    </row>
    <row r="845" spans="1:12" x14ac:dyDescent="0.2">
      <c r="A845">
        <v>20140120</v>
      </c>
      <c r="B845">
        <v>0.11111111111111099</v>
      </c>
      <c r="C845">
        <v>0</v>
      </c>
      <c r="D845">
        <v>0.11111111111111099</v>
      </c>
      <c r="E845">
        <v>0.11111111111111099</v>
      </c>
      <c r="F845">
        <v>0.11111111111111099</v>
      </c>
      <c r="G845">
        <v>0.11111111111111099</v>
      </c>
      <c r="H845">
        <v>0</v>
      </c>
      <c r="I845">
        <v>0.11111111111111099</v>
      </c>
      <c r="J845">
        <v>0.11111111111111099</v>
      </c>
      <c r="K845">
        <v>0.11111111111111099</v>
      </c>
      <c r="L845">
        <v>0.11111111111111099</v>
      </c>
    </row>
    <row r="846" spans="1:12" x14ac:dyDescent="0.2">
      <c r="A846">
        <v>20140121</v>
      </c>
      <c r="B846">
        <v>0.11111111111111099</v>
      </c>
      <c r="C846">
        <v>0</v>
      </c>
      <c r="D846">
        <v>0.11111111111111099</v>
      </c>
      <c r="E846">
        <v>0.11111111111111099</v>
      </c>
      <c r="F846">
        <v>0.11111111111111099</v>
      </c>
      <c r="G846">
        <v>0.11111111111111099</v>
      </c>
      <c r="H846">
        <v>0</v>
      </c>
      <c r="I846">
        <v>0.11111111111111099</v>
      </c>
      <c r="J846">
        <v>0.11111111111111099</v>
      </c>
      <c r="K846">
        <v>0.11111111111111099</v>
      </c>
      <c r="L846">
        <v>0.11111111111111099</v>
      </c>
    </row>
    <row r="847" spans="1:12" x14ac:dyDescent="0.2">
      <c r="A847">
        <v>20140122</v>
      </c>
      <c r="B847">
        <v>0.11111111111111099</v>
      </c>
      <c r="C847">
        <v>0</v>
      </c>
      <c r="D847">
        <v>0.11111111111111099</v>
      </c>
      <c r="E847">
        <v>0.11111111111111099</v>
      </c>
      <c r="F847">
        <v>0.11111111111111099</v>
      </c>
      <c r="G847">
        <v>0.11111111111111099</v>
      </c>
      <c r="H847">
        <v>0</v>
      </c>
      <c r="I847">
        <v>0.11111111111111099</v>
      </c>
      <c r="J847">
        <v>0.11111111111111099</v>
      </c>
      <c r="K847">
        <v>0.11111111111111099</v>
      </c>
      <c r="L847">
        <v>0.11111111111111099</v>
      </c>
    </row>
    <row r="848" spans="1:12" x14ac:dyDescent="0.2">
      <c r="A848">
        <v>20140123</v>
      </c>
      <c r="B848">
        <v>0.11111111111111099</v>
      </c>
      <c r="C848">
        <v>0</v>
      </c>
      <c r="D848">
        <v>0.11111111111111099</v>
      </c>
      <c r="E848">
        <v>0.11111111111111099</v>
      </c>
      <c r="F848">
        <v>0.11111111111111099</v>
      </c>
      <c r="G848">
        <v>0.11111111111111099</v>
      </c>
      <c r="H848">
        <v>0</v>
      </c>
      <c r="I848">
        <v>0.11111111111111099</v>
      </c>
      <c r="J848">
        <v>0.11111111111111099</v>
      </c>
      <c r="K848">
        <v>0.11111111111111099</v>
      </c>
      <c r="L848">
        <v>0.11111111111111099</v>
      </c>
    </row>
    <row r="849" spans="1:12" x14ac:dyDescent="0.2">
      <c r="A849">
        <v>20140124</v>
      </c>
      <c r="B849">
        <v>0.11111111111111099</v>
      </c>
      <c r="C849">
        <v>0</v>
      </c>
      <c r="D849">
        <v>0.11111111111111099</v>
      </c>
      <c r="E849">
        <v>0.11111111111111099</v>
      </c>
      <c r="F849">
        <v>0.11111111111111099</v>
      </c>
      <c r="G849">
        <v>0.11111111111111099</v>
      </c>
      <c r="H849">
        <v>0</v>
      </c>
      <c r="I849">
        <v>0.11111111111111099</v>
      </c>
      <c r="J849">
        <v>0.11111111111111099</v>
      </c>
      <c r="K849">
        <v>0.11111111111111099</v>
      </c>
      <c r="L849">
        <v>0.11111111111111099</v>
      </c>
    </row>
    <row r="850" spans="1:12" x14ac:dyDescent="0.2">
      <c r="A850">
        <v>20140127</v>
      </c>
      <c r="B850">
        <v>0.11111111111111099</v>
      </c>
      <c r="C850">
        <v>0</v>
      </c>
      <c r="D850">
        <v>0.11111111111111099</v>
      </c>
      <c r="E850">
        <v>0.11111111111111099</v>
      </c>
      <c r="F850">
        <v>0.11111111111111099</v>
      </c>
      <c r="G850">
        <v>0.11111111111111099</v>
      </c>
      <c r="H850">
        <v>0</v>
      </c>
      <c r="I850">
        <v>0.11111111111111099</v>
      </c>
      <c r="J850">
        <v>0.11111111111111099</v>
      </c>
      <c r="K850">
        <v>0.11111111111111099</v>
      </c>
      <c r="L850">
        <v>0.11111111111111099</v>
      </c>
    </row>
    <row r="851" spans="1:12" x14ac:dyDescent="0.2">
      <c r="A851">
        <v>20140128</v>
      </c>
      <c r="B851">
        <v>0.11111111111111099</v>
      </c>
      <c r="C851">
        <v>0</v>
      </c>
      <c r="D851">
        <v>0.11111111111111099</v>
      </c>
      <c r="E851">
        <v>0.11111111111111099</v>
      </c>
      <c r="F851">
        <v>0.11111111111111099</v>
      </c>
      <c r="G851">
        <v>0.11111111111111099</v>
      </c>
      <c r="H851">
        <v>0</v>
      </c>
      <c r="I851">
        <v>0.11111111111111099</v>
      </c>
      <c r="J851">
        <v>0.11111111111111099</v>
      </c>
      <c r="K851">
        <v>0.11111111111111099</v>
      </c>
      <c r="L851">
        <v>0.11111111111111099</v>
      </c>
    </row>
    <row r="852" spans="1:12" x14ac:dyDescent="0.2">
      <c r="A852">
        <v>20140129</v>
      </c>
      <c r="B852">
        <v>0.11111111111111099</v>
      </c>
      <c r="C852">
        <v>0</v>
      </c>
      <c r="D852">
        <v>0.11111111111111099</v>
      </c>
      <c r="E852">
        <v>0.11111111111111099</v>
      </c>
      <c r="F852">
        <v>0.11111111111111099</v>
      </c>
      <c r="G852">
        <v>0.11111111111111099</v>
      </c>
      <c r="H852">
        <v>0</v>
      </c>
      <c r="I852">
        <v>0.11111111111111099</v>
      </c>
      <c r="J852">
        <v>0.11111111111111099</v>
      </c>
      <c r="K852">
        <v>0.11111111111111099</v>
      </c>
      <c r="L852">
        <v>0.11111111111111099</v>
      </c>
    </row>
    <row r="853" spans="1:12" x14ac:dyDescent="0.2">
      <c r="A853">
        <v>20140130</v>
      </c>
      <c r="B853">
        <v>0.11111111111111099</v>
      </c>
      <c r="C853">
        <v>0</v>
      </c>
      <c r="D853">
        <v>0.11111111111111099</v>
      </c>
      <c r="E853">
        <v>0.11111111111111099</v>
      </c>
      <c r="F853">
        <v>0.11111111111111099</v>
      </c>
      <c r="G853">
        <v>0.11111111111111099</v>
      </c>
      <c r="H853">
        <v>0</v>
      </c>
      <c r="I853">
        <v>0.11111111111111099</v>
      </c>
      <c r="J853">
        <v>0.11111111111111099</v>
      </c>
      <c r="K853">
        <v>0.11111111111111099</v>
      </c>
      <c r="L853">
        <v>0.11111111111111099</v>
      </c>
    </row>
    <row r="854" spans="1:12" x14ac:dyDescent="0.2">
      <c r="A854">
        <v>20140207</v>
      </c>
      <c r="B854">
        <v>0.11111111111111099</v>
      </c>
      <c r="C854">
        <v>0</v>
      </c>
      <c r="D854">
        <v>0.11111111111111099</v>
      </c>
      <c r="E854">
        <v>0.11111111111111099</v>
      </c>
      <c r="F854">
        <v>0.11111111111111099</v>
      </c>
      <c r="G854">
        <v>0.11111111111111099</v>
      </c>
      <c r="H854">
        <v>0</v>
      </c>
      <c r="I854">
        <v>0.11111111111111099</v>
      </c>
      <c r="J854">
        <v>0.11111111111111099</v>
      </c>
      <c r="K854">
        <v>0.11111111111111099</v>
      </c>
      <c r="L854">
        <v>0.11111111111111099</v>
      </c>
    </row>
    <row r="855" spans="1:12" x14ac:dyDescent="0.2">
      <c r="A855">
        <v>20140210</v>
      </c>
      <c r="B855">
        <v>0.11111111111111099</v>
      </c>
      <c r="C855">
        <v>0</v>
      </c>
      <c r="D855">
        <v>0.11111111111111099</v>
      </c>
      <c r="E855">
        <v>0.11111111111111099</v>
      </c>
      <c r="F855">
        <v>0.11111111111111099</v>
      </c>
      <c r="G855">
        <v>0.11111111111111099</v>
      </c>
      <c r="H855">
        <v>0</v>
      </c>
      <c r="I855">
        <v>0.11111111111111099</v>
      </c>
      <c r="J855">
        <v>0.11111111111111099</v>
      </c>
      <c r="K855">
        <v>0.11111111111111099</v>
      </c>
      <c r="L855">
        <v>0.11111111111111099</v>
      </c>
    </row>
    <row r="856" spans="1:12" x14ac:dyDescent="0.2">
      <c r="A856">
        <v>20140211</v>
      </c>
      <c r="B856">
        <v>0.11111111111111099</v>
      </c>
      <c r="C856">
        <v>0</v>
      </c>
      <c r="D856">
        <v>0.11111111111111099</v>
      </c>
      <c r="E856">
        <v>0.11111111111111099</v>
      </c>
      <c r="F856">
        <v>0.11111111111111099</v>
      </c>
      <c r="G856">
        <v>0.11111111111111099</v>
      </c>
      <c r="H856">
        <v>0</v>
      </c>
      <c r="I856">
        <v>0.11111111111111099</v>
      </c>
      <c r="J856">
        <v>0.11111111111111099</v>
      </c>
      <c r="K856">
        <v>0.11111111111111099</v>
      </c>
      <c r="L856">
        <v>0.11111111111111099</v>
      </c>
    </row>
    <row r="857" spans="1:12" x14ac:dyDescent="0.2">
      <c r="A857">
        <v>20140212</v>
      </c>
      <c r="B857">
        <v>0.11111111111111099</v>
      </c>
      <c r="C857">
        <v>0</v>
      </c>
      <c r="D857">
        <v>0.11111111111111099</v>
      </c>
      <c r="E857">
        <v>0.11111111111111099</v>
      </c>
      <c r="F857">
        <v>0.11111111111111099</v>
      </c>
      <c r="G857">
        <v>0.11111111111111099</v>
      </c>
      <c r="H857">
        <v>0</v>
      </c>
      <c r="I857">
        <v>0.11111111111111099</v>
      </c>
      <c r="J857">
        <v>0.11111111111111099</v>
      </c>
      <c r="K857">
        <v>0.11111111111111099</v>
      </c>
      <c r="L857">
        <v>0.11111111111111099</v>
      </c>
    </row>
    <row r="858" spans="1:12" x14ac:dyDescent="0.2">
      <c r="A858">
        <v>20140213</v>
      </c>
      <c r="B858">
        <v>0.11111111111111099</v>
      </c>
      <c r="C858">
        <v>0</v>
      </c>
      <c r="D858">
        <v>0.11111111111111099</v>
      </c>
      <c r="E858">
        <v>0.11111111111111099</v>
      </c>
      <c r="F858">
        <v>0.11111111111111099</v>
      </c>
      <c r="G858">
        <v>0.11111111111111099</v>
      </c>
      <c r="H858">
        <v>0</v>
      </c>
      <c r="I858">
        <v>0.11111111111111099</v>
      </c>
      <c r="J858">
        <v>0.11111111111111099</v>
      </c>
      <c r="K858">
        <v>0.11111111111111099</v>
      </c>
      <c r="L858">
        <v>0.11111111111111099</v>
      </c>
    </row>
    <row r="859" spans="1:12" x14ac:dyDescent="0.2">
      <c r="A859">
        <v>20140214</v>
      </c>
      <c r="B859">
        <v>0.11111111111111099</v>
      </c>
      <c r="C859">
        <v>0</v>
      </c>
      <c r="D859">
        <v>0.11111111111111099</v>
      </c>
      <c r="E859">
        <v>0.11111111111111099</v>
      </c>
      <c r="F859">
        <v>0.11111111111111099</v>
      </c>
      <c r="G859">
        <v>0.11111111111111099</v>
      </c>
      <c r="H859">
        <v>0</v>
      </c>
      <c r="I859">
        <v>0.11111111111111099</v>
      </c>
      <c r="J859">
        <v>0.11111111111111099</v>
      </c>
      <c r="K859">
        <v>0.11111111111111099</v>
      </c>
      <c r="L859">
        <v>0.11111111111111099</v>
      </c>
    </row>
    <row r="860" spans="1:12" x14ac:dyDescent="0.2">
      <c r="A860">
        <v>20140217</v>
      </c>
      <c r="B860">
        <v>0.11111111111111099</v>
      </c>
      <c r="C860">
        <v>0</v>
      </c>
      <c r="D860">
        <v>0.11111111111111099</v>
      </c>
      <c r="E860">
        <v>0.11111111111111099</v>
      </c>
      <c r="F860">
        <v>0.11111111111111099</v>
      </c>
      <c r="G860">
        <v>0.11111111111111099</v>
      </c>
      <c r="H860">
        <v>0</v>
      </c>
      <c r="I860">
        <v>0.11111111111111099</v>
      </c>
      <c r="J860">
        <v>0.11111111111111099</v>
      </c>
      <c r="K860">
        <v>0.11111111111111099</v>
      </c>
      <c r="L860">
        <v>0.11111111111111099</v>
      </c>
    </row>
    <row r="861" spans="1:12" x14ac:dyDescent="0.2">
      <c r="A861">
        <v>20140218</v>
      </c>
      <c r="B861">
        <v>0.11111111111111099</v>
      </c>
      <c r="C861">
        <v>0</v>
      </c>
      <c r="D861">
        <v>0.11111111111111099</v>
      </c>
      <c r="E861">
        <v>0.11111111111111099</v>
      </c>
      <c r="F861">
        <v>0.11111111111111099</v>
      </c>
      <c r="G861">
        <v>0.11111111111111099</v>
      </c>
      <c r="H861">
        <v>0</v>
      </c>
      <c r="I861">
        <v>0.11111111111111099</v>
      </c>
      <c r="J861">
        <v>0.11111111111111099</v>
      </c>
      <c r="K861">
        <v>0.11111111111111099</v>
      </c>
      <c r="L861">
        <v>0.11111111111111099</v>
      </c>
    </row>
    <row r="862" spans="1:12" x14ac:dyDescent="0.2">
      <c r="A862">
        <v>20140219</v>
      </c>
      <c r="B862">
        <v>0.11111111111111099</v>
      </c>
      <c r="C862">
        <v>0</v>
      </c>
      <c r="D862">
        <v>0.11111111111111099</v>
      </c>
      <c r="E862">
        <v>0.11111111111111099</v>
      </c>
      <c r="F862">
        <v>0.11111111111111099</v>
      </c>
      <c r="G862">
        <v>0.11111111111111099</v>
      </c>
      <c r="H862">
        <v>0</v>
      </c>
      <c r="I862">
        <v>0.11111111111111099</v>
      </c>
      <c r="J862">
        <v>0.11111111111111099</v>
      </c>
      <c r="K862">
        <v>0.11111111111111099</v>
      </c>
      <c r="L862">
        <v>0.11111111111111099</v>
      </c>
    </row>
    <row r="863" spans="1:12" x14ac:dyDescent="0.2">
      <c r="A863">
        <v>20140220</v>
      </c>
      <c r="B863">
        <v>0.11111111111111099</v>
      </c>
      <c r="C863">
        <v>0</v>
      </c>
      <c r="D863">
        <v>0.11111111111111099</v>
      </c>
      <c r="E863">
        <v>0.11111111111111099</v>
      </c>
      <c r="F863">
        <v>0.11111111111111099</v>
      </c>
      <c r="G863">
        <v>0.11111111111111099</v>
      </c>
      <c r="H863">
        <v>0</v>
      </c>
      <c r="I863">
        <v>0.11111111111111099</v>
      </c>
      <c r="J863">
        <v>0.11111111111111099</v>
      </c>
      <c r="K863">
        <v>0.11111111111111099</v>
      </c>
      <c r="L863">
        <v>0.11111111111111099</v>
      </c>
    </row>
    <row r="864" spans="1:12" x14ac:dyDescent="0.2">
      <c r="A864">
        <v>20140221</v>
      </c>
      <c r="B864">
        <v>0.11111111111111099</v>
      </c>
      <c r="C864">
        <v>0</v>
      </c>
      <c r="D864">
        <v>0.11111111111111099</v>
      </c>
      <c r="E864">
        <v>0.11111111111111099</v>
      </c>
      <c r="F864">
        <v>0.11111111111111099</v>
      </c>
      <c r="G864">
        <v>0.11111111111111099</v>
      </c>
      <c r="H864">
        <v>0</v>
      </c>
      <c r="I864">
        <v>0.11111111111111099</v>
      </c>
      <c r="J864">
        <v>0.11111111111111099</v>
      </c>
      <c r="K864">
        <v>0.11111111111111099</v>
      </c>
      <c r="L864">
        <v>0.11111111111111099</v>
      </c>
    </row>
    <row r="865" spans="1:12" x14ac:dyDescent="0.2">
      <c r="A865">
        <v>20140224</v>
      </c>
      <c r="B865">
        <v>0.11111111111111099</v>
      </c>
      <c r="C865">
        <v>0</v>
      </c>
      <c r="D865">
        <v>0.11111111111111099</v>
      </c>
      <c r="E865">
        <v>0.11111111111111099</v>
      </c>
      <c r="F865">
        <v>0.11111111111111099</v>
      </c>
      <c r="G865">
        <v>0.11111111111111099</v>
      </c>
      <c r="H865">
        <v>0</v>
      </c>
      <c r="I865">
        <v>0.11111111111111099</v>
      </c>
      <c r="J865">
        <v>0.11111111111111099</v>
      </c>
      <c r="K865">
        <v>0.11111111111111099</v>
      </c>
      <c r="L865">
        <v>0.11111111111111099</v>
      </c>
    </row>
    <row r="866" spans="1:12" x14ac:dyDescent="0.2">
      <c r="A866">
        <v>20140225</v>
      </c>
      <c r="B866">
        <v>0.11111111111111099</v>
      </c>
      <c r="C866">
        <v>0</v>
      </c>
      <c r="D866">
        <v>0.11111111111111099</v>
      </c>
      <c r="E866">
        <v>0.11111111111111099</v>
      </c>
      <c r="F866">
        <v>0.11111111111111099</v>
      </c>
      <c r="G866">
        <v>0.11111111111111099</v>
      </c>
      <c r="H866">
        <v>0</v>
      </c>
      <c r="I866">
        <v>0.11111111111111099</v>
      </c>
      <c r="J866">
        <v>0.11111111111111099</v>
      </c>
      <c r="K866">
        <v>0.11111111111111099</v>
      </c>
      <c r="L866">
        <v>0.11111111111111099</v>
      </c>
    </row>
    <row r="867" spans="1:12" x14ac:dyDescent="0.2">
      <c r="A867">
        <v>20140226</v>
      </c>
      <c r="B867">
        <v>0.11111111111111099</v>
      </c>
      <c r="C867">
        <v>0</v>
      </c>
      <c r="D867">
        <v>0.11111111111111099</v>
      </c>
      <c r="E867">
        <v>0.11111111111111099</v>
      </c>
      <c r="F867">
        <v>0.11111111111111099</v>
      </c>
      <c r="G867">
        <v>0.11111111111111099</v>
      </c>
      <c r="H867">
        <v>0</v>
      </c>
      <c r="I867">
        <v>0.11111111111111099</v>
      </c>
      <c r="J867">
        <v>0.11111111111111099</v>
      </c>
      <c r="K867">
        <v>0.11111111111111099</v>
      </c>
      <c r="L867">
        <v>0.11111111111111099</v>
      </c>
    </row>
    <row r="868" spans="1:12" x14ac:dyDescent="0.2">
      <c r="A868">
        <v>20140227</v>
      </c>
      <c r="B868">
        <v>0.11111111111111099</v>
      </c>
      <c r="C868">
        <v>0</v>
      </c>
      <c r="D868">
        <v>0.11111111111111099</v>
      </c>
      <c r="E868">
        <v>0.11111111111111099</v>
      </c>
      <c r="F868">
        <v>0.11111111111111099</v>
      </c>
      <c r="G868">
        <v>0.11111111111111099</v>
      </c>
      <c r="H868">
        <v>0</v>
      </c>
      <c r="I868">
        <v>0.11111111111111099</v>
      </c>
      <c r="J868">
        <v>0.11111111111111099</v>
      </c>
      <c r="K868">
        <v>0.11111111111111099</v>
      </c>
      <c r="L868">
        <v>0.11111111111111099</v>
      </c>
    </row>
    <row r="869" spans="1:12" x14ac:dyDescent="0.2">
      <c r="A869">
        <v>20140228</v>
      </c>
      <c r="B869">
        <v>0.11111111111111099</v>
      </c>
      <c r="C869">
        <v>0</v>
      </c>
      <c r="D869">
        <v>0.11111111111111099</v>
      </c>
      <c r="E869">
        <v>0.11111111111111099</v>
      </c>
      <c r="F869">
        <v>0.11111111111111099</v>
      </c>
      <c r="G869">
        <v>0.11111111111111099</v>
      </c>
      <c r="H869">
        <v>0</v>
      </c>
      <c r="I869">
        <v>0.11111111111111099</v>
      </c>
      <c r="J869">
        <v>0.11111111111111099</v>
      </c>
      <c r="K869">
        <v>0.11111111111111099</v>
      </c>
      <c r="L869">
        <v>0.11111111111111099</v>
      </c>
    </row>
    <row r="870" spans="1:12" x14ac:dyDescent="0.2">
      <c r="A870">
        <v>20140303</v>
      </c>
      <c r="B870">
        <v>0.11111111111111099</v>
      </c>
      <c r="C870">
        <v>0</v>
      </c>
      <c r="D870">
        <v>0.11111111111111099</v>
      </c>
      <c r="E870">
        <v>0.11111111111111099</v>
      </c>
      <c r="F870">
        <v>0.11111111111111099</v>
      </c>
      <c r="G870">
        <v>0.11111111111111099</v>
      </c>
      <c r="H870">
        <v>0</v>
      </c>
      <c r="I870">
        <v>0.11111111111111099</v>
      </c>
      <c r="J870">
        <v>0.11111111111111099</v>
      </c>
      <c r="K870">
        <v>0.11111111111111099</v>
      </c>
      <c r="L870">
        <v>0.11111111111111099</v>
      </c>
    </row>
    <row r="871" spans="1:12" x14ac:dyDescent="0.2">
      <c r="A871">
        <v>20140304</v>
      </c>
      <c r="B871">
        <v>0.11111111111111099</v>
      </c>
      <c r="C871">
        <v>0</v>
      </c>
      <c r="D871">
        <v>0.11111111111111099</v>
      </c>
      <c r="E871">
        <v>0.11111111111111099</v>
      </c>
      <c r="F871">
        <v>0.11111111111111099</v>
      </c>
      <c r="G871">
        <v>0.11111111111111099</v>
      </c>
      <c r="H871">
        <v>0</v>
      </c>
      <c r="I871">
        <v>0.11111111111111099</v>
      </c>
      <c r="J871">
        <v>0.11111111111111099</v>
      </c>
      <c r="K871">
        <v>0.11111111111111099</v>
      </c>
      <c r="L871">
        <v>0.11111111111111099</v>
      </c>
    </row>
    <row r="872" spans="1:12" x14ac:dyDescent="0.2">
      <c r="A872">
        <v>20140305</v>
      </c>
      <c r="B872">
        <v>0.11111111111111099</v>
      </c>
      <c r="C872">
        <v>0</v>
      </c>
      <c r="D872">
        <v>0.11111111111111099</v>
      </c>
      <c r="E872">
        <v>0.11111111111111099</v>
      </c>
      <c r="F872">
        <v>0.11111111111111099</v>
      </c>
      <c r="G872">
        <v>0.11111111111111099</v>
      </c>
      <c r="H872">
        <v>0</v>
      </c>
      <c r="I872">
        <v>0.11111111111111099</v>
      </c>
      <c r="J872">
        <v>0.11111111111111099</v>
      </c>
      <c r="K872">
        <v>0.11111111111111099</v>
      </c>
      <c r="L872">
        <v>0.11111111111111099</v>
      </c>
    </row>
    <row r="873" spans="1:12" x14ac:dyDescent="0.2">
      <c r="A873">
        <v>20140306</v>
      </c>
      <c r="B873">
        <v>0.11111111111111099</v>
      </c>
      <c r="C873">
        <v>0</v>
      </c>
      <c r="D873">
        <v>0.11111111111111099</v>
      </c>
      <c r="E873">
        <v>0.11111111111111099</v>
      </c>
      <c r="F873">
        <v>0.11111111111111099</v>
      </c>
      <c r="G873">
        <v>0.11111111111111099</v>
      </c>
      <c r="H873">
        <v>0</v>
      </c>
      <c r="I873">
        <v>0.11111111111111099</v>
      </c>
      <c r="J873">
        <v>0.11111111111111099</v>
      </c>
      <c r="K873">
        <v>0.11111111111111099</v>
      </c>
      <c r="L873">
        <v>0.11111111111111099</v>
      </c>
    </row>
    <row r="874" spans="1:12" x14ac:dyDescent="0.2">
      <c r="A874">
        <v>20140307</v>
      </c>
      <c r="B874">
        <v>0.11111111111111099</v>
      </c>
      <c r="C874">
        <v>0</v>
      </c>
      <c r="D874">
        <v>0.11111111111111099</v>
      </c>
      <c r="E874">
        <v>0.11111111111111099</v>
      </c>
      <c r="F874">
        <v>0.11111111111111099</v>
      </c>
      <c r="G874">
        <v>0.11111111111111099</v>
      </c>
      <c r="H874">
        <v>0</v>
      </c>
      <c r="I874">
        <v>0.11111111111111099</v>
      </c>
      <c r="J874">
        <v>0.11111111111111099</v>
      </c>
      <c r="K874">
        <v>0.11111111111111099</v>
      </c>
      <c r="L874">
        <v>0.11111111111111099</v>
      </c>
    </row>
    <row r="875" spans="1:12" x14ac:dyDescent="0.2">
      <c r="A875">
        <v>20140310</v>
      </c>
      <c r="B875">
        <v>0.11111111111111099</v>
      </c>
      <c r="C875">
        <v>0</v>
      </c>
      <c r="D875">
        <v>0.11111111111111099</v>
      </c>
      <c r="E875">
        <v>0.11111111111111099</v>
      </c>
      <c r="F875">
        <v>0.11111111111111099</v>
      </c>
      <c r="G875">
        <v>0.11111111111111099</v>
      </c>
      <c r="H875">
        <v>0</v>
      </c>
      <c r="I875">
        <v>0.11111111111111099</v>
      </c>
      <c r="J875">
        <v>0.11111111111111099</v>
      </c>
      <c r="K875">
        <v>0.11111111111111099</v>
      </c>
      <c r="L875">
        <v>0.11111111111111099</v>
      </c>
    </row>
    <row r="876" spans="1:12" x14ac:dyDescent="0.2">
      <c r="A876">
        <v>20140311</v>
      </c>
      <c r="B876">
        <v>0.11111111111111099</v>
      </c>
      <c r="C876">
        <v>0</v>
      </c>
      <c r="D876">
        <v>0.11111111111111099</v>
      </c>
      <c r="E876">
        <v>0.11111111111111099</v>
      </c>
      <c r="F876">
        <v>0.11111111111111099</v>
      </c>
      <c r="G876">
        <v>0.11111111111111099</v>
      </c>
      <c r="H876">
        <v>0</v>
      </c>
      <c r="I876">
        <v>0.11111111111111099</v>
      </c>
      <c r="J876">
        <v>0.11111111111111099</v>
      </c>
      <c r="K876">
        <v>0.11111111111111099</v>
      </c>
      <c r="L876">
        <v>0.11111111111111099</v>
      </c>
    </row>
    <row r="877" spans="1:12" x14ac:dyDescent="0.2">
      <c r="A877">
        <v>20140312</v>
      </c>
      <c r="B877">
        <v>0.11111111111111099</v>
      </c>
      <c r="C877">
        <v>0</v>
      </c>
      <c r="D877">
        <v>0.11111111111111099</v>
      </c>
      <c r="E877">
        <v>0.11111111111111099</v>
      </c>
      <c r="F877">
        <v>0.11111111111111099</v>
      </c>
      <c r="G877">
        <v>0.11111111111111099</v>
      </c>
      <c r="H877">
        <v>0</v>
      </c>
      <c r="I877">
        <v>0.11111111111111099</v>
      </c>
      <c r="J877">
        <v>0.11111111111111099</v>
      </c>
      <c r="K877">
        <v>0.11111111111111099</v>
      </c>
      <c r="L877">
        <v>0.11111111111111099</v>
      </c>
    </row>
    <row r="878" spans="1:12" x14ac:dyDescent="0.2">
      <c r="A878">
        <v>20140313</v>
      </c>
      <c r="B878">
        <v>0.11111111111111099</v>
      </c>
      <c r="C878">
        <v>0</v>
      </c>
      <c r="D878">
        <v>0.11111111111111099</v>
      </c>
      <c r="E878">
        <v>0.11111111111111099</v>
      </c>
      <c r="F878">
        <v>0.11111111111111099</v>
      </c>
      <c r="G878">
        <v>0.11111111111111099</v>
      </c>
      <c r="H878">
        <v>0</v>
      </c>
      <c r="I878">
        <v>0.11111111111111099</v>
      </c>
      <c r="J878">
        <v>0.11111111111111099</v>
      </c>
      <c r="K878">
        <v>0.11111111111111099</v>
      </c>
      <c r="L878">
        <v>0.11111111111111099</v>
      </c>
    </row>
    <row r="879" spans="1:12" x14ac:dyDescent="0.2">
      <c r="A879">
        <v>20140314</v>
      </c>
      <c r="B879">
        <v>0.11111111111111099</v>
      </c>
      <c r="C879">
        <v>0</v>
      </c>
      <c r="D879">
        <v>0.11111111111111099</v>
      </c>
      <c r="E879">
        <v>0.11111111111111099</v>
      </c>
      <c r="F879">
        <v>0.11111111111111099</v>
      </c>
      <c r="G879">
        <v>0.11111111111111099</v>
      </c>
      <c r="H879">
        <v>0</v>
      </c>
      <c r="I879">
        <v>0.11111111111111099</v>
      </c>
      <c r="J879">
        <v>0.11111111111111099</v>
      </c>
      <c r="K879">
        <v>0.11111111111111099</v>
      </c>
      <c r="L879">
        <v>0.11111111111111099</v>
      </c>
    </row>
    <row r="880" spans="1:12" x14ac:dyDescent="0.2">
      <c r="A880">
        <v>20140317</v>
      </c>
      <c r="B880">
        <v>0.11111111111111099</v>
      </c>
      <c r="C880">
        <v>0</v>
      </c>
      <c r="D880">
        <v>0.11111111111111099</v>
      </c>
      <c r="E880">
        <v>0.11111111111111099</v>
      </c>
      <c r="F880">
        <v>0.11111111111111099</v>
      </c>
      <c r="G880">
        <v>0.11111111111111099</v>
      </c>
      <c r="H880">
        <v>0</v>
      </c>
      <c r="I880">
        <v>0.11111111111111099</v>
      </c>
      <c r="J880">
        <v>0.11111111111111099</v>
      </c>
      <c r="K880">
        <v>0.11111111111111099</v>
      </c>
      <c r="L880">
        <v>0.11111111111111099</v>
      </c>
    </row>
    <row r="881" spans="1:12" x14ac:dyDescent="0.2">
      <c r="A881">
        <v>20140318</v>
      </c>
      <c r="B881">
        <v>0.11111111111111099</v>
      </c>
      <c r="C881">
        <v>0</v>
      </c>
      <c r="D881">
        <v>0.11111111111111099</v>
      </c>
      <c r="E881">
        <v>0.11111111111111099</v>
      </c>
      <c r="F881">
        <v>0.11111111111111099</v>
      </c>
      <c r="G881">
        <v>0.11111111111111099</v>
      </c>
      <c r="H881">
        <v>0</v>
      </c>
      <c r="I881">
        <v>0.11111111111111099</v>
      </c>
      <c r="J881">
        <v>0.11111111111111099</v>
      </c>
      <c r="K881">
        <v>0.11111111111111099</v>
      </c>
      <c r="L881">
        <v>0.11111111111111099</v>
      </c>
    </row>
    <row r="882" spans="1:12" x14ac:dyDescent="0.2">
      <c r="A882">
        <v>20140319</v>
      </c>
      <c r="B882">
        <v>0.11111111111111099</v>
      </c>
      <c r="C882">
        <v>0</v>
      </c>
      <c r="D882">
        <v>0.11111111111111099</v>
      </c>
      <c r="E882">
        <v>0.11111111111111099</v>
      </c>
      <c r="F882">
        <v>0.11111111111111099</v>
      </c>
      <c r="G882">
        <v>0.11111111111111099</v>
      </c>
      <c r="H882">
        <v>0</v>
      </c>
      <c r="I882">
        <v>0.11111111111111099</v>
      </c>
      <c r="J882">
        <v>0.11111111111111099</v>
      </c>
      <c r="K882">
        <v>0.11111111111111099</v>
      </c>
      <c r="L882">
        <v>0.11111111111111099</v>
      </c>
    </row>
    <row r="883" spans="1:12" x14ac:dyDescent="0.2">
      <c r="A883">
        <v>20140320</v>
      </c>
      <c r="B883">
        <v>0.11111111111111099</v>
      </c>
      <c r="C883">
        <v>0</v>
      </c>
      <c r="D883">
        <v>0.11111111111111099</v>
      </c>
      <c r="E883">
        <v>0.11111111111111099</v>
      </c>
      <c r="F883">
        <v>0.11111111111111099</v>
      </c>
      <c r="G883">
        <v>0.11111111111111099</v>
      </c>
      <c r="H883">
        <v>0</v>
      </c>
      <c r="I883">
        <v>0.11111111111111099</v>
      </c>
      <c r="J883">
        <v>0.11111111111111099</v>
      </c>
      <c r="K883">
        <v>0.11111111111111099</v>
      </c>
      <c r="L883">
        <v>0.11111111111111099</v>
      </c>
    </row>
    <row r="884" spans="1:12" x14ac:dyDescent="0.2">
      <c r="A884">
        <v>20140321</v>
      </c>
      <c r="B884">
        <v>0.11111111111111099</v>
      </c>
      <c r="C884">
        <v>0</v>
      </c>
      <c r="D884">
        <v>0.11111111111111099</v>
      </c>
      <c r="E884">
        <v>0.11111111111111099</v>
      </c>
      <c r="F884">
        <v>0.11111111111111099</v>
      </c>
      <c r="G884">
        <v>0.11111111111111099</v>
      </c>
      <c r="H884">
        <v>0</v>
      </c>
      <c r="I884">
        <v>0.11111111111111099</v>
      </c>
      <c r="J884">
        <v>0.11111111111111099</v>
      </c>
      <c r="K884">
        <v>0.11111111111111099</v>
      </c>
      <c r="L884">
        <v>0.11111111111111099</v>
      </c>
    </row>
    <row r="885" spans="1:12" x14ac:dyDescent="0.2">
      <c r="A885">
        <v>20140324</v>
      </c>
      <c r="B885">
        <v>0.11111111111111099</v>
      </c>
      <c r="C885">
        <v>0</v>
      </c>
      <c r="D885">
        <v>0.11111111111111099</v>
      </c>
      <c r="E885">
        <v>0.11111111111111099</v>
      </c>
      <c r="F885">
        <v>0.11111111111111099</v>
      </c>
      <c r="G885">
        <v>0.11111111111111099</v>
      </c>
      <c r="H885">
        <v>0</v>
      </c>
      <c r="I885">
        <v>0.11111111111111099</v>
      </c>
      <c r="J885">
        <v>0.11111111111111099</v>
      </c>
      <c r="K885">
        <v>0.11111111111111099</v>
      </c>
      <c r="L885">
        <v>0.11111111111111099</v>
      </c>
    </row>
    <row r="886" spans="1:12" x14ac:dyDescent="0.2">
      <c r="A886">
        <v>20140325</v>
      </c>
      <c r="B886">
        <v>0.11111111111111099</v>
      </c>
      <c r="C886">
        <v>0</v>
      </c>
      <c r="D886">
        <v>0.11111111111111099</v>
      </c>
      <c r="E886">
        <v>0.11111111111111099</v>
      </c>
      <c r="F886">
        <v>0.11111111111111099</v>
      </c>
      <c r="G886">
        <v>0.11111111111111099</v>
      </c>
      <c r="H886">
        <v>0</v>
      </c>
      <c r="I886">
        <v>0.11111111111111099</v>
      </c>
      <c r="J886">
        <v>0.11111111111111099</v>
      </c>
      <c r="K886">
        <v>0.11111111111111099</v>
      </c>
      <c r="L886">
        <v>0.11111111111111099</v>
      </c>
    </row>
    <row r="887" spans="1:12" x14ac:dyDescent="0.2">
      <c r="A887">
        <v>20140326</v>
      </c>
      <c r="B887">
        <v>0.11111111111111099</v>
      </c>
      <c r="C887">
        <v>0</v>
      </c>
      <c r="D887">
        <v>0.11111111111111099</v>
      </c>
      <c r="E887">
        <v>0.11111111111111099</v>
      </c>
      <c r="F887">
        <v>0.11111111111111099</v>
      </c>
      <c r="G887">
        <v>0.11111111111111099</v>
      </c>
      <c r="H887">
        <v>0</v>
      </c>
      <c r="I887">
        <v>0.11111111111111099</v>
      </c>
      <c r="J887">
        <v>0.11111111111111099</v>
      </c>
      <c r="K887">
        <v>0.11111111111111099</v>
      </c>
      <c r="L887">
        <v>0.11111111111111099</v>
      </c>
    </row>
    <row r="888" spans="1:12" x14ac:dyDescent="0.2">
      <c r="A888">
        <v>20140327</v>
      </c>
      <c r="B888">
        <v>0.11111111111111099</v>
      </c>
      <c r="C888">
        <v>0</v>
      </c>
      <c r="D888">
        <v>0.11111111111111099</v>
      </c>
      <c r="E888">
        <v>0.11111111111111099</v>
      </c>
      <c r="F888">
        <v>0.11111111111111099</v>
      </c>
      <c r="G888">
        <v>0.11111111111111099</v>
      </c>
      <c r="H888">
        <v>0</v>
      </c>
      <c r="I888">
        <v>0.11111111111111099</v>
      </c>
      <c r="J888">
        <v>0.11111111111111099</v>
      </c>
      <c r="K888">
        <v>0.11111111111111099</v>
      </c>
      <c r="L888">
        <v>0.11111111111111099</v>
      </c>
    </row>
    <row r="889" spans="1:12" x14ac:dyDescent="0.2">
      <c r="A889">
        <v>20140328</v>
      </c>
      <c r="B889">
        <v>0.11111111111111099</v>
      </c>
      <c r="C889">
        <v>0</v>
      </c>
      <c r="D889">
        <v>0.11111111111111099</v>
      </c>
      <c r="E889">
        <v>0.11111111111111099</v>
      </c>
      <c r="F889">
        <v>0.11111111111111099</v>
      </c>
      <c r="G889">
        <v>0.11111111111111099</v>
      </c>
      <c r="H889">
        <v>0</v>
      </c>
      <c r="I889">
        <v>0.11111111111111099</v>
      </c>
      <c r="J889">
        <v>0.11111111111111099</v>
      </c>
      <c r="K889">
        <v>0.11111111111111099</v>
      </c>
      <c r="L889">
        <v>0.11111111111111099</v>
      </c>
    </row>
    <row r="890" spans="1:12" x14ac:dyDescent="0.2">
      <c r="A890">
        <v>20140331</v>
      </c>
      <c r="B890">
        <v>0.11111111111111099</v>
      </c>
      <c r="C890">
        <v>0</v>
      </c>
      <c r="D890">
        <v>0.11111111111111099</v>
      </c>
      <c r="E890">
        <v>0.11111111111111099</v>
      </c>
      <c r="F890">
        <v>0.11111111111111099</v>
      </c>
      <c r="G890">
        <v>0.11111111111111099</v>
      </c>
      <c r="H890">
        <v>0</v>
      </c>
      <c r="I890">
        <v>0.11111111111111099</v>
      </c>
      <c r="J890">
        <v>0.11111111111111099</v>
      </c>
      <c r="K890">
        <v>0.11111111111111099</v>
      </c>
      <c r="L890">
        <v>0.11111111111111099</v>
      </c>
    </row>
    <row r="891" spans="1:12" x14ac:dyDescent="0.2">
      <c r="A891">
        <v>20140401</v>
      </c>
      <c r="B891">
        <v>0.11111111111111099</v>
      </c>
      <c r="C891">
        <v>0</v>
      </c>
      <c r="D891">
        <v>0.11111111111111099</v>
      </c>
      <c r="E891">
        <v>0.11111111111111099</v>
      </c>
      <c r="F891">
        <v>0.11111111111111099</v>
      </c>
      <c r="G891">
        <v>0.11111111111111099</v>
      </c>
      <c r="H891">
        <v>0</v>
      </c>
      <c r="I891">
        <v>0.11111111111111099</v>
      </c>
      <c r="J891">
        <v>0.11111111111111099</v>
      </c>
      <c r="K891">
        <v>0.11111111111111099</v>
      </c>
      <c r="L891">
        <v>0.11111111111111099</v>
      </c>
    </row>
    <row r="892" spans="1:12" x14ac:dyDescent="0.2">
      <c r="A892">
        <v>20140402</v>
      </c>
      <c r="B892">
        <v>0.11111111111111099</v>
      </c>
      <c r="C892">
        <v>0</v>
      </c>
      <c r="D892">
        <v>0.11111111111111099</v>
      </c>
      <c r="E892">
        <v>0.11111111111111099</v>
      </c>
      <c r="F892">
        <v>0.11111111111111099</v>
      </c>
      <c r="G892">
        <v>0.11111111111111099</v>
      </c>
      <c r="H892">
        <v>0</v>
      </c>
      <c r="I892">
        <v>0.11111111111111099</v>
      </c>
      <c r="J892">
        <v>0.11111111111111099</v>
      </c>
      <c r="K892">
        <v>0.11111111111111099</v>
      </c>
      <c r="L892">
        <v>0.11111111111111099</v>
      </c>
    </row>
    <row r="893" spans="1:12" x14ac:dyDescent="0.2">
      <c r="A893">
        <v>20140403</v>
      </c>
      <c r="B893">
        <v>0.11111111111111099</v>
      </c>
      <c r="C893">
        <v>0</v>
      </c>
      <c r="D893">
        <v>0.11111111111111099</v>
      </c>
      <c r="E893">
        <v>0.11111111111111099</v>
      </c>
      <c r="F893">
        <v>0.11111111111111099</v>
      </c>
      <c r="G893">
        <v>0.11111111111111099</v>
      </c>
      <c r="H893">
        <v>0</v>
      </c>
      <c r="I893">
        <v>0.11111111111111099</v>
      </c>
      <c r="J893">
        <v>0.11111111111111099</v>
      </c>
      <c r="K893">
        <v>0.11111111111111099</v>
      </c>
      <c r="L893">
        <v>0.11111111111111099</v>
      </c>
    </row>
    <row r="894" spans="1:12" x14ac:dyDescent="0.2">
      <c r="A894">
        <v>20140404</v>
      </c>
      <c r="B894">
        <v>0.11111111111111099</v>
      </c>
      <c r="C894">
        <v>0</v>
      </c>
      <c r="D894">
        <v>0.11111111111111099</v>
      </c>
      <c r="E894">
        <v>0.11111111111111099</v>
      </c>
      <c r="F894">
        <v>0.11111111111111099</v>
      </c>
      <c r="G894">
        <v>0.11111111111111099</v>
      </c>
      <c r="H894">
        <v>0</v>
      </c>
      <c r="I894">
        <v>0.11111111111111099</v>
      </c>
      <c r="J894">
        <v>0.11111111111111099</v>
      </c>
      <c r="K894">
        <v>0.11111111111111099</v>
      </c>
      <c r="L894">
        <v>0.11111111111111099</v>
      </c>
    </row>
    <row r="895" spans="1:12" x14ac:dyDescent="0.2">
      <c r="A895">
        <v>20140408</v>
      </c>
      <c r="B895">
        <v>0.11111111111111099</v>
      </c>
      <c r="C895">
        <v>0</v>
      </c>
      <c r="D895">
        <v>0.11111111111111099</v>
      </c>
      <c r="E895">
        <v>0.11111111111111099</v>
      </c>
      <c r="F895">
        <v>0.11111111111111099</v>
      </c>
      <c r="G895">
        <v>0.11111111111111099</v>
      </c>
      <c r="H895">
        <v>0</v>
      </c>
      <c r="I895">
        <v>0.11111111111111099</v>
      </c>
      <c r="J895">
        <v>0.11111111111111099</v>
      </c>
      <c r="K895">
        <v>0.11111111111111099</v>
      </c>
      <c r="L895">
        <v>0.11111111111111099</v>
      </c>
    </row>
    <row r="896" spans="1:12" x14ac:dyDescent="0.2">
      <c r="A896">
        <v>20140409</v>
      </c>
      <c r="B896">
        <v>0.11111111111111099</v>
      </c>
      <c r="C896">
        <v>0</v>
      </c>
      <c r="D896">
        <v>0.11111111111111099</v>
      </c>
      <c r="E896">
        <v>0.11111111111111099</v>
      </c>
      <c r="F896">
        <v>0.11111111111111099</v>
      </c>
      <c r="G896">
        <v>0.11111111111111099</v>
      </c>
      <c r="H896">
        <v>0</v>
      </c>
      <c r="I896">
        <v>0.11111111111111099</v>
      </c>
      <c r="J896">
        <v>0.11111111111111099</v>
      </c>
      <c r="K896">
        <v>0.11111111111111099</v>
      </c>
      <c r="L896">
        <v>0.11111111111111099</v>
      </c>
    </row>
    <row r="897" spans="1:12" x14ac:dyDescent="0.2">
      <c r="A897">
        <v>20140410</v>
      </c>
      <c r="B897">
        <v>0.11111111111111099</v>
      </c>
      <c r="C897">
        <v>0</v>
      </c>
      <c r="D897">
        <v>0.11111111111111099</v>
      </c>
      <c r="E897">
        <v>0.11111111111111099</v>
      </c>
      <c r="F897">
        <v>0.11111111111111099</v>
      </c>
      <c r="G897">
        <v>0.11111111111111099</v>
      </c>
      <c r="H897">
        <v>0</v>
      </c>
      <c r="I897">
        <v>0.11111111111111099</v>
      </c>
      <c r="J897">
        <v>0.11111111111111099</v>
      </c>
      <c r="K897">
        <v>0.11111111111111099</v>
      </c>
      <c r="L897">
        <v>0.11111111111111099</v>
      </c>
    </row>
    <row r="898" spans="1:12" x14ac:dyDescent="0.2">
      <c r="A898">
        <v>20140411</v>
      </c>
      <c r="B898">
        <v>0.11111111111111099</v>
      </c>
      <c r="C898">
        <v>0</v>
      </c>
      <c r="D898">
        <v>0.11111111111111099</v>
      </c>
      <c r="E898">
        <v>0.11111111111111099</v>
      </c>
      <c r="F898">
        <v>0.11111111111111099</v>
      </c>
      <c r="G898">
        <v>0.11111111111111099</v>
      </c>
      <c r="H898">
        <v>0</v>
      </c>
      <c r="I898">
        <v>0.11111111111111099</v>
      </c>
      <c r="J898">
        <v>0.11111111111111099</v>
      </c>
      <c r="K898">
        <v>0.11111111111111099</v>
      </c>
      <c r="L898">
        <v>0.11111111111111099</v>
      </c>
    </row>
    <row r="899" spans="1:12" x14ac:dyDescent="0.2">
      <c r="A899">
        <v>20140414</v>
      </c>
      <c r="B899">
        <v>0.11111111111111099</v>
      </c>
      <c r="C899">
        <v>0</v>
      </c>
      <c r="D899">
        <v>0.11111111111111099</v>
      </c>
      <c r="E899">
        <v>0.11111111111111099</v>
      </c>
      <c r="F899">
        <v>0.11111111111111099</v>
      </c>
      <c r="G899">
        <v>0.11111111111111099</v>
      </c>
      <c r="H899">
        <v>0</v>
      </c>
      <c r="I899">
        <v>0.11111111111111099</v>
      </c>
      <c r="J899">
        <v>0.11111111111111099</v>
      </c>
      <c r="K899">
        <v>0.11111111111111099</v>
      </c>
      <c r="L899">
        <v>0.11111111111111099</v>
      </c>
    </row>
    <row r="900" spans="1:12" x14ac:dyDescent="0.2">
      <c r="A900">
        <v>20140415</v>
      </c>
      <c r="B900">
        <v>0.11111111111111099</v>
      </c>
      <c r="C900">
        <v>0</v>
      </c>
      <c r="D900">
        <v>0.11111111111111099</v>
      </c>
      <c r="E900">
        <v>0.11111111111111099</v>
      </c>
      <c r="F900">
        <v>0.11111111111111099</v>
      </c>
      <c r="G900">
        <v>0.11111111111111099</v>
      </c>
      <c r="H900">
        <v>0</v>
      </c>
      <c r="I900">
        <v>0.11111111111111099</v>
      </c>
      <c r="J900">
        <v>0.11111111111111099</v>
      </c>
      <c r="K900">
        <v>0.11111111111111099</v>
      </c>
      <c r="L900">
        <v>0.11111111111111099</v>
      </c>
    </row>
    <row r="901" spans="1:12" x14ac:dyDescent="0.2">
      <c r="A901">
        <v>20140416</v>
      </c>
      <c r="B901">
        <v>0.11111111111111099</v>
      </c>
      <c r="C901">
        <v>0</v>
      </c>
      <c r="D901">
        <v>0.11111111111111099</v>
      </c>
      <c r="E901">
        <v>0.11111111111111099</v>
      </c>
      <c r="F901">
        <v>0.11111111111111099</v>
      </c>
      <c r="G901">
        <v>0.11111111111111099</v>
      </c>
      <c r="H901">
        <v>0</v>
      </c>
      <c r="I901">
        <v>0.11111111111111099</v>
      </c>
      <c r="J901">
        <v>0.11111111111111099</v>
      </c>
      <c r="K901">
        <v>0.11111111111111099</v>
      </c>
      <c r="L901">
        <v>0.11111111111111099</v>
      </c>
    </row>
    <row r="902" spans="1:12" x14ac:dyDescent="0.2">
      <c r="A902">
        <v>20140417</v>
      </c>
      <c r="B902">
        <v>0.11111111111111099</v>
      </c>
      <c r="C902">
        <v>0</v>
      </c>
      <c r="D902">
        <v>0.11111111111111099</v>
      </c>
      <c r="E902">
        <v>0.11111111111111099</v>
      </c>
      <c r="F902">
        <v>0.11111111111111099</v>
      </c>
      <c r="G902">
        <v>0.11111111111111099</v>
      </c>
      <c r="H902">
        <v>0</v>
      </c>
      <c r="I902">
        <v>0.11111111111111099</v>
      </c>
      <c r="J902">
        <v>0.11111111111111099</v>
      </c>
      <c r="K902">
        <v>0.11111111111111099</v>
      </c>
      <c r="L902">
        <v>0.11111111111111099</v>
      </c>
    </row>
    <row r="903" spans="1:12" x14ac:dyDescent="0.2">
      <c r="A903">
        <v>20140418</v>
      </c>
      <c r="B903">
        <v>0.11111111111111099</v>
      </c>
      <c r="C903">
        <v>0</v>
      </c>
      <c r="D903">
        <v>0.11111111111111099</v>
      </c>
      <c r="E903">
        <v>0.11111111111111099</v>
      </c>
      <c r="F903">
        <v>0.11111111111111099</v>
      </c>
      <c r="G903">
        <v>0.11111111111111099</v>
      </c>
      <c r="H903">
        <v>0</v>
      </c>
      <c r="I903">
        <v>0.11111111111111099</v>
      </c>
      <c r="J903">
        <v>0.11111111111111099</v>
      </c>
      <c r="K903">
        <v>0.11111111111111099</v>
      </c>
      <c r="L903">
        <v>0.11111111111111099</v>
      </c>
    </row>
    <row r="904" spans="1:12" x14ac:dyDescent="0.2">
      <c r="A904">
        <v>20140421</v>
      </c>
      <c r="B904">
        <v>0.11111111111111099</v>
      </c>
      <c r="C904">
        <v>0</v>
      </c>
      <c r="D904">
        <v>0.11111111111111099</v>
      </c>
      <c r="E904">
        <v>0.11111111111111099</v>
      </c>
      <c r="F904">
        <v>0.11111111111111099</v>
      </c>
      <c r="G904">
        <v>0.11111111111111099</v>
      </c>
      <c r="H904">
        <v>0</v>
      </c>
      <c r="I904">
        <v>0.11111111111111099</v>
      </c>
      <c r="J904">
        <v>0.11111111111111099</v>
      </c>
      <c r="K904">
        <v>0.11111111111111099</v>
      </c>
      <c r="L904">
        <v>0.11111111111111099</v>
      </c>
    </row>
    <row r="905" spans="1:12" x14ac:dyDescent="0.2">
      <c r="A905">
        <v>20140422</v>
      </c>
      <c r="B905">
        <v>0.11111111111111099</v>
      </c>
      <c r="C905">
        <v>0</v>
      </c>
      <c r="D905">
        <v>0.11111111111111099</v>
      </c>
      <c r="E905">
        <v>0.11111111111111099</v>
      </c>
      <c r="F905">
        <v>0.11111111111111099</v>
      </c>
      <c r="G905">
        <v>0.11111111111111099</v>
      </c>
      <c r="H905">
        <v>0</v>
      </c>
      <c r="I905">
        <v>0.11111111111111099</v>
      </c>
      <c r="J905">
        <v>0.11111111111111099</v>
      </c>
      <c r="K905">
        <v>0.11111111111111099</v>
      </c>
      <c r="L905">
        <v>0.11111111111111099</v>
      </c>
    </row>
    <row r="906" spans="1:12" x14ac:dyDescent="0.2">
      <c r="A906">
        <v>20140423</v>
      </c>
      <c r="B906">
        <v>0.11111111111111099</v>
      </c>
      <c r="C906">
        <v>0</v>
      </c>
      <c r="D906">
        <v>0.11111111111111099</v>
      </c>
      <c r="E906">
        <v>0.11111111111111099</v>
      </c>
      <c r="F906">
        <v>0.11111111111111099</v>
      </c>
      <c r="G906">
        <v>0.11111111111111099</v>
      </c>
      <c r="H906">
        <v>0</v>
      </c>
      <c r="I906">
        <v>0.11111111111111099</v>
      </c>
      <c r="J906">
        <v>0.11111111111111099</v>
      </c>
      <c r="K906">
        <v>0.11111111111111099</v>
      </c>
      <c r="L906">
        <v>0.11111111111111099</v>
      </c>
    </row>
    <row r="907" spans="1:12" x14ac:dyDescent="0.2">
      <c r="A907">
        <v>20140424</v>
      </c>
      <c r="B907">
        <v>0.11111111111111099</v>
      </c>
      <c r="C907">
        <v>0</v>
      </c>
      <c r="D907">
        <v>0.11111111111111099</v>
      </c>
      <c r="E907">
        <v>0.11111111111111099</v>
      </c>
      <c r="F907">
        <v>0.11111111111111099</v>
      </c>
      <c r="G907">
        <v>0.11111111111111099</v>
      </c>
      <c r="H907">
        <v>0</v>
      </c>
      <c r="I907">
        <v>0.11111111111111099</v>
      </c>
      <c r="J907">
        <v>0.11111111111111099</v>
      </c>
      <c r="K907">
        <v>0.11111111111111099</v>
      </c>
      <c r="L907">
        <v>0.11111111111111099</v>
      </c>
    </row>
    <row r="908" spans="1:12" x14ac:dyDescent="0.2">
      <c r="A908">
        <v>20140425</v>
      </c>
      <c r="B908">
        <v>0.11111111111111099</v>
      </c>
      <c r="C908">
        <v>0</v>
      </c>
      <c r="D908">
        <v>0.11111111111111099</v>
      </c>
      <c r="E908">
        <v>0.11111111111111099</v>
      </c>
      <c r="F908">
        <v>0.11111111111111099</v>
      </c>
      <c r="G908">
        <v>0.11111111111111099</v>
      </c>
      <c r="H908">
        <v>0</v>
      </c>
      <c r="I908">
        <v>0.11111111111111099</v>
      </c>
      <c r="J908">
        <v>0.11111111111111099</v>
      </c>
      <c r="K908">
        <v>0.11111111111111099</v>
      </c>
      <c r="L908">
        <v>0.11111111111111099</v>
      </c>
    </row>
    <row r="909" spans="1:12" x14ac:dyDescent="0.2">
      <c r="A909">
        <v>20140428</v>
      </c>
      <c r="B909">
        <v>0.11111111111111099</v>
      </c>
      <c r="C909">
        <v>0</v>
      </c>
      <c r="D909">
        <v>0.11111111111111099</v>
      </c>
      <c r="E909">
        <v>0.11111111111111099</v>
      </c>
      <c r="F909">
        <v>0.11111111111111099</v>
      </c>
      <c r="G909">
        <v>0.11111111111111099</v>
      </c>
      <c r="H909">
        <v>0</v>
      </c>
      <c r="I909">
        <v>0.11111111111111099</v>
      </c>
      <c r="J909">
        <v>0.11111111111111099</v>
      </c>
      <c r="K909">
        <v>0.11111111111111099</v>
      </c>
      <c r="L909">
        <v>0.11111111111111099</v>
      </c>
    </row>
    <row r="910" spans="1:12" x14ac:dyDescent="0.2">
      <c r="A910">
        <v>20140429</v>
      </c>
      <c r="B910">
        <v>0.11111111111111099</v>
      </c>
      <c r="C910">
        <v>0</v>
      </c>
      <c r="D910">
        <v>0.11111111111111099</v>
      </c>
      <c r="E910">
        <v>0.11111111111111099</v>
      </c>
      <c r="F910">
        <v>0.11111111111111099</v>
      </c>
      <c r="G910">
        <v>0.11111111111111099</v>
      </c>
      <c r="H910">
        <v>0</v>
      </c>
      <c r="I910">
        <v>0.11111111111111099</v>
      </c>
      <c r="J910">
        <v>0.11111111111111099</v>
      </c>
      <c r="K910">
        <v>0.11111111111111099</v>
      </c>
      <c r="L910">
        <v>0.11111111111111099</v>
      </c>
    </row>
    <row r="911" spans="1:12" x14ac:dyDescent="0.2">
      <c r="A911">
        <v>20140430</v>
      </c>
      <c r="B911">
        <v>0.11111111111111099</v>
      </c>
      <c r="C911">
        <v>0</v>
      </c>
      <c r="D911">
        <v>0.11111111111111099</v>
      </c>
      <c r="E911">
        <v>0.11111111111111099</v>
      </c>
      <c r="F911">
        <v>0.11111111111111099</v>
      </c>
      <c r="G911">
        <v>0.11111111111111099</v>
      </c>
      <c r="H911">
        <v>0</v>
      </c>
      <c r="I911">
        <v>0.11111111111111099</v>
      </c>
      <c r="J911">
        <v>0.11111111111111099</v>
      </c>
      <c r="K911">
        <v>0.11111111111111099</v>
      </c>
      <c r="L911">
        <v>0.11111111111111099</v>
      </c>
    </row>
    <row r="912" spans="1:12" x14ac:dyDescent="0.2">
      <c r="A912">
        <v>20140505</v>
      </c>
      <c r="B912">
        <v>0.11111111111111099</v>
      </c>
      <c r="C912">
        <v>0</v>
      </c>
      <c r="D912">
        <v>0.11111111111111099</v>
      </c>
      <c r="E912">
        <v>0.11111111111111099</v>
      </c>
      <c r="F912">
        <v>0.11111111111111099</v>
      </c>
      <c r="G912">
        <v>0.11111111111111099</v>
      </c>
      <c r="H912">
        <v>0</v>
      </c>
      <c r="I912">
        <v>0.11111111111111099</v>
      </c>
      <c r="J912">
        <v>0.11111111111111099</v>
      </c>
      <c r="K912">
        <v>0.11111111111111099</v>
      </c>
      <c r="L912">
        <v>0.11111111111111099</v>
      </c>
    </row>
    <row r="913" spans="1:12" x14ac:dyDescent="0.2">
      <c r="A913">
        <v>20140506</v>
      </c>
      <c r="B913">
        <v>0.11111111111111099</v>
      </c>
      <c r="C913">
        <v>0</v>
      </c>
      <c r="D913">
        <v>0.11111111111111099</v>
      </c>
      <c r="E913">
        <v>0.11111111111111099</v>
      </c>
      <c r="F913">
        <v>0.11111111111111099</v>
      </c>
      <c r="G913">
        <v>0.11111111111111099</v>
      </c>
      <c r="H913">
        <v>0</v>
      </c>
      <c r="I913">
        <v>0.11111111111111099</v>
      </c>
      <c r="J913">
        <v>0.11111111111111099</v>
      </c>
      <c r="K913">
        <v>0.11111111111111099</v>
      </c>
      <c r="L913">
        <v>0.11111111111111099</v>
      </c>
    </row>
    <row r="914" spans="1:12" x14ac:dyDescent="0.2">
      <c r="A914">
        <v>20140507</v>
      </c>
      <c r="B914">
        <v>0.11111111111111099</v>
      </c>
      <c r="C914">
        <v>0</v>
      </c>
      <c r="D914">
        <v>0.11111111111111099</v>
      </c>
      <c r="E914">
        <v>0.11111111111111099</v>
      </c>
      <c r="F914">
        <v>0.11111111111111099</v>
      </c>
      <c r="G914">
        <v>0.11111111111111099</v>
      </c>
      <c r="H914">
        <v>0</v>
      </c>
      <c r="I914">
        <v>0.11111111111111099</v>
      </c>
      <c r="J914">
        <v>0.11111111111111099</v>
      </c>
      <c r="K914">
        <v>0.11111111111111099</v>
      </c>
      <c r="L914">
        <v>0.11111111111111099</v>
      </c>
    </row>
    <row r="915" spans="1:12" x14ac:dyDescent="0.2">
      <c r="A915">
        <v>20140508</v>
      </c>
      <c r="B915">
        <v>0.11111111111111099</v>
      </c>
      <c r="C915">
        <v>0</v>
      </c>
      <c r="D915">
        <v>0.11111111111111099</v>
      </c>
      <c r="E915">
        <v>0.11111111111111099</v>
      </c>
      <c r="F915">
        <v>0.11111111111111099</v>
      </c>
      <c r="G915">
        <v>0.11111111111111099</v>
      </c>
      <c r="H915">
        <v>0</v>
      </c>
      <c r="I915">
        <v>0.11111111111111099</v>
      </c>
      <c r="J915">
        <v>0.11111111111111099</v>
      </c>
      <c r="K915">
        <v>0.11111111111111099</v>
      </c>
      <c r="L915">
        <v>0.11111111111111099</v>
      </c>
    </row>
    <row r="916" spans="1:12" x14ac:dyDescent="0.2">
      <c r="A916">
        <v>20140509</v>
      </c>
      <c r="B916">
        <v>0.11111111111111099</v>
      </c>
      <c r="C916">
        <v>0</v>
      </c>
      <c r="D916">
        <v>0.11111111111111099</v>
      </c>
      <c r="E916">
        <v>0.11111111111111099</v>
      </c>
      <c r="F916">
        <v>0.11111111111111099</v>
      </c>
      <c r="G916">
        <v>0.11111111111111099</v>
      </c>
      <c r="H916">
        <v>0</v>
      </c>
      <c r="I916">
        <v>0.11111111111111099</v>
      </c>
      <c r="J916">
        <v>0.11111111111111099</v>
      </c>
      <c r="K916">
        <v>0.11111111111111099</v>
      </c>
      <c r="L916">
        <v>0.11111111111111099</v>
      </c>
    </row>
    <row r="917" spans="1:12" x14ac:dyDescent="0.2">
      <c r="A917">
        <v>20140512</v>
      </c>
      <c r="B917">
        <v>0.11111111111111099</v>
      </c>
      <c r="C917">
        <v>0</v>
      </c>
      <c r="D917">
        <v>0.11111111111111099</v>
      </c>
      <c r="E917">
        <v>0.11111111111111099</v>
      </c>
      <c r="F917">
        <v>0.11111111111111099</v>
      </c>
      <c r="G917">
        <v>0.11111111111111099</v>
      </c>
      <c r="H917">
        <v>0</v>
      </c>
      <c r="I917">
        <v>0.11111111111111099</v>
      </c>
      <c r="J917">
        <v>0.11111111111111099</v>
      </c>
      <c r="K917">
        <v>0.11111111111111099</v>
      </c>
      <c r="L917">
        <v>0.11111111111111099</v>
      </c>
    </row>
    <row r="918" spans="1:12" x14ac:dyDescent="0.2">
      <c r="A918">
        <v>20140513</v>
      </c>
      <c r="B918">
        <v>0.11111111111111099</v>
      </c>
      <c r="C918">
        <v>0</v>
      </c>
      <c r="D918">
        <v>0.11111111111111099</v>
      </c>
      <c r="E918">
        <v>0.11111111111111099</v>
      </c>
      <c r="F918">
        <v>0.11111111111111099</v>
      </c>
      <c r="G918">
        <v>0.11111111111111099</v>
      </c>
      <c r="H918">
        <v>0</v>
      </c>
      <c r="I918">
        <v>0.11111111111111099</v>
      </c>
      <c r="J918">
        <v>0.11111111111111099</v>
      </c>
      <c r="K918">
        <v>0.11111111111111099</v>
      </c>
      <c r="L918">
        <v>0.11111111111111099</v>
      </c>
    </row>
    <row r="919" spans="1:12" x14ac:dyDescent="0.2">
      <c r="A919">
        <v>20140514</v>
      </c>
      <c r="B919">
        <v>0.11111111111111099</v>
      </c>
      <c r="C919">
        <v>0</v>
      </c>
      <c r="D919">
        <v>0.11111111111111099</v>
      </c>
      <c r="E919">
        <v>0.11111111111111099</v>
      </c>
      <c r="F919">
        <v>0.11111111111111099</v>
      </c>
      <c r="G919">
        <v>0.11111111111111099</v>
      </c>
      <c r="H919">
        <v>0</v>
      </c>
      <c r="I919">
        <v>0.11111111111111099</v>
      </c>
      <c r="J919">
        <v>0.11111111111111099</v>
      </c>
      <c r="K919">
        <v>0.11111111111111099</v>
      </c>
      <c r="L919">
        <v>0.11111111111111099</v>
      </c>
    </row>
    <row r="920" spans="1:12" x14ac:dyDescent="0.2">
      <c r="A920">
        <v>20140515</v>
      </c>
      <c r="B920">
        <v>0.11111111111111099</v>
      </c>
      <c r="C920">
        <v>0</v>
      </c>
      <c r="D920">
        <v>0.11111111111111099</v>
      </c>
      <c r="E920">
        <v>0.11111111111111099</v>
      </c>
      <c r="F920">
        <v>0.11111111111111099</v>
      </c>
      <c r="G920">
        <v>0.11111111111111099</v>
      </c>
      <c r="H920">
        <v>0</v>
      </c>
      <c r="I920">
        <v>0.11111111111111099</v>
      </c>
      <c r="J920">
        <v>0.11111111111111099</v>
      </c>
      <c r="K920">
        <v>0.11111111111111099</v>
      </c>
      <c r="L920">
        <v>0.11111111111111099</v>
      </c>
    </row>
    <row r="921" spans="1:12" x14ac:dyDescent="0.2">
      <c r="A921">
        <v>20140516</v>
      </c>
      <c r="B921">
        <v>0.11111111111111099</v>
      </c>
      <c r="C921">
        <v>0</v>
      </c>
      <c r="D921">
        <v>0.11111111111111099</v>
      </c>
      <c r="E921">
        <v>0.11111111111111099</v>
      </c>
      <c r="F921">
        <v>0.11111111111111099</v>
      </c>
      <c r="G921">
        <v>0.11111111111111099</v>
      </c>
      <c r="H921">
        <v>0</v>
      </c>
      <c r="I921">
        <v>0.11111111111111099</v>
      </c>
      <c r="J921">
        <v>0.11111111111111099</v>
      </c>
      <c r="K921">
        <v>0.11111111111111099</v>
      </c>
      <c r="L921">
        <v>0.11111111111111099</v>
      </c>
    </row>
    <row r="922" spans="1:12" x14ac:dyDescent="0.2">
      <c r="A922">
        <v>20140519</v>
      </c>
      <c r="B922">
        <v>0.11111111111111099</v>
      </c>
      <c r="C922">
        <v>0</v>
      </c>
      <c r="D922">
        <v>0.11111111111111099</v>
      </c>
      <c r="E922">
        <v>0.11111111111111099</v>
      </c>
      <c r="F922">
        <v>0.11111111111111099</v>
      </c>
      <c r="G922">
        <v>0.11111111111111099</v>
      </c>
      <c r="H922">
        <v>0</v>
      </c>
      <c r="I922">
        <v>0.11111111111111099</v>
      </c>
      <c r="J922">
        <v>0.11111111111111099</v>
      </c>
      <c r="K922">
        <v>0.11111111111111099</v>
      </c>
      <c r="L922">
        <v>0.11111111111111099</v>
      </c>
    </row>
    <row r="923" spans="1:12" x14ac:dyDescent="0.2">
      <c r="A923">
        <v>20140520</v>
      </c>
      <c r="B923">
        <v>0.11111111111111099</v>
      </c>
      <c r="C923">
        <v>0</v>
      </c>
      <c r="D923">
        <v>0.11111111111111099</v>
      </c>
      <c r="E923">
        <v>0.11111111111111099</v>
      </c>
      <c r="F923">
        <v>0.11111111111111099</v>
      </c>
      <c r="G923">
        <v>0.11111111111111099</v>
      </c>
      <c r="H923">
        <v>0</v>
      </c>
      <c r="I923">
        <v>0.11111111111111099</v>
      </c>
      <c r="J923">
        <v>0.11111111111111099</v>
      </c>
      <c r="K923">
        <v>0.11111111111111099</v>
      </c>
      <c r="L923">
        <v>0.11111111111111099</v>
      </c>
    </row>
    <row r="924" spans="1:12" x14ac:dyDescent="0.2">
      <c r="A924">
        <v>20140521</v>
      </c>
      <c r="B924">
        <v>0.11111111111111099</v>
      </c>
      <c r="C924">
        <v>0</v>
      </c>
      <c r="D924">
        <v>0.11111111111111099</v>
      </c>
      <c r="E924">
        <v>0.11111111111111099</v>
      </c>
      <c r="F924">
        <v>0.11111111111111099</v>
      </c>
      <c r="G924">
        <v>0.11111111111111099</v>
      </c>
      <c r="H924">
        <v>0</v>
      </c>
      <c r="I924">
        <v>0.11111111111111099</v>
      </c>
      <c r="J924">
        <v>0.11111111111111099</v>
      </c>
      <c r="K924">
        <v>0.11111111111111099</v>
      </c>
      <c r="L924">
        <v>0.11111111111111099</v>
      </c>
    </row>
    <row r="925" spans="1:12" x14ac:dyDescent="0.2">
      <c r="A925">
        <v>20140522</v>
      </c>
      <c r="B925">
        <v>0.11111111111111099</v>
      </c>
      <c r="C925">
        <v>0</v>
      </c>
      <c r="D925">
        <v>0.11111111111111099</v>
      </c>
      <c r="E925">
        <v>0.11111111111111099</v>
      </c>
      <c r="F925">
        <v>0.11111111111111099</v>
      </c>
      <c r="G925">
        <v>0.11111111111111099</v>
      </c>
      <c r="H925">
        <v>0</v>
      </c>
      <c r="I925">
        <v>0.11111111111111099</v>
      </c>
      <c r="J925">
        <v>0.11111111111111099</v>
      </c>
      <c r="K925">
        <v>0.11111111111111099</v>
      </c>
      <c r="L925">
        <v>0.11111111111111099</v>
      </c>
    </row>
    <row r="926" spans="1:12" x14ac:dyDescent="0.2">
      <c r="A926">
        <v>20140523</v>
      </c>
      <c r="B926">
        <v>0.11111111111111099</v>
      </c>
      <c r="C926">
        <v>0</v>
      </c>
      <c r="D926">
        <v>0.11111111111111099</v>
      </c>
      <c r="E926">
        <v>0.11111111111111099</v>
      </c>
      <c r="F926">
        <v>0.11111111111111099</v>
      </c>
      <c r="G926">
        <v>0.11111111111111099</v>
      </c>
      <c r="H926">
        <v>0</v>
      </c>
      <c r="I926">
        <v>0.11111111111111099</v>
      </c>
      <c r="J926">
        <v>0.11111111111111099</v>
      </c>
      <c r="K926">
        <v>0.11111111111111099</v>
      </c>
      <c r="L926">
        <v>0.11111111111111099</v>
      </c>
    </row>
    <row r="927" spans="1:12" x14ac:dyDescent="0.2">
      <c r="A927">
        <v>20140526</v>
      </c>
      <c r="B927">
        <v>0.11111111111111099</v>
      </c>
      <c r="C927">
        <v>0</v>
      </c>
      <c r="D927">
        <v>0.11111111111111099</v>
      </c>
      <c r="E927">
        <v>0.11111111111111099</v>
      </c>
      <c r="F927">
        <v>0.11111111111111099</v>
      </c>
      <c r="G927">
        <v>0.11111111111111099</v>
      </c>
      <c r="H927">
        <v>0</v>
      </c>
      <c r="I927">
        <v>0.11111111111111099</v>
      </c>
      <c r="J927">
        <v>0.11111111111111099</v>
      </c>
      <c r="K927">
        <v>0.11111111111111099</v>
      </c>
      <c r="L927">
        <v>0.11111111111111099</v>
      </c>
    </row>
    <row r="928" spans="1:12" x14ac:dyDescent="0.2">
      <c r="A928">
        <v>20140527</v>
      </c>
      <c r="B928">
        <v>0.11111111111111099</v>
      </c>
      <c r="C928">
        <v>0</v>
      </c>
      <c r="D928">
        <v>0.11111111111111099</v>
      </c>
      <c r="E928">
        <v>0.11111111111111099</v>
      </c>
      <c r="F928">
        <v>0.11111111111111099</v>
      </c>
      <c r="G928">
        <v>0.11111111111111099</v>
      </c>
      <c r="H928">
        <v>0</v>
      </c>
      <c r="I928">
        <v>0.11111111111111099</v>
      </c>
      <c r="J928">
        <v>0.11111111111111099</v>
      </c>
      <c r="K928">
        <v>0.11111111111111099</v>
      </c>
      <c r="L928">
        <v>0.11111111111111099</v>
      </c>
    </row>
    <row r="929" spans="1:12" x14ac:dyDescent="0.2">
      <c r="A929">
        <v>20140528</v>
      </c>
      <c r="B929">
        <v>0.11111111111111099</v>
      </c>
      <c r="C929">
        <v>0</v>
      </c>
      <c r="D929">
        <v>0.11111111111111099</v>
      </c>
      <c r="E929">
        <v>0.11111111111111099</v>
      </c>
      <c r="F929">
        <v>0.11111111111111099</v>
      </c>
      <c r="G929">
        <v>0.11111111111111099</v>
      </c>
      <c r="H929">
        <v>0</v>
      </c>
      <c r="I929">
        <v>0.11111111111111099</v>
      </c>
      <c r="J929">
        <v>0.11111111111111099</v>
      </c>
      <c r="K929">
        <v>0.11111111111111099</v>
      </c>
      <c r="L929">
        <v>0.11111111111111099</v>
      </c>
    </row>
    <row r="930" spans="1:12" x14ac:dyDescent="0.2">
      <c r="A930">
        <v>20140529</v>
      </c>
      <c r="B930">
        <v>0.11111111111111099</v>
      </c>
      <c r="C930">
        <v>0</v>
      </c>
      <c r="D930">
        <v>0.11111111111111099</v>
      </c>
      <c r="E930">
        <v>0.11111111111111099</v>
      </c>
      <c r="F930">
        <v>0.11111111111111099</v>
      </c>
      <c r="G930">
        <v>0.11111111111111099</v>
      </c>
      <c r="H930">
        <v>0</v>
      </c>
      <c r="I930">
        <v>0.11111111111111099</v>
      </c>
      <c r="J930">
        <v>0.11111111111111099</v>
      </c>
      <c r="K930">
        <v>0.11111111111111099</v>
      </c>
      <c r="L930">
        <v>0.11111111111111099</v>
      </c>
    </row>
    <row r="931" spans="1:12" x14ac:dyDescent="0.2">
      <c r="A931">
        <v>20140530</v>
      </c>
      <c r="B931">
        <v>0.11111111111111099</v>
      </c>
      <c r="C931">
        <v>0</v>
      </c>
      <c r="D931">
        <v>0.11111111111111099</v>
      </c>
      <c r="E931">
        <v>0.11111111111111099</v>
      </c>
      <c r="F931">
        <v>0.11111111111111099</v>
      </c>
      <c r="G931">
        <v>0.11111111111111099</v>
      </c>
      <c r="H931">
        <v>0</v>
      </c>
      <c r="I931">
        <v>0.11111111111111099</v>
      </c>
      <c r="J931">
        <v>0.11111111111111099</v>
      </c>
      <c r="K931">
        <v>0.11111111111111099</v>
      </c>
      <c r="L931">
        <v>0.11111111111111099</v>
      </c>
    </row>
    <row r="932" spans="1:12" x14ac:dyDescent="0.2">
      <c r="A932">
        <v>20140603</v>
      </c>
      <c r="B932">
        <v>0.11111111111111099</v>
      </c>
      <c r="C932">
        <v>0</v>
      </c>
      <c r="D932">
        <v>0.11111111111111099</v>
      </c>
      <c r="E932">
        <v>0.11111111111111099</v>
      </c>
      <c r="F932">
        <v>0.11111111111111099</v>
      </c>
      <c r="G932">
        <v>0.11111111111111099</v>
      </c>
      <c r="H932">
        <v>0</v>
      </c>
      <c r="I932">
        <v>0.11111111111111099</v>
      </c>
      <c r="J932">
        <v>0.11111111111111099</v>
      </c>
      <c r="K932">
        <v>0.11111111111111099</v>
      </c>
      <c r="L932">
        <v>0.11111111111111099</v>
      </c>
    </row>
    <row r="933" spans="1:12" x14ac:dyDescent="0.2">
      <c r="A933">
        <v>20140604</v>
      </c>
      <c r="B933">
        <v>0.11111111111111099</v>
      </c>
      <c r="C933">
        <v>0</v>
      </c>
      <c r="D933">
        <v>0.11111111111111099</v>
      </c>
      <c r="E933">
        <v>0.11111111111111099</v>
      </c>
      <c r="F933">
        <v>0.11111111111111099</v>
      </c>
      <c r="G933">
        <v>0.11111111111111099</v>
      </c>
      <c r="H933">
        <v>0</v>
      </c>
      <c r="I933">
        <v>0.11111111111111099</v>
      </c>
      <c r="J933">
        <v>0.11111111111111099</v>
      </c>
      <c r="K933">
        <v>0.11111111111111099</v>
      </c>
      <c r="L933">
        <v>0.11111111111111099</v>
      </c>
    </row>
    <row r="934" spans="1:12" x14ac:dyDescent="0.2">
      <c r="A934">
        <v>20140605</v>
      </c>
      <c r="B934">
        <v>0.11111111111111099</v>
      </c>
      <c r="C934">
        <v>0</v>
      </c>
      <c r="D934">
        <v>0.11111111111111099</v>
      </c>
      <c r="E934">
        <v>0.11111111111111099</v>
      </c>
      <c r="F934">
        <v>0.11111111111111099</v>
      </c>
      <c r="G934">
        <v>0.11111111111111099</v>
      </c>
      <c r="H934">
        <v>0</v>
      </c>
      <c r="I934">
        <v>0.11111111111111099</v>
      </c>
      <c r="J934">
        <v>0.11111111111111099</v>
      </c>
      <c r="K934">
        <v>0.11111111111111099</v>
      </c>
      <c r="L934">
        <v>0.11111111111111099</v>
      </c>
    </row>
    <row r="935" spans="1:12" x14ac:dyDescent="0.2">
      <c r="A935">
        <v>20140606</v>
      </c>
      <c r="B935">
        <v>0.11111111111111099</v>
      </c>
      <c r="C935">
        <v>0</v>
      </c>
      <c r="D935">
        <v>0.11111111111111099</v>
      </c>
      <c r="E935">
        <v>0.11111111111111099</v>
      </c>
      <c r="F935">
        <v>0.11111111111111099</v>
      </c>
      <c r="G935">
        <v>0.11111111111111099</v>
      </c>
      <c r="H935">
        <v>0</v>
      </c>
      <c r="I935">
        <v>0.11111111111111099</v>
      </c>
      <c r="J935">
        <v>0.11111111111111099</v>
      </c>
      <c r="K935">
        <v>0.11111111111111099</v>
      </c>
      <c r="L935">
        <v>0.11111111111111099</v>
      </c>
    </row>
    <row r="936" spans="1:12" x14ac:dyDescent="0.2">
      <c r="A936">
        <v>20140609</v>
      </c>
      <c r="B936">
        <v>0.11111111111111099</v>
      </c>
      <c r="C936">
        <v>0</v>
      </c>
      <c r="D936">
        <v>0.11111111111111099</v>
      </c>
      <c r="E936">
        <v>0.11111111111111099</v>
      </c>
      <c r="F936">
        <v>0.11111111111111099</v>
      </c>
      <c r="G936">
        <v>0.11111111111111099</v>
      </c>
      <c r="H936">
        <v>0</v>
      </c>
      <c r="I936">
        <v>0.11111111111111099</v>
      </c>
      <c r="J936">
        <v>0.11111111111111099</v>
      </c>
      <c r="K936">
        <v>0.11111111111111099</v>
      </c>
      <c r="L936">
        <v>0.11111111111111099</v>
      </c>
    </row>
    <row r="937" spans="1:12" x14ac:dyDescent="0.2">
      <c r="A937">
        <v>20140610</v>
      </c>
      <c r="B937">
        <v>0.11111111111111099</v>
      </c>
      <c r="C937">
        <v>0</v>
      </c>
      <c r="D937">
        <v>0.11111111111111099</v>
      </c>
      <c r="E937">
        <v>0.11111111111111099</v>
      </c>
      <c r="F937">
        <v>0.11111111111111099</v>
      </c>
      <c r="G937">
        <v>0.11111111111111099</v>
      </c>
      <c r="H937">
        <v>0</v>
      </c>
      <c r="I937">
        <v>0.11111111111111099</v>
      </c>
      <c r="J937">
        <v>0.11111111111111099</v>
      </c>
      <c r="K937">
        <v>0.11111111111111099</v>
      </c>
      <c r="L937">
        <v>0.11111111111111099</v>
      </c>
    </row>
    <row r="938" spans="1:12" x14ac:dyDescent="0.2">
      <c r="A938">
        <v>20140611</v>
      </c>
      <c r="B938">
        <v>0.11111111111111099</v>
      </c>
      <c r="C938">
        <v>0</v>
      </c>
      <c r="D938">
        <v>0.11111111111111099</v>
      </c>
      <c r="E938">
        <v>0.11111111111111099</v>
      </c>
      <c r="F938">
        <v>0.11111111111111099</v>
      </c>
      <c r="G938">
        <v>0.11111111111111099</v>
      </c>
      <c r="H938">
        <v>0</v>
      </c>
      <c r="I938">
        <v>0.11111111111111099</v>
      </c>
      <c r="J938">
        <v>0.11111111111111099</v>
      </c>
      <c r="K938">
        <v>0.11111111111111099</v>
      </c>
      <c r="L938">
        <v>0.11111111111111099</v>
      </c>
    </row>
    <row r="939" spans="1:12" x14ac:dyDescent="0.2">
      <c r="A939">
        <v>20140612</v>
      </c>
      <c r="B939">
        <v>0.11111111111111099</v>
      </c>
      <c r="C939">
        <v>0</v>
      </c>
      <c r="D939">
        <v>0.11111111111111099</v>
      </c>
      <c r="E939">
        <v>0.11111111111111099</v>
      </c>
      <c r="F939">
        <v>0.11111111111111099</v>
      </c>
      <c r="G939">
        <v>0.11111111111111099</v>
      </c>
      <c r="H939">
        <v>0</v>
      </c>
      <c r="I939">
        <v>0.11111111111111099</v>
      </c>
      <c r="J939">
        <v>0.11111111111111099</v>
      </c>
      <c r="K939">
        <v>0.11111111111111099</v>
      </c>
      <c r="L939">
        <v>0.11111111111111099</v>
      </c>
    </row>
    <row r="940" spans="1:12" x14ac:dyDescent="0.2">
      <c r="A940">
        <v>20140613</v>
      </c>
      <c r="B940">
        <v>0.11111111111111099</v>
      </c>
      <c r="C940">
        <v>0</v>
      </c>
      <c r="D940">
        <v>0.11111111111111099</v>
      </c>
      <c r="E940">
        <v>0.11111111111111099</v>
      </c>
      <c r="F940">
        <v>0.11111111111111099</v>
      </c>
      <c r="G940">
        <v>0.11111111111111099</v>
      </c>
      <c r="H940">
        <v>0</v>
      </c>
      <c r="I940">
        <v>0.11111111111111099</v>
      </c>
      <c r="J940">
        <v>0.11111111111111099</v>
      </c>
      <c r="K940">
        <v>0.11111111111111099</v>
      </c>
      <c r="L940">
        <v>0.11111111111111099</v>
      </c>
    </row>
    <row r="941" spans="1:12" x14ac:dyDescent="0.2">
      <c r="A941">
        <v>20140616</v>
      </c>
      <c r="B941">
        <v>0.11111111111111099</v>
      </c>
      <c r="C941">
        <v>0</v>
      </c>
      <c r="D941">
        <v>0.11111111111111099</v>
      </c>
      <c r="E941">
        <v>0.11111111111111099</v>
      </c>
      <c r="F941">
        <v>0.11111111111111099</v>
      </c>
      <c r="G941">
        <v>0.11111111111111099</v>
      </c>
      <c r="H941">
        <v>0</v>
      </c>
      <c r="I941">
        <v>0.11111111111111099</v>
      </c>
      <c r="J941">
        <v>0.11111111111111099</v>
      </c>
      <c r="K941">
        <v>0.11111111111111099</v>
      </c>
      <c r="L941">
        <v>0.11111111111111099</v>
      </c>
    </row>
    <row r="942" spans="1:12" x14ac:dyDescent="0.2">
      <c r="A942">
        <v>20140617</v>
      </c>
      <c r="B942">
        <v>0.11111111111111099</v>
      </c>
      <c r="C942">
        <v>0</v>
      </c>
      <c r="D942">
        <v>0.11111111111111099</v>
      </c>
      <c r="E942">
        <v>0.11111111111111099</v>
      </c>
      <c r="F942">
        <v>0.11111111111111099</v>
      </c>
      <c r="G942">
        <v>0.11111111111111099</v>
      </c>
      <c r="H942">
        <v>0</v>
      </c>
      <c r="I942">
        <v>0.11111111111111099</v>
      </c>
      <c r="J942">
        <v>0.11111111111111099</v>
      </c>
      <c r="K942">
        <v>0.11111111111111099</v>
      </c>
      <c r="L942">
        <v>0.11111111111111099</v>
      </c>
    </row>
    <row r="943" spans="1:12" x14ac:dyDescent="0.2">
      <c r="A943">
        <v>20140618</v>
      </c>
      <c r="B943">
        <v>0.11111111111111099</v>
      </c>
      <c r="C943">
        <v>0</v>
      </c>
      <c r="D943">
        <v>0.11111111111111099</v>
      </c>
      <c r="E943">
        <v>0.11111111111111099</v>
      </c>
      <c r="F943">
        <v>0.11111111111111099</v>
      </c>
      <c r="G943">
        <v>0.11111111111111099</v>
      </c>
      <c r="H943">
        <v>0</v>
      </c>
      <c r="I943">
        <v>0.11111111111111099</v>
      </c>
      <c r="J943">
        <v>0.11111111111111099</v>
      </c>
      <c r="K943">
        <v>0.11111111111111099</v>
      </c>
      <c r="L943">
        <v>0.11111111111111099</v>
      </c>
    </row>
    <row r="944" spans="1:12" x14ac:dyDescent="0.2">
      <c r="A944">
        <v>20140619</v>
      </c>
      <c r="B944">
        <v>0.11111111111111099</v>
      </c>
      <c r="C944">
        <v>0</v>
      </c>
      <c r="D944">
        <v>0.11111111111111099</v>
      </c>
      <c r="E944">
        <v>0.11111111111111099</v>
      </c>
      <c r="F944">
        <v>0.11111111111111099</v>
      </c>
      <c r="G944">
        <v>0.11111111111111099</v>
      </c>
      <c r="H944">
        <v>0</v>
      </c>
      <c r="I944">
        <v>0.11111111111111099</v>
      </c>
      <c r="J944">
        <v>0.11111111111111099</v>
      </c>
      <c r="K944">
        <v>0.11111111111111099</v>
      </c>
      <c r="L944">
        <v>0.11111111111111099</v>
      </c>
    </row>
    <row r="945" spans="1:12" x14ac:dyDescent="0.2">
      <c r="A945">
        <v>20140620</v>
      </c>
      <c r="B945">
        <v>0.11111111111111099</v>
      </c>
      <c r="C945">
        <v>0</v>
      </c>
      <c r="D945">
        <v>0.11111111111111099</v>
      </c>
      <c r="E945">
        <v>0.11111111111111099</v>
      </c>
      <c r="F945">
        <v>0.11111111111111099</v>
      </c>
      <c r="G945">
        <v>0.11111111111111099</v>
      </c>
      <c r="H945">
        <v>0</v>
      </c>
      <c r="I945">
        <v>0.11111111111111099</v>
      </c>
      <c r="J945">
        <v>0.11111111111111099</v>
      </c>
      <c r="K945">
        <v>0.11111111111111099</v>
      </c>
      <c r="L945">
        <v>0.11111111111111099</v>
      </c>
    </row>
    <row r="946" spans="1:12" x14ac:dyDescent="0.2">
      <c r="A946">
        <v>20140623</v>
      </c>
      <c r="B946">
        <v>0.11111111111111099</v>
      </c>
      <c r="C946">
        <v>0</v>
      </c>
      <c r="D946">
        <v>0.11111111111111099</v>
      </c>
      <c r="E946">
        <v>0.11111111111111099</v>
      </c>
      <c r="F946">
        <v>0.11111111111111099</v>
      </c>
      <c r="G946">
        <v>0.11111111111111099</v>
      </c>
      <c r="H946">
        <v>0</v>
      </c>
      <c r="I946">
        <v>0.11111111111111099</v>
      </c>
      <c r="J946">
        <v>0.11111111111111099</v>
      </c>
      <c r="K946">
        <v>0.11111111111111099</v>
      </c>
      <c r="L946">
        <v>0.11111111111111099</v>
      </c>
    </row>
    <row r="947" spans="1:12" x14ac:dyDescent="0.2">
      <c r="A947">
        <v>20140624</v>
      </c>
      <c r="B947">
        <v>0.11111111111111099</v>
      </c>
      <c r="C947">
        <v>0</v>
      </c>
      <c r="D947">
        <v>0.11111111111111099</v>
      </c>
      <c r="E947">
        <v>0.11111111111111099</v>
      </c>
      <c r="F947">
        <v>0.11111111111111099</v>
      </c>
      <c r="G947">
        <v>0.11111111111111099</v>
      </c>
      <c r="H947">
        <v>0</v>
      </c>
      <c r="I947">
        <v>0.11111111111111099</v>
      </c>
      <c r="J947">
        <v>0.11111111111111099</v>
      </c>
      <c r="K947">
        <v>0.11111111111111099</v>
      </c>
      <c r="L947">
        <v>0.11111111111111099</v>
      </c>
    </row>
    <row r="948" spans="1:12" x14ac:dyDescent="0.2">
      <c r="A948">
        <v>20140625</v>
      </c>
      <c r="B948">
        <v>0.11111111111111099</v>
      </c>
      <c r="C948">
        <v>0</v>
      </c>
      <c r="D948">
        <v>0.11111111111111099</v>
      </c>
      <c r="E948">
        <v>0.11111111111111099</v>
      </c>
      <c r="F948">
        <v>0.11111111111111099</v>
      </c>
      <c r="G948">
        <v>0.11111111111111099</v>
      </c>
      <c r="H948">
        <v>0</v>
      </c>
      <c r="I948">
        <v>0.11111111111111099</v>
      </c>
      <c r="J948">
        <v>0.11111111111111099</v>
      </c>
      <c r="K948">
        <v>0.11111111111111099</v>
      </c>
      <c r="L948">
        <v>0.11111111111111099</v>
      </c>
    </row>
    <row r="949" spans="1:12" x14ac:dyDescent="0.2">
      <c r="A949">
        <v>20140626</v>
      </c>
      <c r="B949">
        <v>0.11111111111111099</v>
      </c>
      <c r="C949">
        <v>0</v>
      </c>
      <c r="D949">
        <v>0.11111111111111099</v>
      </c>
      <c r="E949">
        <v>0.11111111111111099</v>
      </c>
      <c r="F949">
        <v>0.11111111111111099</v>
      </c>
      <c r="G949">
        <v>0.11111111111111099</v>
      </c>
      <c r="H949">
        <v>0</v>
      </c>
      <c r="I949">
        <v>0.11111111111111099</v>
      </c>
      <c r="J949">
        <v>0.11111111111111099</v>
      </c>
      <c r="K949">
        <v>0.11111111111111099</v>
      </c>
      <c r="L949">
        <v>0.11111111111111099</v>
      </c>
    </row>
    <row r="950" spans="1:12" x14ac:dyDescent="0.2">
      <c r="A950">
        <v>20140627</v>
      </c>
      <c r="B950">
        <v>0.11111111111111099</v>
      </c>
      <c r="C950">
        <v>0</v>
      </c>
      <c r="D950">
        <v>0.11111111111111099</v>
      </c>
      <c r="E950">
        <v>0.11111111111111099</v>
      </c>
      <c r="F950">
        <v>0.11111111111111099</v>
      </c>
      <c r="G950">
        <v>0.11111111111111099</v>
      </c>
      <c r="H950">
        <v>0</v>
      </c>
      <c r="I950">
        <v>0.11111111111111099</v>
      </c>
      <c r="J950">
        <v>0.11111111111111099</v>
      </c>
      <c r="K950">
        <v>0.11111111111111099</v>
      </c>
      <c r="L950">
        <v>0.11111111111111099</v>
      </c>
    </row>
    <row r="951" spans="1:12" x14ac:dyDescent="0.2">
      <c r="A951">
        <v>20140630</v>
      </c>
      <c r="B951">
        <v>0.11111111111111099</v>
      </c>
      <c r="C951">
        <v>0</v>
      </c>
      <c r="D951">
        <v>0.11111111111111099</v>
      </c>
      <c r="E951">
        <v>0.11111111111111099</v>
      </c>
      <c r="F951">
        <v>0.11111111111111099</v>
      </c>
      <c r="G951">
        <v>0.11111111111111099</v>
      </c>
      <c r="H951">
        <v>0</v>
      </c>
      <c r="I951">
        <v>0.11111111111111099</v>
      </c>
      <c r="J951">
        <v>0.11111111111111099</v>
      </c>
      <c r="K951">
        <v>0.11111111111111099</v>
      </c>
      <c r="L951">
        <v>0.11111111111111099</v>
      </c>
    </row>
    <row r="952" spans="1:12" x14ac:dyDescent="0.2">
      <c r="A952">
        <v>20140701</v>
      </c>
      <c r="B952">
        <v>0.11111111111111099</v>
      </c>
      <c r="C952">
        <v>0</v>
      </c>
      <c r="D952">
        <v>0.11111111111111099</v>
      </c>
      <c r="E952">
        <v>0.11111111111111099</v>
      </c>
      <c r="F952">
        <v>0.11111111111111099</v>
      </c>
      <c r="G952">
        <v>0.11111111111111099</v>
      </c>
      <c r="H952">
        <v>0</v>
      </c>
      <c r="I952">
        <v>0.11111111111111099</v>
      </c>
      <c r="J952">
        <v>0.11111111111111099</v>
      </c>
      <c r="K952">
        <v>0.11111111111111099</v>
      </c>
      <c r="L952">
        <v>0.11111111111111099</v>
      </c>
    </row>
    <row r="953" spans="1:12" x14ac:dyDescent="0.2">
      <c r="A953">
        <v>20140702</v>
      </c>
      <c r="B953">
        <v>0.11111111111111099</v>
      </c>
      <c r="C953">
        <v>0</v>
      </c>
      <c r="D953">
        <v>0.11111111111111099</v>
      </c>
      <c r="E953">
        <v>0.11111111111111099</v>
      </c>
      <c r="F953">
        <v>0.11111111111111099</v>
      </c>
      <c r="G953">
        <v>0.11111111111111099</v>
      </c>
      <c r="H953">
        <v>0</v>
      </c>
      <c r="I953">
        <v>0.11111111111111099</v>
      </c>
      <c r="J953">
        <v>0.11111111111111099</v>
      </c>
      <c r="K953">
        <v>0.11111111111111099</v>
      </c>
      <c r="L953">
        <v>0.11111111111111099</v>
      </c>
    </row>
    <row r="954" spans="1:12" x14ac:dyDescent="0.2">
      <c r="A954">
        <v>20140703</v>
      </c>
      <c r="B954">
        <v>0.11111111111111099</v>
      </c>
      <c r="C954">
        <v>0</v>
      </c>
      <c r="D954">
        <v>0.11111111111111099</v>
      </c>
      <c r="E954">
        <v>0.11111111111111099</v>
      </c>
      <c r="F954">
        <v>0.11111111111111099</v>
      </c>
      <c r="G954">
        <v>0.11111111111111099</v>
      </c>
      <c r="H954">
        <v>0</v>
      </c>
      <c r="I954">
        <v>0.11111111111111099</v>
      </c>
      <c r="J954">
        <v>0.11111111111111099</v>
      </c>
      <c r="K954">
        <v>0.11111111111111099</v>
      </c>
      <c r="L954">
        <v>0.11111111111111099</v>
      </c>
    </row>
    <row r="955" spans="1:12" x14ac:dyDescent="0.2">
      <c r="A955">
        <v>20140704</v>
      </c>
      <c r="B955">
        <v>0.11111111111111099</v>
      </c>
      <c r="C955">
        <v>0</v>
      </c>
      <c r="D955">
        <v>0.11111111111111099</v>
      </c>
      <c r="E955">
        <v>0.11111111111111099</v>
      </c>
      <c r="F955">
        <v>0.11111111111111099</v>
      </c>
      <c r="G955">
        <v>0.11111111111111099</v>
      </c>
      <c r="H955">
        <v>0</v>
      </c>
      <c r="I955">
        <v>0.11111111111111099</v>
      </c>
      <c r="J955">
        <v>0.11111111111111099</v>
      </c>
      <c r="K955">
        <v>0.11111111111111099</v>
      </c>
      <c r="L955">
        <v>0.11111111111111099</v>
      </c>
    </row>
    <row r="956" spans="1:12" x14ac:dyDescent="0.2">
      <c r="A956">
        <v>20140707</v>
      </c>
      <c r="B956">
        <v>0.11111111111111099</v>
      </c>
      <c r="C956">
        <v>0</v>
      </c>
      <c r="D956">
        <v>0.11111111111111099</v>
      </c>
      <c r="E956">
        <v>0.11111111111111099</v>
      </c>
      <c r="F956">
        <v>0.11111111111111099</v>
      </c>
      <c r="G956">
        <v>0.11111111111111099</v>
      </c>
      <c r="H956">
        <v>0</v>
      </c>
      <c r="I956">
        <v>0.11111111111111099</v>
      </c>
      <c r="J956">
        <v>0.11111111111111099</v>
      </c>
      <c r="K956">
        <v>0.11111111111111099</v>
      </c>
      <c r="L956">
        <v>0.11111111111111099</v>
      </c>
    </row>
    <row r="957" spans="1:12" x14ac:dyDescent="0.2">
      <c r="A957">
        <v>20140708</v>
      </c>
      <c r="B957">
        <v>0.11111111111111099</v>
      </c>
      <c r="C957">
        <v>0</v>
      </c>
      <c r="D957">
        <v>0.11111111111111099</v>
      </c>
      <c r="E957">
        <v>0.11111111111111099</v>
      </c>
      <c r="F957">
        <v>0.11111111111111099</v>
      </c>
      <c r="G957">
        <v>0.11111111111111099</v>
      </c>
      <c r="H957">
        <v>0</v>
      </c>
      <c r="I957">
        <v>0.11111111111111099</v>
      </c>
      <c r="J957">
        <v>0.11111111111111099</v>
      </c>
      <c r="K957">
        <v>0.11111111111111099</v>
      </c>
      <c r="L957">
        <v>0.11111111111111099</v>
      </c>
    </row>
    <row r="958" spans="1:12" x14ac:dyDescent="0.2">
      <c r="A958">
        <v>20140709</v>
      </c>
      <c r="B958">
        <v>0.11111111111111099</v>
      </c>
      <c r="C958">
        <v>0</v>
      </c>
      <c r="D958">
        <v>0.11111111111111099</v>
      </c>
      <c r="E958">
        <v>0.11111111111111099</v>
      </c>
      <c r="F958">
        <v>0.11111111111111099</v>
      </c>
      <c r="G958">
        <v>0.11111111111111099</v>
      </c>
      <c r="H958">
        <v>0</v>
      </c>
      <c r="I958">
        <v>0.11111111111111099</v>
      </c>
      <c r="J958">
        <v>0.11111111111111099</v>
      </c>
      <c r="K958">
        <v>0.11111111111111099</v>
      </c>
      <c r="L958">
        <v>0.11111111111111099</v>
      </c>
    </row>
    <row r="959" spans="1:12" x14ac:dyDescent="0.2">
      <c r="A959">
        <v>20140710</v>
      </c>
      <c r="B959">
        <v>0.11111111111111099</v>
      </c>
      <c r="C959">
        <v>0</v>
      </c>
      <c r="D959">
        <v>0.11111111111111099</v>
      </c>
      <c r="E959">
        <v>0.11111111111111099</v>
      </c>
      <c r="F959">
        <v>0.11111111111111099</v>
      </c>
      <c r="G959">
        <v>0.11111111111111099</v>
      </c>
      <c r="H959">
        <v>0</v>
      </c>
      <c r="I959">
        <v>0.11111111111111099</v>
      </c>
      <c r="J959">
        <v>0.11111111111111099</v>
      </c>
      <c r="K959">
        <v>0.11111111111111099</v>
      </c>
      <c r="L959">
        <v>0.11111111111111099</v>
      </c>
    </row>
    <row r="960" spans="1:12" x14ac:dyDescent="0.2">
      <c r="A960">
        <v>20140711</v>
      </c>
      <c r="B960">
        <v>0.11111111111111099</v>
      </c>
      <c r="C960">
        <v>0</v>
      </c>
      <c r="D960">
        <v>0.11111111111111099</v>
      </c>
      <c r="E960">
        <v>0.11111111111111099</v>
      </c>
      <c r="F960">
        <v>0.11111111111111099</v>
      </c>
      <c r="G960">
        <v>0.11111111111111099</v>
      </c>
      <c r="H960">
        <v>0</v>
      </c>
      <c r="I960">
        <v>0.11111111111111099</v>
      </c>
      <c r="J960">
        <v>0.11111111111111099</v>
      </c>
      <c r="K960">
        <v>0.11111111111111099</v>
      </c>
      <c r="L960">
        <v>0.11111111111111099</v>
      </c>
    </row>
    <row r="961" spans="1:12" x14ac:dyDescent="0.2">
      <c r="A961">
        <v>20140714</v>
      </c>
      <c r="B961">
        <v>0.11111111111111099</v>
      </c>
      <c r="C961">
        <v>0</v>
      </c>
      <c r="D961">
        <v>0.11111111111111099</v>
      </c>
      <c r="E961">
        <v>0.11111111111111099</v>
      </c>
      <c r="F961">
        <v>0.11111111111111099</v>
      </c>
      <c r="G961">
        <v>0.11111111111111099</v>
      </c>
      <c r="H961">
        <v>0</v>
      </c>
      <c r="I961">
        <v>0.11111111111111099</v>
      </c>
      <c r="J961">
        <v>0.11111111111111099</v>
      </c>
      <c r="K961">
        <v>0.11111111111111099</v>
      </c>
      <c r="L961">
        <v>0.11111111111111099</v>
      </c>
    </row>
    <row r="962" spans="1:12" x14ac:dyDescent="0.2">
      <c r="A962">
        <v>20140715</v>
      </c>
      <c r="B962">
        <v>0.11111111111111099</v>
      </c>
      <c r="C962">
        <v>0</v>
      </c>
      <c r="D962">
        <v>0.11111111111111099</v>
      </c>
      <c r="E962">
        <v>0.11111111111111099</v>
      </c>
      <c r="F962">
        <v>0.11111111111111099</v>
      </c>
      <c r="G962">
        <v>0.11111111111111099</v>
      </c>
      <c r="H962">
        <v>0</v>
      </c>
      <c r="I962">
        <v>0.11111111111111099</v>
      </c>
      <c r="J962">
        <v>0.11111111111111099</v>
      </c>
      <c r="K962">
        <v>0.11111111111111099</v>
      </c>
      <c r="L962">
        <v>0.11111111111111099</v>
      </c>
    </row>
    <row r="963" spans="1:12" x14ac:dyDescent="0.2">
      <c r="A963">
        <v>20140716</v>
      </c>
      <c r="B963">
        <v>0.11111111111111099</v>
      </c>
      <c r="C963">
        <v>0</v>
      </c>
      <c r="D963">
        <v>0.11111111111111099</v>
      </c>
      <c r="E963">
        <v>0.11111111111111099</v>
      </c>
      <c r="F963">
        <v>0.11111111111111099</v>
      </c>
      <c r="G963">
        <v>0.11111111111111099</v>
      </c>
      <c r="H963">
        <v>0</v>
      </c>
      <c r="I963">
        <v>0.11111111111111099</v>
      </c>
      <c r="J963">
        <v>0.11111111111111099</v>
      </c>
      <c r="K963">
        <v>0.11111111111111099</v>
      </c>
      <c r="L963">
        <v>0.11111111111111099</v>
      </c>
    </row>
    <row r="964" spans="1:12" x14ac:dyDescent="0.2">
      <c r="A964">
        <v>20140717</v>
      </c>
      <c r="B964">
        <v>0.11111111111111099</v>
      </c>
      <c r="C964">
        <v>0</v>
      </c>
      <c r="D964">
        <v>0.11111111111111099</v>
      </c>
      <c r="E964">
        <v>0.11111111111111099</v>
      </c>
      <c r="F964">
        <v>0.11111111111111099</v>
      </c>
      <c r="G964">
        <v>0.11111111111111099</v>
      </c>
      <c r="H964">
        <v>0</v>
      </c>
      <c r="I964">
        <v>0.11111111111111099</v>
      </c>
      <c r="J964">
        <v>0.11111111111111099</v>
      </c>
      <c r="K964">
        <v>0.11111111111111099</v>
      </c>
      <c r="L964">
        <v>0.11111111111111099</v>
      </c>
    </row>
    <row r="965" spans="1:12" x14ac:dyDescent="0.2">
      <c r="A965">
        <v>20140718</v>
      </c>
      <c r="B965">
        <v>0.11111111111111099</v>
      </c>
      <c r="C965">
        <v>0</v>
      </c>
      <c r="D965">
        <v>0.11111111111111099</v>
      </c>
      <c r="E965">
        <v>0.11111111111111099</v>
      </c>
      <c r="F965">
        <v>0.11111111111111099</v>
      </c>
      <c r="G965">
        <v>0.11111111111111099</v>
      </c>
      <c r="H965">
        <v>0</v>
      </c>
      <c r="I965">
        <v>0.11111111111111099</v>
      </c>
      <c r="J965">
        <v>0.11111111111111099</v>
      </c>
      <c r="K965">
        <v>0.11111111111111099</v>
      </c>
      <c r="L965">
        <v>0.11111111111111099</v>
      </c>
    </row>
    <row r="966" spans="1:12" x14ac:dyDescent="0.2">
      <c r="A966">
        <v>20140721</v>
      </c>
      <c r="B966">
        <v>0.11111111111111099</v>
      </c>
      <c r="C966">
        <v>0</v>
      </c>
      <c r="D966">
        <v>0.11111111111111099</v>
      </c>
      <c r="E966">
        <v>0.11111111111111099</v>
      </c>
      <c r="F966">
        <v>0.11111111111111099</v>
      </c>
      <c r="G966">
        <v>0.11111111111111099</v>
      </c>
      <c r="H966">
        <v>0</v>
      </c>
      <c r="I966">
        <v>0.11111111111111099</v>
      </c>
      <c r="J966">
        <v>0.11111111111111099</v>
      </c>
      <c r="K966">
        <v>0.11111111111111099</v>
      </c>
      <c r="L966">
        <v>0.11111111111111099</v>
      </c>
    </row>
    <row r="967" spans="1:12" x14ac:dyDescent="0.2">
      <c r="A967">
        <v>20140722</v>
      </c>
      <c r="B967">
        <v>0.11111111111111099</v>
      </c>
      <c r="C967">
        <v>0</v>
      </c>
      <c r="D967">
        <v>0.11111111111111099</v>
      </c>
      <c r="E967">
        <v>0.11111111111111099</v>
      </c>
      <c r="F967">
        <v>0.11111111111111099</v>
      </c>
      <c r="G967">
        <v>0.11111111111111099</v>
      </c>
      <c r="H967">
        <v>0</v>
      </c>
      <c r="I967">
        <v>0.11111111111111099</v>
      </c>
      <c r="J967">
        <v>0.11111111111111099</v>
      </c>
      <c r="K967">
        <v>0.11111111111111099</v>
      </c>
      <c r="L967">
        <v>0.11111111111111099</v>
      </c>
    </row>
    <row r="968" spans="1:12" x14ac:dyDescent="0.2">
      <c r="A968">
        <v>20140723</v>
      </c>
      <c r="B968">
        <v>0.11111111111111099</v>
      </c>
      <c r="C968">
        <v>0</v>
      </c>
      <c r="D968">
        <v>0.11111111111111099</v>
      </c>
      <c r="E968">
        <v>0.11111111111111099</v>
      </c>
      <c r="F968">
        <v>0.11111111111111099</v>
      </c>
      <c r="G968">
        <v>0.11111111111111099</v>
      </c>
      <c r="H968">
        <v>0</v>
      </c>
      <c r="I968">
        <v>0.11111111111111099</v>
      </c>
      <c r="J968">
        <v>0.11111111111111099</v>
      </c>
      <c r="K968">
        <v>0.11111111111111099</v>
      </c>
      <c r="L968">
        <v>0.11111111111111099</v>
      </c>
    </row>
    <row r="969" spans="1:12" x14ac:dyDescent="0.2">
      <c r="A969">
        <v>20140724</v>
      </c>
      <c r="B969">
        <v>0.11111111111111099</v>
      </c>
      <c r="C969">
        <v>0</v>
      </c>
      <c r="D969">
        <v>0.11111111111111099</v>
      </c>
      <c r="E969">
        <v>0.11111111111111099</v>
      </c>
      <c r="F969">
        <v>0.11111111111111099</v>
      </c>
      <c r="G969">
        <v>0.11111111111111099</v>
      </c>
      <c r="H969">
        <v>0</v>
      </c>
      <c r="I969">
        <v>0.11111111111111099</v>
      </c>
      <c r="J969">
        <v>0.11111111111111099</v>
      </c>
      <c r="K969">
        <v>0.11111111111111099</v>
      </c>
      <c r="L969">
        <v>0.11111111111111099</v>
      </c>
    </row>
    <row r="970" spans="1:12" x14ac:dyDescent="0.2">
      <c r="A970">
        <v>20140725</v>
      </c>
      <c r="B970">
        <v>0.11111111111111099</v>
      </c>
      <c r="C970">
        <v>0</v>
      </c>
      <c r="D970">
        <v>0.11111111111111099</v>
      </c>
      <c r="E970">
        <v>0.11111111111111099</v>
      </c>
      <c r="F970">
        <v>0.11111111111111099</v>
      </c>
      <c r="G970">
        <v>0.11111111111111099</v>
      </c>
      <c r="H970">
        <v>0</v>
      </c>
      <c r="I970">
        <v>0.11111111111111099</v>
      </c>
      <c r="J970">
        <v>0.11111111111111099</v>
      </c>
      <c r="K970">
        <v>0.11111111111111099</v>
      </c>
      <c r="L970">
        <v>0.11111111111111099</v>
      </c>
    </row>
    <row r="971" spans="1:12" x14ac:dyDescent="0.2">
      <c r="A971">
        <v>20140728</v>
      </c>
      <c r="B971">
        <v>0.11111111111111099</v>
      </c>
      <c r="C971">
        <v>0</v>
      </c>
      <c r="D971">
        <v>0.11111111111111099</v>
      </c>
      <c r="E971">
        <v>0.11111111111111099</v>
      </c>
      <c r="F971">
        <v>0.11111111111111099</v>
      </c>
      <c r="G971">
        <v>0.11111111111111099</v>
      </c>
      <c r="H971">
        <v>0</v>
      </c>
      <c r="I971">
        <v>0.11111111111111099</v>
      </c>
      <c r="J971">
        <v>0.11111111111111099</v>
      </c>
      <c r="K971">
        <v>0.11111111111111099</v>
      </c>
      <c r="L971">
        <v>0.11111111111111099</v>
      </c>
    </row>
    <row r="972" spans="1:12" x14ac:dyDescent="0.2">
      <c r="A972">
        <v>20140729</v>
      </c>
      <c r="B972">
        <v>0.11111111111111099</v>
      </c>
      <c r="C972">
        <v>0</v>
      </c>
      <c r="D972">
        <v>0.11111111111111099</v>
      </c>
      <c r="E972">
        <v>0.11111111111111099</v>
      </c>
      <c r="F972">
        <v>0.11111111111111099</v>
      </c>
      <c r="G972">
        <v>0.11111111111111099</v>
      </c>
      <c r="H972">
        <v>0</v>
      </c>
      <c r="I972">
        <v>0.11111111111111099</v>
      </c>
      <c r="J972">
        <v>0.11111111111111099</v>
      </c>
      <c r="K972">
        <v>0.11111111111111099</v>
      </c>
      <c r="L972">
        <v>0.11111111111111099</v>
      </c>
    </row>
    <row r="973" spans="1:12" x14ac:dyDescent="0.2">
      <c r="A973">
        <v>20140730</v>
      </c>
      <c r="B973">
        <v>0.11111111111111099</v>
      </c>
      <c r="C973">
        <v>0</v>
      </c>
      <c r="D973">
        <v>0.11111111111111099</v>
      </c>
      <c r="E973">
        <v>0.11111111111111099</v>
      </c>
      <c r="F973">
        <v>0.11111111111111099</v>
      </c>
      <c r="G973">
        <v>0.11111111111111099</v>
      </c>
      <c r="H973">
        <v>0</v>
      </c>
      <c r="I973">
        <v>0.11111111111111099</v>
      </c>
      <c r="J973">
        <v>0.11111111111111099</v>
      </c>
      <c r="K973">
        <v>0.11111111111111099</v>
      </c>
      <c r="L973">
        <v>0.11111111111111099</v>
      </c>
    </row>
    <row r="974" spans="1:12" x14ac:dyDescent="0.2">
      <c r="A974">
        <v>20140731</v>
      </c>
      <c r="B974">
        <v>0.11111111111111099</v>
      </c>
      <c r="C974">
        <v>0</v>
      </c>
      <c r="D974">
        <v>0.11111111111111099</v>
      </c>
      <c r="E974">
        <v>0.11111111111111099</v>
      </c>
      <c r="F974">
        <v>0.11111111111111099</v>
      </c>
      <c r="G974">
        <v>0.11111111111111099</v>
      </c>
      <c r="H974">
        <v>0</v>
      </c>
      <c r="I974">
        <v>0.11111111111111099</v>
      </c>
      <c r="J974">
        <v>0.11111111111111099</v>
      </c>
      <c r="K974">
        <v>0.11111111111111099</v>
      </c>
      <c r="L974">
        <v>0.11111111111111099</v>
      </c>
    </row>
    <row r="975" spans="1:12" x14ac:dyDescent="0.2">
      <c r="A975">
        <v>20140801</v>
      </c>
      <c r="B975">
        <v>0.11111111111111099</v>
      </c>
      <c r="C975">
        <v>0</v>
      </c>
      <c r="D975">
        <v>0.11111111111111099</v>
      </c>
      <c r="E975">
        <v>0.11111111111111099</v>
      </c>
      <c r="F975">
        <v>0.11111111111111099</v>
      </c>
      <c r="G975">
        <v>0.11111111111111099</v>
      </c>
      <c r="H975">
        <v>0</v>
      </c>
      <c r="I975">
        <v>0.11111111111111099</v>
      </c>
      <c r="J975">
        <v>0.11111111111111099</v>
      </c>
      <c r="K975">
        <v>0.11111111111111099</v>
      </c>
      <c r="L975">
        <v>0.11111111111111099</v>
      </c>
    </row>
    <row r="976" spans="1:12" x14ac:dyDescent="0.2">
      <c r="A976">
        <v>20140804</v>
      </c>
      <c r="B976">
        <v>0.11111111111111099</v>
      </c>
      <c r="C976">
        <v>0</v>
      </c>
      <c r="D976">
        <v>0.11111111111111099</v>
      </c>
      <c r="E976">
        <v>0.11111111111111099</v>
      </c>
      <c r="F976">
        <v>0.11111111111111099</v>
      </c>
      <c r="G976">
        <v>0.11111111111111099</v>
      </c>
      <c r="H976">
        <v>0</v>
      </c>
      <c r="I976">
        <v>0.11111111111111099</v>
      </c>
      <c r="J976">
        <v>0.11111111111111099</v>
      </c>
      <c r="K976">
        <v>0.11111111111111099</v>
      </c>
      <c r="L976">
        <v>0.11111111111111099</v>
      </c>
    </row>
    <row r="977" spans="1:12" x14ac:dyDescent="0.2">
      <c r="A977">
        <v>20140805</v>
      </c>
      <c r="B977">
        <v>0.11111111111111099</v>
      </c>
      <c r="C977">
        <v>0</v>
      </c>
      <c r="D977">
        <v>0.11111111111111099</v>
      </c>
      <c r="E977">
        <v>0.11111111111111099</v>
      </c>
      <c r="F977">
        <v>0.11111111111111099</v>
      </c>
      <c r="G977">
        <v>0.11111111111111099</v>
      </c>
      <c r="H977">
        <v>0</v>
      </c>
      <c r="I977">
        <v>0.11111111111111099</v>
      </c>
      <c r="J977">
        <v>0.11111111111111099</v>
      </c>
      <c r="K977">
        <v>0.11111111111111099</v>
      </c>
      <c r="L977">
        <v>0.11111111111111099</v>
      </c>
    </row>
    <row r="978" spans="1:12" x14ac:dyDescent="0.2">
      <c r="A978">
        <v>20140806</v>
      </c>
      <c r="B978">
        <v>0.11111111111111099</v>
      </c>
      <c r="C978">
        <v>0</v>
      </c>
      <c r="D978">
        <v>0.11111111111111099</v>
      </c>
      <c r="E978">
        <v>0.11111111111111099</v>
      </c>
      <c r="F978">
        <v>0.11111111111111099</v>
      </c>
      <c r="G978">
        <v>0.11111111111111099</v>
      </c>
      <c r="H978">
        <v>0</v>
      </c>
      <c r="I978">
        <v>0.11111111111111099</v>
      </c>
      <c r="J978">
        <v>0.11111111111111099</v>
      </c>
      <c r="K978">
        <v>0.11111111111111099</v>
      </c>
      <c r="L978">
        <v>0.11111111111111099</v>
      </c>
    </row>
    <row r="979" spans="1:12" x14ac:dyDescent="0.2">
      <c r="A979">
        <v>20140807</v>
      </c>
      <c r="B979">
        <v>0.11111111111111099</v>
      </c>
      <c r="C979">
        <v>0</v>
      </c>
      <c r="D979">
        <v>0.11111111111111099</v>
      </c>
      <c r="E979">
        <v>0.11111111111111099</v>
      </c>
      <c r="F979">
        <v>0.11111111111111099</v>
      </c>
      <c r="G979">
        <v>0.11111111111111099</v>
      </c>
      <c r="H979">
        <v>0</v>
      </c>
      <c r="I979">
        <v>0.11111111111111099</v>
      </c>
      <c r="J979">
        <v>0.11111111111111099</v>
      </c>
      <c r="K979">
        <v>0.11111111111111099</v>
      </c>
      <c r="L979">
        <v>0.11111111111111099</v>
      </c>
    </row>
    <row r="980" spans="1:12" x14ac:dyDescent="0.2">
      <c r="A980">
        <v>20140808</v>
      </c>
      <c r="B980">
        <v>0.11111111111111099</v>
      </c>
      <c r="C980">
        <v>0</v>
      </c>
      <c r="D980">
        <v>0.11111111111111099</v>
      </c>
      <c r="E980">
        <v>0.11111111111111099</v>
      </c>
      <c r="F980">
        <v>0.11111111111111099</v>
      </c>
      <c r="G980">
        <v>0.11111111111111099</v>
      </c>
      <c r="H980">
        <v>0</v>
      </c>
      <c r="I980">
        <v>0.11111111111111099</v>
      </c>
      <c r="J980">
        <v>0.11111111111111099</v>
      </c>
      <c r="K980">
        <v>0.11111111111111099</v>
      </c>
      <c r="L980">
        <v>0.11111111111111099</v>
      </c>
    </row>
    <row r="981" spans="1:12" x14ac:dyDescent="0.2">
      <c r="A981">
        <v>20140811</v>
      </c>
      <c r="B981">
        <v>0.11111111111111099</v>
      </c>
      <c r="C981">
        <v>0</v>
      </c>
      <c r="D981">
        <v>0.11111111111111099</v>
      </c>
      <c r="E981">
        <v>0.11111111111111099</v>
      </c>
      <c r="F981">
        <v>0.11111111111111099</v>
      </c>
      <c r="G981">
        <v>0.11111111111111099</v>
      </c>
      <c r="H981">
        <v>0</v>
      </c>
      <c r="I981">
        <v>0.11111111111111099</v>
      </c>
      <c r="J981">
        <v>0.11111111111111099</v>
      </c>
      <c r="K981">
        <v>0.11111111111111099</v>
      </c>
      <c r="L981">
        <v>0.11111111111111099</v>
      </c>
    </row>
    <row r="982" spans="1:12" x14ac:dyDescent="0.2">
      <c r="A982">
        <v>20140812</v>
      </c>
      <c r="B982">
        <v>0.11111111111111099</v>
      </c>
      <c r="C982">
        <v>0</v>
      </c>
      <c r="D982">
        <v>0.11111111111111099</v>
      </c>
      <c r="E982">
        <v>0.11111111111111099</v>
      </c>
      <c r="F982">
        <v>0.11111111111111099</v>
      </c>
      <c r="G982">
        <v>0.11111111111111099</v>
      </c>
      <c r="H982">
        <v>0</v>
      </c>
      <c r="I982">
        <v>0.11111111111111099</v>
      </c>
      <c r="J982">
        <v>0.11111111111111099</v>
      </c>
      <c r="K982">
        <v>0.11111111111111099</v>
      </c>
      <c r="L982">
        <v>0.11111111111111099</v>
      </c>
    </row>
    <row r="983" spans="1:12" x14ac:dyDescent="0.2">
      <c r="A983">
        <v>20140813</v>
      </c>
      <c r="B983">
        <v>0.11111111111111099</v>
      </c>
      <c r="C983">
        <v>0</v>
      </c>
      <c r="D983">
        <v>0.11111111111111099</v>
      </c>
      <c r="E983">
        <v>0.11111111111111099</v>
      </c>
      <c r="F983">
        <v>0.11111111111111099</v>
      </c>
      <c r="G983">
        <v>0.11111111111111099</v>
      </c>
      <c r="H983">
        <v>0</v>
      </c>
      <c r="I983">
        <v>0.11111111111111099</v>
      </c>
      <c r="J983">
        <v>0.11111111111111099</v>
      </c>
      <c r="K983">
        <v>0.11111111111111099</v>
      </c>
      <c r="L983">
        <v>0.11111111111111099</v>
      </c>
    </row>
    <row r="984" spans="1:12" x14ac:dyDescent="0.2">
      <c r="A984">
        <v>20140814</v>
      </c>
      <c r="B984">
        <v>0.11111111111111099</v>
      </c>
      <c r="C984">
        <v>0</v>
      </c>
      <c r="D984">
        <v>0.11111111111111099</v>
      </c>
      <c r="E984">
        <v>0.11111111111111099</v>
      </c>
      <c r="F984">
        <v>0.11111111111111099</v>
      </c>
      <c r="G984">
        <v>0.11111111111111099</v>
      </c>
      <c r="H984">
        <v>0</v>
      </c>
      <c r="I984">
        <v>0.11111111111111099</v>
      </c>
      <c r="J984">
        <v>0.11111111111111099</v>
      </c>
      <c r="K984">
        <v>0.11111111111111099</v>
      </c>
      <c r="L984">
        <v>0.11111111111111099</v>
      </c>
    </row>
    <row r="985" spans="1:12" x14ac:dyDescent="0.2">
      <c r="A985">
        <v>20140815</v>
      </c>
      <c r="B985">
        <v>0.11111111111111099</v>
      </c>
      <c r="C985">
        <v>0</v>
      </c>
      <c r="D985">
        <v>0.11111111111111099</v>
      </c>
      <c r="E985">
        <v>0.11111111111111099</v>
      </c>
      <c r="F985">
        <v>0.11111111111111099</v>
      </c>
      <c r="G985">
        <v>0.11111111111111099</v>
      </c>
      <c r="H985">
        <v>0</v>
      </c>
      <c r="I985">
        <v>0.11111111111111099</v>
      </c>
      <c r="J985">
        <v>0.11111111111111099</v>
      </c>
      <c r="K985">
        <v>0.11111111111111099</v>
      </c>
      <c r="L985">
        <v>0.11111111111111099</v>
      </c>
    </row>
    <row r="986" spans="1:12" x14ac:dyDescent="0.2">
      <c r="A986">
        <v>20140818</v>
      </c>
      <c r="B986">
        <v>0.11111111111111099</v>
      </c>
      <c r="C986">
        <v>0</v>
      </c>
      <c r="D986">
        <v>0.11111111111111099</v>
      </c>
      <c r="E986">
        <v>0.11111111111111099</v>
      </c>
      <c r="F986">
        <v>0.11111111111111099</v>
      </c>
      <c r="G986">
        <v>0.11111111111111099</v>
      </c>
      <c r="H986">
        <v>0</v>
      </c>
      <c r="I986">
        <v>0.11111111111111099</v>
      </c>
      <c r="J986">
        <v>0.11111111111111099</v>
      </c>
      <c r="K986">
        <v>0.11111111111111099</v>
      </c>
      <c r="L986">
        <v>0.11111111111111099</v>
      </c>
    </row>
    <row r="987" spans="1:12" x14ac:dyDescent="0.2">
      <c r="A987">
        <v>20140819</v>
      </c>
      <c r="B987">
        <v>0.11111111111111099</v>
      </c>
      <c r="C987">
        <v>0</v>
      </c>
      <c r="D987">
        <v>0.11111111111111099</v>
      </c>
      <c r="E987">
        <v>0.11111111111111099</v>
      </c>
      <c r="F987">
        <v>0.11111111111111099</v>
      </c>
      <c r="G987">
        <v>0.11111111111111099</v>
      </c>
      <c r="H987">
        <v>0</v>
      </c>
      <c r="I987">
        <v>0.11111111111111099</v>
      </c>
      <c r="J987">
        <v>0.11111111111111099</v>
      </c>
      <c r="K987">
        <v>0.11111111111111099</v>
      </c>
      <c r="L987">
        <v>0.11111111111111099</v>
      </c>
    </row>
    <row r="988" spans="1:12" x14ac:dyDescent="0.2">
      <c r="A988">
        <v>20140820</v>
      </c>
      <c r="B988">
        <v>0.11111111111111099</v>
      </c>
      <c r="C988">
        <v>0</v>
      </c>
      <c r="D988">
        <v>0.11111111111111099</v>
      </c>
      <c r="E988">
        <v>0.11111111111111099</v>
      </c>
      <c r="F988">
        <v>0.11111111111111099</v>
      </c>
      <c r="G988">
        <v>0.11111111111111099</v>
      </c>
      <c r="H988">
        <v>0</v>
      </c>
      <c r="I988">
        <v>0.11111111111111099</v>
      </c>
      <c r="J988">
        <v>0.11111111111111099</v>
      </c>
      <c r="K988">
        <v>0.11111111111111099</v>
      </c>
      <c r="L988">
        <v>0.11111111111111099</v>
      </c>
    </row>
    <row r="989" spans="1:12" x14ac:dyDescent="0.2">
      <c r="A989">
        <v>20140821</v>
      </c>
      <c r="B989">
        <v>0.11111111111111099</v>
      </c>
      <c r="C989">
        <v>0</v>
      </c>
      <c r="D989">
        <v>0.11111111111111099</v>
      </c>
      <c r="E989">
        <v>0.11111111111111099</v>
      </c>
      <c r="F989">
        <v>0.11111111111111099</v>
      </c>
      <c r="G989">
        <v>0.11111111111111099</v>
      </c>
      <c r="H989">
        <v>0</v>
      </c>
      <c r="I989">
        <v>0.11111111111111099</v>
      </c>
      <c r="J989">
        <v>0.11111111111111099</v>
      </c>
      <c r="K989">
        <v>0.11111111111111099</v>
      </c>
      <c r="L989">
        <v>0.11111111111111099</v>
      </c>
    </row>
    <row r="990" spans="1:12" x14ac:dyDescent="0.2">
      <c r="A990">
        <v>20140822</v>
      </c>
      <c r="B990">
        <v>0.11111111111111099</v>
      </c>
      <c r="C990">
        <v>0</v>
      </c>
      <c r="D990">
        <v>0.11111111111111099</v>
      </c>
      <c r="E990">
        <v>0.11111111111111099</v>
      </c>
      <c r="F990">
        <v>0.11111111111111099</v>
      </c>
      <c r="G990">
        <v>0.11111111111111099</v>
      </c>
      <c r="H990">
        <v>0</v>
      </c>
      <c r="I990">
        <v>0.11111111111111099</v>
      </c>
      <c r="J990">
        <v>0.11111111111111099</v>
      </c>
      <c r="K990">
        <v>0.11111111111111099</v>
      </c>
      <c r="L990">
        <v>0.11111111111111099</v>
      </c>
    </row>
    <row r="991" spans="1:12" x14ac:dyDescent="0.2">
      <c r="A991">
        <v>20140825</v>
      </c>
      <c r="B991">
        <v>0.11111111111111099</v>
      </c>
      <c r="C991">
        <v>0</v>
      </c>
      <c r="D991">
        <v>0.11111111111111099</v>
      </c>
      <c r="E991">
        <v>0.11111111111111099</v>
      </c>
      <c r="F991">
        <v>0.11111111111111099</v>
      </c>
      <c r="G991">
        <v>0.11111111111111099</v>
      </c>
      <c r="H991">
        <v>0</v>
      </c>
      <c r="I991">
        <v>0.11111111111111099</v>
      </c>
      <c r="J991">
        <v>0.11111111111111099</v>
      </c>
      <c r="K991">
        <v>0.11111111111111099</v>
      </c>
      <c r="L991">
        <v>0.11111111111111099</v>
      </c>
    </row>
    <row r="992" spans="1:12" x14ac:dyDescent="0.2">
      <c r="A992">
        <v>20140826</v>
      </c>
      <c r="B992">
        <v>0.11111111111111099</v>
      </c>
      <c r="C992">
        <v>0</v>
      </c>
      <c r="D992">
        <v>0.11111111111111099</v>
      </c>
      <c r="E992">
        <v>0.11111111111111099</v>
      </c>
      <c r="F992">
        <v>0.11111111111111099</v>
      </c>
      <c r="G992">
        <v>0.11111111111111099</v>
      </c>
      <c r="H992">
        <v>0</v>
      </c>
      <c r="I992">
        <v>0.11111111111111099</v>
      </c>
      <c r="J992">
        <v>0.11111111111111099</v>
      </c>
      <c r="K992">
        <v>0.11111111111111099</v>
      </c>
      <c r="L992">
        <v>0.11111111111111099</v>
      </c>
    </row>
    <row r="993" spans="1:12" x14ac:dyDescent="0.2">
      <c r="A993">
        <v>20140827</v>
      </c>
      <c r="B993">
        <v>0.11111111111111099</v>
      </c>
      <c r="C993">
        <v>0</v>
      </c>
      <c r="D993">
        <v>0.11111111111111099</v>
      </c>
      <c r="E993">
        <v>0.11111111111111099</v>
      </c>
      <c r="F993">
        <v>0.11111111111111099</v>
      </c>
      <c r="G993">
        <v>0.11111111111111099</v>
      </c>
      <c r="H993">
        <v>0</v>
      </c>
      <c r="I993">
        <v>0.11111111111111099</v>
      </c>
      <c r="J993">
        <v>0.11111111111111099</v>
      </c>
      <c r="K993">
        <v>0.11111111111111099</v>
      </c>
      <c r="L993">
        <v>0.11111111111111099</v>
      </c>
    </row>
    <row r="994" spans="1:12" x14ac:dyDescent="0.2">
      <c r="A994">
        <v>20140828</v>
      </c>
      <c r="B994">
        <v>0.11111111111111099</v>
      </c>
      <c r="C994">
        <v>0</v>
      </c>
      <c r="D994">
        <v>0.11111111111111099</v>
      </c>
      <c r="E994">
        <v>0.11111111111111099</v>
      </c>
      <c r="F994">
        <v>0.11111111111111099</v>
      </c>
      <c r="G994">
        <v>0.11111111111111099</v>
      </c>
      <c r="H994">
        <v>0</v>
      </c>
      <c r="I994">
        <v>0.11111111111111099</v>
      </c>
      <c r="J994">
        <v>0.11111111111111099</v>
      </c>
      <c r="K994">
        <v>0.11111111111111099</v>
      </c>
      <c r="L994">
        <v>0.11111111111111099</v>
      </c>
    </row>
    <row r="995" spans="1:12" x14ac:dyDescent="0.2">
      <c r="A995">
        <v>20140829</v>
      </c>
      <c r="B995">
        <v>0.11111111111111099</v>
      </c>
      <c r="C995">
        <v>0</v>
      </c>
      <c r="D995">
        <v>0.11111111111111099</v>
      </c>
      <c r="E995">
        <v>0.11111111111111099</v>
      </c>
      <c r="F995">
        <v>0.11111111111111099</v>
      </c>
      <c r="G995">
        <v>0.11111111111111099</v>
      </c>
      <c r="H995">
        <v>0</v>
      </c>
      <c r="I995">
        <v>0.11111111111111099</v>
      </c>
      <c r="J995">
        <v>0.11111111111111099</v>
      </c>
      <c r="K995">
        <v>0.11111111111111099</v>
      </c>
      <c r="L995">
        <v>0.11111111111111099</v>
      </c>
    </row>
    <row r="996" spans="1:12" x14ac:dyDescent="0.2">
      <c r="A996">
        <v>20140901</v>
      </c>
      <c r="B996">
        <v>0.11111111111111099</v>
      </c>
      <c r="C996">
        <v>0</v>
      </c>
      <c r="D996">
        <v>0.11111111111111099</v>
      </c>
      <c r="E996">
        <v>0.11111111111111099</v>
      </c>
      <c r="F996">
        <v>0.11111111111111099</v>
      </c>
      <c r="G996">
        <v>0.11111111111111099</v>
      </c>
      <c r="H996">
        <v>0</v>
      </c>
      <c r="I996">
        <v>0.11111111111111099</v>
      </c>
      <c r="J996">
        <v>0.11111111111111099</v>
      </c>
      <c r="K996">
        <v>0.11111111111111099</v>
      </c>
      <c r="L996">
        <v>0.11111111111111099</v>
      </c>
    </row>
    <row r="997" spans="1:12" x14ac:dyDescent="0.2">
      <c r="A997">
        <v>20140902</v>
      </c>
      <c r="B997">
        <v>0.11111111111111099</v>
      </c>
      <c r="C997">
        <v>0</v>
      </c>
      <c r="D997">
        <v>0.11111111111111099</v>
      </c>
      <c r="E997">
        <v>0.11111111111111099</v>
      </c>
      <c r="F997">
        <v>0.11111111111111099</v>
      </c>
      <c r="G997">
        <v>0.11111111111111099</v>
      </c>
      <c r="H997">
        <v>0</v>
      </c>
      <c r="I997">
        <v>0.11111111111111099</v>
      </c>
      <c r="J997">
        <v>0.11111111111111099</v>
      </c>
      <c r="K997">
        <v>0.11111111111111099</v>
      </c>
      <c r="L997">
        <v>0.11111111111111099</v>
      </c>
    </row>
    <row r="998" spans="1:12" x14ac:dyDescent="0.2">
      <c r="A998">
        <v>20140903</v>
      </c>
      <c r="B998">
        <v>0.11111111111111099</v>
      </c>
      <c r="C998">
        <v>0</v>
      </c>
      <c r="D998">
        <v>0.11111111111111099</v>
      </c>
      <c r="E998">
        <v>0.11111111111111099</v>
      </c>
      <c r="F998">
        <v>0.11111111111111099</v>
      </c>
      <c r="G998">
        <v>0.11111111111111099</v>
      </c>
      <c r="H998">
        <v>0</v>
      </c>
      <c r="I998">
        <v>0.11111111111111099</v>
      </c>
      <c r="J998">
        <v>0.11111111111111099</v>
      </c>
      <c r="K998">
        <v>0.11111111111111099</v>
      </c>
      <c r="L998">
        <v>0.11111111111111099</v>
      </c>
    </row>
    <row r="999" spans="1:12" x14ac:dyDescent="0.2">
      <c r="A999">
        <v>20140904</v>
      </c>
      <c r="B999">
        <v>0.11111111111111099</v>
      </c>
      <c r="C999">
        <v>0</v>
      </c>
      <c r="D999">
        <v>0.11111111111111099</v>
      </c>
      <c r="E999">
        <v>0.11111111111111099</v>
      </c>
      <c r="F999">
        <v>0.11111111111111099</v>
      </c>
      <c r="G999">
        <v>0.11111111111111099</v>
      </c>
      <c r="H999">
        <v>0</v>
      </c>
      <c r="I999">
        <v>0.11111111111111099</v>
      </c>
      <c r="J999">
        <v>0.11111111111111099</v>
      </c>
      <c r="K999">
        <v>0.11111111111111099</v>
      </c>
      <c r="L999">
        <v>0.11111111111111099</v>
      </c>
    </row>
    <row r="1000" spans="1:12" x14ac:dyDescent="0.2">
      <c r="A1000">
        <v>20140905</v>
      </c>
      <c r="B1000">
        <v>0.11111111111111099</v>
      </c>
      <c r="C1000">
        <v>0</v>
      </c>
      <c r="D1000">
        <v>0.11111111111111099</v>
      </c>
      <c r="E1000">
        <v>0.11111111111111099</v>
      </c>
      <c r="F1000">
        <v>0.11111111111111099</v>
      </c>
      <c r="G1000">
        <v>0.11111111111111099</v>
      </c>
      <c r="H1000">
        <v>0</v>
      </c>
      <c r="I1000">
        <v>0.11111111111111099</v>
      </c>
      <c r="J1000">
        <v>0.11111111111111099</v>
      </c>
      <c r="K1000">
        <v>0.11111111111111099</v>
      </c>
      <c r="L1000">
        <v>0.11111111111111099</v>
      </c>
    </row>
    <row r="1001" spans="1:12" x14ac:dyDescent="0.2">
      <c r="A1001">
        <v>20140909</v>
      </c>
      <c r="B1001">
        <v>0.1</v>
      </c>
      <c r="C1001">
        <v>0</v>
      </c>
      <c r="D1001">
        <v>0.1</v>
      </c>
      <c r="E1001">
        <v>0.1</v>
      </c>
      <c r="F1001">
        <v>0.1</v>
      </c>
      <c r="G1001">
        <v>0.1</v>
      </c>
      <c r="H1001">
        <v>0.1</v>
      </c>
      <c r="I1001">
        <v>0.1</v>
      </c>
      <c r="J1001">
        <v>0.1</v>
      </c>
      <c r="K1001">
        <v>0.1</v>
      </c>
      <c r="L1001">
        <v>0.1</v>
      </c>
    </row>
    <row r="1002" spans="1:12" x14ac:dyDescent="0.2">
      <c r="A1002">
        <v>20140910</v>
      </c>
      <c r="B1002">
        <v>0.1</v>
      </c>
      <c r="C1002">
        <v>0</v>
      </c>
      <c r="D1002">
        <v>0.1</v>
      </c>
      <c r="E1002">
        <v>0.1</v>
      </c>
      <c r="F1002">
        <v>0.1</v>
      </c>
      <c r="G1002">
        <v>0.1</v>
      </c>
      <c r="H1002">
        <v>0.1</v>
      </c>
      <c r="I1002">
        <v>0.1</v>
      </c>
      <c r="J1002">
        <v>0.1</v>
      </c>
      <c r="K1002">
        <v>0.1</v>
      </c>
      <c r="L1002">
        <v>0.1</v>
      </c>
    </row>
    <row r="1003" spans="1:12" x14ac:dyDescent="0.2">
      <c r="A1003">
        <v>20140911</v>
      </c>
      <c r="B1003">
        <v>0.1</v>
      </c>
      <c r="C1003">
        <v>0</v>
      </c>
      <c r="D1003">
        <v>0.1</v>
      </c>
      <c r="E1003">
        <v>0.1</v>
      </c>
      <c r="F1003">
        <v>0.1</v>
      </c>
      <c r="G1003">
        <v>0.1</v>
      </c>
      <c r="H1003">
        <v>0.1</v>
      </c>
      <c r="I1003">
        <v>0.1</v>
      </c>
      <c r="J1003">
        <v>0.1</v>
      </c>
      <c r="K1003">
        <v>0.1</v>
      </c>
      <c r="L1003">
        <v>0.1</v>
      </c>
    </row>
    <row r="1004" spans="1:12" x14ac:dyDescent="0.2">
      <c r="A1004">
        <v>20140912</v>
      </c>
      <c r="B1004">
        <v>0.1</v>
      </c>
      <c r="C1004">
        <v>0</v>
      </c>
      <c r="D1004">
        <v>0.1</v>
      </c>
      <c r="E1004">
        <v>0.1</v>
      </c>
      <c r="F1004">
        <v>0.1</v>
      </c>
      <c r="G1004">
        <v>0.1</v>
      </c>
      <c r="H1004">
        <v>0.1</v>
      </c>
      <c r="I1004">
        <v>0.1</v>
      </c>
      <c r="J1004">
        <v>0.1</v>
      </c>
      <c r="K1004">
        <v>0.1</v>
      </c>
      <c r="L1004">
        <v>0.1</v>
      </c>
    </row>
    <row r="1005" spans="1:12" x14ac:dyDescent="0.2">
      <c r="A1005">
        <v>20140915</v>
      </c>
      <c r="B1005">
        <v>0.1</v>
      </c>
      <c r="C1005">
        <v>0</v>
      </c>
      <c r="D1005">
        <v>0.1</v>
      </c>
      <c r="E1005">
        <v>0.1</v>
      </c>
      <c r="F1005">
        <v>0.1</v>
      </c>
      <c r="G1005">
        <v>0.1</v>
      </c>
      <c r="H1005">
        <v>0.1</v>
      </c>
      <c r="I1005">
        <v>0.1</v>
      </c>
      <c r="J1005">
        <v>0.1</v>
      </c>
      <c r="K1005">
        <v>0.1</v>
      </c>
      <c r="L1005">
        <v>0.1</v>
      </c>
    </row>
    <row r="1006" spans="1:12" x14ac:dyDescent="0.2">
      <c r="A1006">
        <v>20140916</v>
      </c>
      <c r="B1006">
        <v>0.1</v>
      </c>
      <c r="C1006">
        <v>0</v>
      </c>
      <c r="D1006">
        <v>0.1</v>
      </c>
      <c r="E1006">
        <v>0.1</v>
      </c>
      <c r="F1006">
        <v>0.1</v>
      </c>
      <c r="G1006">
        <v>0.1</v>
      </c>
      <c r="H1006">
        <v>0.1</v>
      </c>
      <c r="I1006">
        <v>0.1</v>
      </c>
      <c r="J1006">
        <v>0.1</v>
      </c>
      <c r="K1006">
        <v>0.1</v>
      </c>
      <c r="L1006">
        <v>0.1</v>
      </c>
    </row>
    <row r="1007" spans="1:12" x14ac:dyDescent="0.2">
      <c r="A1007">
        <v>20140917</v>
      </c>
      <c r="B1007">
        <v>0.1</v>
      </c>
      <c r="C1007">
        <v>0</v>
      </c>
      <c r="D1007">
        <v>0.1</v>
      </c>
      <c r="E1007">
        <v>0.1</v>
      </c>
      <c r="F1007">
        <v>0.1</v>
      </c>
      <c r="G1007">
        <v>0.1</v>
      </c>
      <c r="H1007">
        <v>0.1</v>
      </c>
      <c r="I1007">
        <v>0.1</v>
      </c>
      <c r="J1007">
        <v>0.1</v>
      </c>
      <c r="K1007">
        <v>0.1</v>
      </c>
      <c r="L1007">
        <v>0.1</v>
      </c>
    </row>
    <row r="1008" spans="1:12" x14ac:dyDescent="0.2">
      <c r="A1008">
        <v>20140918</v>
      </c>
      <c r="B1008">
        <v>0.1</v>
      </c>
      <c r="C1008">
        <v>0</v>
      </c>
      <c r="D1008">
        <v>0.1</v>
      </c>
      <c r="E1008">
        <v>0.1</v>
      </c>
      <c r="F1008">
        <v>0.1</v>
      </c>
      <c r="G1008">
        <v>0.1</v>
      </c>
      <c r="H1008">
        <v>0.1</v>
      </c>
      <c r="I1008">
        <v>0.1</v>
      </c>
      <c r="J1008">
        <v>0.1</v>
      </c>
      <c r="K1008">
        <v>0.1</v>
      </c>
      <c r="L1008">
        <v>0.1</v>
      </c>
    </row>
    <row r="1009" spans="1:12" x14ac:dyDescent="0.2">
      <c r="A1009">
        <v>20140919</v>
      </c>
      <c r="B1009">
        <v>0.1</v>
      </c>
      <c r="C1009">
        <v>0</v>
      </c>
      <c r="D1009">
        <v>0.1</v>
      </c>
      <c r="E1009">
        <v>0.1</v>
      </c>
      <c r="F1009">
        <v>0.1</v>
      </c>
      <c r="G1009">
        <v>0.1</v>
      </c>
      <c r="H1009">
        <v>0.1</v>
      </c>
      <c r="I1009">
        <v>0.1</v>
      </c>
      <c r="J1009">
        <v>0.1</v>
      </c>
      <c r="K1009">
        <v>0.1</v>
      </c>
      <c r="L1009">
        <v>0.1</v>
      </c>
    </row>
    <row r="1010" spans="1:12" x14ac:dyDescent="0.2">
      <c r="A1010">
        <v>20140922</v>
      </c>
      <c r="B1010">
        <v>0.1</v>
      </c>
      <c r="C1010">
        <v>0</v>
      </c>
      <c r="D1010">
        <v>0.1</v>
      </c>
      <c r="E1010">
        <v>0.1</v>
      </c>
      <c r="F1010">
        <v>0.1</v>
      </c>
      <c r="G1010">
        <v>0.1</v>
      </c>
      <c r="H1010">
        <v>0.1</v>
      </c>
      <c r="I1010">
        <v>0.1</v>
      </c>
      <c r="J1010">
        <v>0.1</v>
      </c>
      <c r="K1010">
        <v>0.1</v>
      </c>
      <c r="L1010">
        <v>0.1</v>
      </c>
    </row>
    <row r="1011" spans="1:12" x14ac:dyDescent="0.2">
      <c r="A1011">
        <v>20140923</v>
      </c>
      <c r="B1011">
        <v>0.1</v>
      </c>
      <c r="C1011">
        <v>0</v>
      </c>
      <c r="D1011">
        <v>0.1</v>
      </c>
      <c r="E1011">
        <v>0.1</v>
      </c>
      <c r="F1011">
        <v>0.1</v>
      </c>
      <c r="G1011">
        <v>0.1</v>
      </c>
      <c r="H1011">
        <v>0.1</v>
      </c>
      <c r="I1011">
        <v>0.1</v>
      </c>
      <c r="J1011">
        <v>0.1</v>
      </c>
      <c r="K1011">
        <v>0.1</v>
      </c>
      <c r="L1011">
        <v>0.1</v>
      </c>
    </row>
    <row r="1012" spans="1:12" x14ac:dyDescent="0.2">
      <c r="A1012">
        <v>20140924</v>
      </c>
      <c r="B1012">
        <v>0.1</v>
      </c>
      <c r="C1012">
        <v>0</v>
      </c>
      <c r="D1012">
        <v>0.1</v>
      </c>
      <c r="E1012">
        <v>0.1</v>
      </c>
      <c r="F1012">
        <v>0.1</v>
      </c>
      <c r="G1012">
        <v>0.1</v>
      </c>
      <c r="H1012">
        <v>0.1</v>
      </c>
      <c r="I1012">
        <v>0.1</v>
      </c>
      <c r="J1012">
        <v>0.1</v>
      </c>
      <c r="K1012">
        <v>0.1</v>
      </c>
      <c r="L1012">
        <v>0.1</v>
      </c>
    </row>
    <row r="1013" spans="1:12" x14ac:dyDescent="0.2">
      <c r="A1013">
        <v>20140925</v>
      </c>
      <c r="B1013">
        <v>0.1</v>
      </c>
      <c r="C1013">
        <v>0</v>
      </c>
      <c r="D1013">
        <v>0.1</v>
      </c>
      <c r="E1013">
        <v>0.1</v>
      </c>
      <c r="F1013">
        <v>0.1</v>
      </c>
      <c r="G1013">
        <v>0.1</v>
      </c>
      <c r="H1013">
        <v>0.1</v>
      </c>
      <c r="I1013">
        <v>0.1</v>
      </c>
      <c r="J1013">
        <v>0.1</v>
      </c>
      <c r="K1013">
        <v>0.1</v>
      </c>
      <c r="L1013">
        <v>0.1</v>
      </c>
    </row>
    <row r="1014" spans="1:12" x14ac:dyDescent="0.2">
      <c r="A1014">
        <v>20140926</v>
      </c>
      <c r="B1014">
        <v>0.1</v>
      </c>
      <c r="C1014">
        <v>0</v>
      </c>
      <c r="D1014">
        <v>0.1</v>
      </c>
      <c r="E1014">
        <v>0.1</v>
      </c>
      <c r="F1014">
        <v>0.1</v>
      </c>
      <c r="G1014">
        <v>0.1</v>
      </c>
      <c r="H1014">
        <v>0.1</v>
      </c>
      <c r="I1014">
        <v>0.1</v>
      </c>
      <c r="J1014">
        <v>0.1</v>
      </c>
      <c r="K1014">
        <v>0.1</v>
      </c>
      <c r="L1014">
        <v>0.1</v>
      </c>
    </row>
    <row r="1015" spans="1:12" x14ac:dyDescent="0.2">
      <c r="A1015">
        <v>20140929</v>
      </c>
      <c r="B1015">
        <v>0.1</v>
      </c>
      <c r="C1015">
        <v>0</v>
      </c>
      <c r="D1015">
        <v>0.1</v>
      </c>
      <c r="E1015">
        <v>0.1</v>
      </c>
      <c r="F1015">
        <v>0.1</v>
      </c>
      <c r="G1015">
        <v>0.1</v>
      </c>
      <c r="H1015">
        <v>0.1</v>
      </c>
      <c r="I1015">
        <v>0.1</v>
      </c>
      <c r="J1015">
        <v>0.1</v>
      </c>
      <c r="K1015">
        <v>0.1</v>
      </c>
      <c r="L1015">
        <v>0.1</v>
      </c>
    </row>
    <row r="1016" spans="1:12" x14ac:dyDescent="0.2">
      <c r="A1016">
        <v>20140930</v>
      </c>
      <c r="B1016">
        <v>0.1</v>
      </c>
      <c r="C1016">
        <v>0</v>
      </c>
      <c r="D1016">
        <v>0.1</v>
      </c>
      <c r="E1016">
        <v>0.1</v>
      </c>
      <c r="F1016">
        <v>0.1</v>
      </c>
      <c r="G1016">
        <v>0.1</v>
      </c>
      <c r="H1016">
        <v>0.1</v>
      </c>
      <c r="I1016">
        <v>0.1</v>
      </c>
      <c r="J1016">
        <v>0.1</v>
      </c>
      <c r="K1016">
        <v>0.1</v>
      </c>
      <c r="L1016">
        <v>0.1</v>
      </c>
    </row>
    <row r="1017" spans="1:12" x14ac:dyDescent="0.2">
      <c r="A1017">
        <v>20141008</v>
      </c>
      <c r="B1017">
        <v>0.1</v>
      </c>
      <c r="C1017">
        <v>0</v>
      </c>
      <c r="D1017">
        <v>0.1</v>
      </c>
      <c r="E1017">
        <v>0.1</v>
      </c>
      <c r="F1017">
        <v>0.1</v>
      </c>
      <c r="G1017">
        <v>0.1</v>
      </c>
      <c r="H1017">
        <v>0.1</v>
      </c>
      <c r="I1017">
        <v>0.1</v>
      </c>
      <c r="J1017">
        <v>0.1</v>
      </c>
      <c r="K1017">
        <v>0.1</v>
      </c>
      <c r="L1017">
        <v>0.1</v>
      </c>
    </row>
    <row r="1018" spans="1:12" x14ac:dyDescent="0.2">
      <c r="A1018">
        <v>20141009</v>
      </c>
      <c r="B1018">
        <v>0.1</v>
      </c>
      <c r="C1018">
        <v>0</v>
      </c>
      <c r="D1018">
        <v>0.1</v>
      </c>
      <c r="E1018">
        <v>0.1</v>
      </c>
      <c r="F1018">
        <v>0.1</v>
      </c>
      <c r="G1018">
        <v>0.1</v>
      </c>
      <c r="H1018">
        <v>0.1</v>
      </c>
      <c r="I1018">
        <v>0.1</v>
      </c>
      <c r="J1018">
        <v>0.1</v>
      </c>
      <c r="K1018">
        <v>0.1</v>
      </c>
      <c r="L1018">
        <v>0.1</v>
      </c>
    </row>
    <row r="1019" spans="1:12" x14ac:dyDescent="0.2">
      <c r="A1019">
        <v>20141010</v>
      </c>
      <c r="B1019">
        <v>0.1</v>
      </c>
      <c r="C1019">
        <v>0</v>
      </c>
      <c r="D1019">
        <v>0.1</v>
      </c>
      <c r="E1019">
        <v>0.1</v>
      </c>
      <c r="F1019">
        <v>0.1</v>
      </c>
      <c r="G1019">
        <v>0.1</v>
      </c>
      <c r="H1019">
        <v>0.1</v>
      </c>
      <c r="I1019">
        <v>0.1</v>
      </c>
      <c r="J1019">
        <v>0.1</v>
      </c>
      <c r="K1019">
        <v>0.1</v>
      </c>
      <c r="L1019">
        <v>0.1</v>
      </c>
    </row>
    <row r="1020" spans="1:12" x14ac:dyDescent="0.2">
      <c r="A1020">
        <v>20141013</v>
      </c>
      <c r="B1020">
        <v>0.1</v>
      </c>
      <c r="C1020">
        <v>0</v>
      </c>
      <c r="D1020">
        <v>0.1</v>
      </c>
      <c r="E1020">
        <v>0.1</v>
      </c>
      <c r="F1020">
        <v>0.1</v>
      </c>
      <c r="G1020">
        <v>0.1</v>
      </c>
      <c r="H1020">
        <v>0.1</v>
      </c>
      <c r="I1020">
        <v>0.1</v>
      </c>
      <c r="J1020">
        <v>0.1</v>
      </c>
      <c r="K1020">
        <v>0.1</v>
      </c>
      <c r="L1020">
        <v>0.1</v>
      </c>
    </row>
    <row r="1021" spans="1:12" x14ac:dyDescent="0.2">
      <c r="A1021">
        <v>20141014</v>
      </c>
      <c r="B1021">
        <v>0.1</v>
      </c>
      <c r="C1021">
        <v>0</v>
      </c>
      <c r="D1021">
        <v>0.1</v>
      </c>
      <c r="E1021">
        <v>0.1</v>
      </c>
      <c r="F1021">
        <v>0.1</v>
      </c>
      <c r="G1021">
        <v>0.1</v>
      </c>
      <c r="H1021">
        <v>0.1</v>
      </c>
      <c r="I1021">
        <v>0.1</v>
      </c>
      <c r="J1021">
        <v>0.1</v>
      </c>
      <c r="K1021">
        <v>0.1</v>
      </c>
      <c r="L1021">
        <v>0.1</v>
      </c>
    </row>
    <row r="1022" spans="1:12" x14ac:dyDescent="0.2">
      <c r="A1022">
        <v>20141015</v>
      </c>
      <c r="B1022">
        <v>0.1</v>
      </c>
      <c r="C1022">
        <v>0</v>
      </c>
      <c r="D1022">
        <v>0.1</v>
      </c>
      <c r="E1022">
        <v>0.1</v>
      </c>
      <c r="F1022">
        <v>0.1</v>
      </c>
      <c r="G1022">
        <v>0.1</v>
      </c>
      <c r="H1022">
        <v>0.1</v>
      </c>
      <c r="I1022">
        <v>0.1</v>
      </c>
      <c r="J1022">
        <v>0.1</v>
      </c>
      <c r="K1022">
        <v>0.1</v>
      </c>
      <c r="L1022">
        <v>0.1</v>
      </c>
    </row>
    <row r="1023" spans="1:12" x14ac:dyDescent="0.2">
      <c r="A1023">
        <v>20141016</v>
      </c>
      <c r="B1023">
        <v>0.1</v>
      </c>
      <c r="C1023">
        <v>0</v>
      </c>
      <c r="D1023">
        <v>0.1</v>
      </c>
      <c r="E1023">
        <v>0.1</v>
      </c>
      <c r="F1023">
        <v>0.1</v>
      </c>
      <c r="G1023">
        <v>0.1</v>
      </c>
      <c r="H1023">
        <v>0.1</v>
      </c>
      <c r="I1023">
        <v>0.1</v>
      </c>
      <c r="J1023">
        <v>0.1</v>
      </c>
      <c r="K1023">
        <v>0.1</v>
      </c>
      <c r="L1023">
        <v>0.1</v>
      </c>
    </row>
    <row r="1024" spans="1:12" x14ac:dyDescent="0.2">
      <c r="A1024">
        <v>20141017</v>
      </c>
      <c r="B1024">
        <v>0.1</v>
      </c>
      <c r="C1024">
        <v>0</v>
      </c>
      <c r="D1024">
        <v>0.1</v>
      </c>
      <c r="E1024">
        <v>0.1</v>
      </c>
      <c r="F1024">
        <v>0.1</v>
      </c>
      <c r="G1024">
        <v>0.1</v>
      </c>
      <c r="H1024">
        <v>0.1</v>
      </c>
      <c r="I1024">
        <v>0.1</v>
      </c>
      <c r="J1024">
        <v>0.1</v>
      </c>
      <c r="K1024">
        <v>0.1</v>
      </c>
      <c r="L1024">
        <v>0.1</v>
      </c>
    </row>
    <row r="1025" spans="1:12" x14ac:dyDescent="0.2">
      <c r="A1025">
        <v>20141020</v>
      </c>
      <c r="B1025">
        <v>0.1</v>
      </c>
      <c r="C1025">
        <v>0</v>
      </c>
      <c r="D1025">
        <v>0.1</v>
      </c>
      <c r="E1025">
        <v>0.1</v>
      </c>
      <c r="F1025">
        <v>0.1</v>
      </c>
      <c r="G1025">
        <v>0.1</v>
      </c>
      <c r="H1025">
        <v>0.1</v>
      </c>
      <c r="I1025">
        <v>0.1</v>
      </c>
      <c r="J1025">
        <v>0.1</v>
      </c>
      <c r="K1025">
        <v>0.1</v>
      </c>
      <c r="L1025">
        <v>0.1</v>
      </c>
    </row>
    <row r="1026" spans="1:12" x14ac:dyDescent="0.2">
      <c r="A1026">
        <v>20141021</v>
      </c>
      <c r="B1026">
        <v>0.1</v>
      </c>
      <c r="C1026">
        <v>0</v>
      </c>
      <c r="D1026">
        <v>0.1</v>
      </c>
      <c r="E1026">
        <v>0.1</v>
      </c>
      <c r="F1026">
        <v>0.1</v>
      </c>
      <c r="G1026">
        <v>0.1</v>
      </c>
      <c r="H1026">
        <v>0.1</v>
      </c>
      <c r="I1026">
        <v>0.1</v>
      </c>
      <c r="J1026">
        <v>0.1</v>
      </c>
      <c r="K1026">
        <v>0.1</v>
      </c>
      <c r="L1026">
        <v>0.1</v>
      </c>
    </row>
    <row r="1027" spans="1:12" x14ac:dyDescent="0.2">
      <c r="A1027">
        <v>20141022</v>
      </c>
      <c r="B1027">
        <v>0.1</v>
      </c>
      <c r="C1027">
        <v>0</v>
      </c>
      <c r="D1027">
        <v>0.1</v>
      </c>
      <c r="E1027">
        <v>0.1</v>
      </c>
      <c r="F1027">
        <v>0.1</v>
      </c>
      <c r="G1027">
        <v>0.1</v>
      </c>
      <c r="H1027">
        <v>0.1</v>
      </c>
      <c r="I1027">
        <v>0.1</v>
      </c>
      <c r="J1027">
        <v>0.1</v>
      </c>
      <c r="K1027">
        <v>0.1</v>
      </c>
      <c r="L1027">
        <v>0.1</v>
      </c>
    </row>
    <row r="1028" spans="1:12" x14ac:dyDescent="0.2">
      <c r="A1028">
        <v>20141023</v>
      </c>
      <c r="B1028">
        <v>0.1</v>
      </c>
      <c r="C1028">
        <v>0</v>
      </c>
      <c r="D1028">
        <v>0.1</v>
      </c>
      <c r="E1028">
        <v>0.1</v>
      </c>
      <c r="F1028">
        <v>0.1</v>
      </c>
      <c r="G1028">
        <v>0.1</v>
      </c>
      <c r="H1028">
        <v>0.1</v>
      </c>
      <c r="I1028">
        <v>0.1</v>
      </c>
      <c r="J1028">
        <v>0.1</v>
      </c>
      <c r="K1028">
        <v>0.1</v>
      </c>
      <c r="L1028">
        <v>0.1</v>
      </c>
    </row>
    <row r="1029" spans="1:12" x14ac:dyDescent="0.2">
      <c r="A1029">
        <v>20141024</v>
      </c>
      <c r="B1029">
        <v>0.1</v>
      </c>
      <c r="C1029">
        <v>0</v>
      </c>
      <c r="D1029">
        <v>0.1</v>
      </c>
      <c r="E1029">
        <v>0.1</v>
      </c>
      <c r="F1029">
        <v>0.1</v>
      </c>
      <c r="G1029">
        <v>0.1</v>
      </c>
      <c r="H1029">
        <v>0.1</v>
      </c>
      <c r="I1029">
        <v>0.1</v>
      </c>
      <c r="J1029">
        <v>0.1</v>
      </c>
      <c r="K1029">
        <v>0.1</v>
      </c>
      <c r="L1029">
        <v>0.1</v>
      </c>
    </row>
    <row r="1030" spans="1:12" x14ac:dyDescent="0.2">
      <c r="A1030">
        <v>20141027</v>
      </c>
      <c r="B1030">
        <v>0.1</v>
      </c>
      <c r="C1030">
        <v>0</v>
      </c>
      <c r="D1030">
        <v>0.1</v>
      </c>
      <c r="E1030">
        <v>0.1</v>
      </c>
      <c r="F1030">
        <v>0.1</v>
      </c>
      <c r="G1030">
        <v>0.1</v>
      </c>
      <c r="H1030">
        <v>0.1</v>
      </c>
      <c r="I1030">
        <v>0.1</v>
      </c>
      <c r="J1030">
        <v>0.1</v>
      </c>
      <c r="K1030">
        <v>0.1</v>
      </c>
      <c r="L1030">
        <v>0.1</v>
      </c>
    </row>
    <row r="1031" spans="1:12" x14ac:dyDescent="0.2">
      <c r="A1031">
        <v>20141028</v>
      </c>
      <c r="B1031">
        <v>0.1</v>
      </c>
      <c r="C1031">
        <v>0</v>
      </c>
      <c r="D1031">
        <v>0.1</v>
      </c>
      <c r="E1031">
        <v>0.1</v>
      </c>
      <c r="F1031">
        <v>0.1</v>
      </c>
      <c r="G1031">
        <v>0.1</v>
      </c>
      <c r="H1031">
        <v>0.1</v>
      </c>
      <c r="I1031">
        <v>0.1</v>
      </c>
      <c r="J1031">
        <v>0.1</v>
      </c>
      <c r="K1031">
        <v>0.1</v>
      </c>
      <c r="L1031">
        <v>0.1</v>
      </c>
    </row>
    <row r="1032" spans="1:12" x14ac:dyDescent="0.2">
      <c r="A1032">
        <v>20141029</v>
      </c>
      <c r="B1032">
        <v>0.1</v>
      </c>
      <c r="C1032">
        <v>0</v>
      </c>
      <c r="D1032">
        <v>0.1</v>
      </c>
      <c r="E1032">
        <v>0.1</v>
      </c>
      <c r="F1032">
        <v>0.1</v>
      </c>
      <c r="G1032">
        <v>0.1</v>
      </c>
      <c r="H1032">
        <v>0.1</v>
      </c>
      <c r="I1032">
        <v>0.1</v>
      </c>
      <c r="J1032">
        <v>0.1</v>
      </c>
      <c r="K1032">
        <v>0.1</v>
      </c>
      <c r="L1032">
        <v>0.1</v>
      </c>
    </row>
    <row r="1033" spans="1:12" x14ac:dyDescent="0.2">
      <c r="A1033">
        <v>20141030</v>
      </c>
      <c r="B1033">
        <v>0.1</v>
      </c>
      <c r="C1033">
        <v>0</v>
      </c>
      <c r="D1033">
        <v>0.1</v>
      </c>
      <c r="E1033">
        <v>0.1</v>
      </c>
      <c r="F1033">
        <v>0.1</v>
      </c>
      <c r="G1033">
        <v>0.1</v>
      </c>
      <c r="H1033">
        <v>0.1</v>
      </c>
      <c r="I1033">
        <v>0.1</v>
      </c>
      <c r="J1033">
        <v>0.1</v>
      </c>
      <c r="K1033">
        <v>0.1</v>
      </c>
      <c r="L1033">
        <v>0.1</v>
      </c>
    </row>
    <row r="1034" spans="1:12" x14ac:dyDescent="0.2">
      <c r="A1034">
        <v>20141031</v>
      </c>
      <c r="B1034">
        <v>0.1</v>
      </c>
      <c r="C1034">
        <v>0</v>
      </c>
      <c r="D1034">
        <v>0.1</v>
      </c>
      <c r="E1034">
        <v>0.1</v>
      </c>
      <c r="F1034">
        <v>0.1</v>
      </c>
      <c r="G1034">
        <v>0.1</v>
      </c>
      <c r="H1034">
        <v>0.1</v>
      </c>
      <c r="I1034">
        <v>0.1</v>
      </c>
      <c r="J1034">
        <v>0.1</v>
      </c>
      <c r="K1034">
        <v>0.1</v>
      </c>
      <c r="L1034">
        <v>0.1</v>
      </c>
    </row>
    <row r="1035" spans="1:12" x14ac:dyDescent="0.2">
      <c r="A1035">
        <v>20141103</v>
      </c>
      <c r="B1035">
        <v>0.1</v>
      </c>
      <c r="C1035">
        <v>0</v>
      </c>
      <c r="D1035">
        <v>0.1</v>
      </c>
      <c r="E1035">
        <v>0.1</v>
      </c>
      <c r="F1035">
        <v>0.1</v>
      </c>
      <c r="G1035">
        <v>0.1</v>
      </c>
      <c r="H1035">
        <v>0.1</v>
      </c>
      <c r="I1035">
        <v>0.1</v>
      </c>
      <c r="J1035">
        <v>0.1</v>
      </c>
      <c r="K1035">
        <v>0.1</v>
      </c>
      <c r="L1035">
        <v>0.1</v>
      </c>
    </row>
    <row r="1036" spans="1:12" x14ac:dyDescent="0.2">
      <c r="A1036">
        <v>20141104</v>
      </c>
      <c r="B1036">
        <v>0.1</v>
      </c>
      <c r="C1036">
        <v>0</v>
      </c>
      <c r="D1036">
        <v>0.1</v>
      </c>
      <c r="E1036">
        <v>0.1</v>
      </c>
      <c r="F1036">
        <v>0.1</v>
      </c>
      <c r="G1036">
        <v>0.1</v>
      </c>
      <c r="H1036">
        <v>0.1</v>
      </c>
      <c r="I1036">
        <v>0.1</v>
      </c>
      <c r="J1036">
        <v>0.1</v>
      </c>
      <c r="K1036">
        <v>0.1</v>
      </c>
      <c r="L1036">
        <v>0.1</v>
      </c>
    </row>
    <row r="1037" spans="1:12" x14ac:dyDescent="0.2">
      <c r="A1037">
        <v>20141105</v>
      </c>
      <c r="B1037">
        <v>0.1</v>
      </c>
      <c r="C1037">
        <v>0</v>
      </c>
      <c r="D1037">
        <v>0.1</v>
      </c>
      <c r="E1037">
        <v>0.1</v>
      </c>
      <c r="F1037">
        <v>0.1</v>
      </c>
      <c r="G1037">
        <v>0.1</v>
      </c>
      <c r="H1037">
        <v>0.1</v>
      </c>
      <c r="I1037">
        <v>0.1</v>
      </c>
      <c r="J1037">
        <v>0.1</v>
      </c>
      <c r="K1037">
        <v>0.1</v>
      </c>
      <c r="L1037">
        <v>0.1</v>
      </c>
    </row>
    <row r="1038" spans="1:12" x14ac:dyDescent="0.2">
      <c r="A1038">
        <v>20141106</v>
      </c>
      <c r="B1038">
        <v>0.1</v>
      </c>
      <c r="C1038">
        <v>0</v>
      </c>
      <c r="D1038">
        <v>0.1</v>
      </c>
      <c r="E1038">
        <v>0.1</v>
      </c>
      <c r="F1038">
        <v>0.1</v>
      </c>
      <c r="G1038">
        <v>0.1</v>
      </c>
      <c r="H1038">
        <v>0.1</v>
      </c>
      <c r="I1038">
        <v>0.1</v>
      </c>
      <c r="J1038">
        <v>0.1</v>
      </c>
      <c r="K1038">
        <v>0.1</v>
      </c>
      <c r="L1038">
        <v>0.1</v>
      </c>
    </row>
    <row r="1039" spans="1:12" x14ac:dyDescent="0.2">
      <c r="A1039">
        <v>20141107</v>
      </c>
      <c r="B1039">
        <v>0.1</v>
      </c>
      <c r="C1039">
        <v>0</v>
      </c>
      <c r="D1039">
        <v>0.1</v>
      </c>
      <c r="E1039">
        <v>0.1</v>
      </c>
      <c r="F1039">
        <v>0.1</v>
      </c>
      <c r="G1039">
        <v>0.1</v>
      </c>
      <c r="H1039">
        <v>0.1</v>
      </c>
      <c r="I1039">
        <v>0.1</v>
      </c>
      <c r="J1039">
        <v>0.1</v>
      </c>
      <c r="K1039">
        <v>0.1</v>
      </c>
      <c r="L1039">
        <v>0.1</v>
      </c>
    </row>
    <row r="1040" spans="1:12" x14ac:dyDescent="0.2">
      <c r="A1040">
        <v>20141110</v>
      </c>
      <c r="B1040">
        <v>0.1</v>
      </c>
      <c r="C1040">
        <v>0</v>
      </c>
      <c r="D1040">
        <v>0.1</v>
      </c>
      <c r="E1040">
        <v>0.1</v>
      </c>
      <c r="F1040">
        <v>0.1</v>
      </c>
      <c r="G1040">
        <v>0.1</v>
      </c>
      <c r="H1040">
        <v>0.1</v>
      </c>
      <c r="I1040">
        <v>0.1</v>
      </c>
      <c r="J1040">
        <v>0.1</v>
      </c>
      <c r="K1040">
        <v>0.1</v>
      </c>
      <c r="L1040">
        <v>0.1</v>
      </c>
    </row>
    <row r="1041" spans="1:12" x14ac:dyDescent="0.2">
      <c r="A1041">
        <v>20141111</v>
      </c>
      <c r="B1041">
        <v>9.0909090909090898E-2</v>
      </c>
      <c r="C1041">
        <v>9.0909090909090898E-2</v>
      </c>
      <c r="D1041">
        <v>9.0909090909090898E-2</v>
      </c>
      <c r="E1041">
        <v>9.0909090909090898E-2</v>
      </c>
      <c r="F1041">
        <v>9.0909090909090898E-2</v>
      </c>
      <c r="G1041">
        <v>9.0909090909090898E-2</v>
      </c>
      <c r="H1041">
        <v>9.0909090909090898E-2</v>
      </c>
      <c r="I1041">
        <v>9.0909090909090898E-2</v>
      </c>
      <c r="J1041">
        <v>9.0909090909090898E-2</v>
      </c>
      <c r="K1041">
        <v>9.0909090909090898E-2</v>
      </c>
      <c r="L1041">
        <v>9.0909090909090898E-2</v>
      </c>
    </row>
    <row r="1042" spans="1:12" x14ac:dyDescent="0.2">
      <c r="A1042">
        <v>20141112</v>
      </c>
      <c r="B1042">
        <v>9.0909090909090898E-2</v>
      </c>
      <c r="C1042">
        <v>9.0909090909090898E-2</v>
      </c>
      <c r="D1042">
        <v>9.0909090909090898E-2</v>
      </c>
      <c r="E1042">
        <v>9.0909090909090898E-2</v>
      </c>
      <c r="F1042">
        <v>9.0909090909090898E-2</v>
      </c>
      <c r="G1042">
        <v>9.0909090909090898E-2</v>
      </c>
      <c r="H1042">
        <v>9.0909090909090898E-2</v>
      </c>
      <c r="I1042">
        <v>9.0909090909090898E-2</v>
      </c>
      <c r="J1042">
        <v>9.0909090909090898E-2</v>
      </c>
      <c r="K1042">
        <v>9.0909090909090898E-2</v>
      </c>
      <c r="L1042">
        <v>9.0909090909090898E-2</v>
      </c>
    </row>
    <row r="1043" spans="1:12" x14ac:dyDescent="0.2">
      <c r="A1043">
        <v>20141113</v>
      </c>
      <c r="B1043">
        <v>9.0909090909090898E-2</v>
      </c>
      <c r="C1043">
        <v>9.0909090909090898E-2</v>
      </c>
      <c r="D1043">
        <v>9.0909090909090898E-2</v>
      </c>
      <c r="E1043">
        <v>9.0909090909090898E-2</v>
      </c>
      <c r="F1043">
        <v>9.0909090909090898E-2</v>
      </c>
      <c r="G1043">
        <v>9.0909090909090898E-2</v>
      </c>
      <c r="H1043">
        <v>9.0909090909090898E-2</v>
      </c>
      <c r="I1043">
        <v>9.0909090909090898E-2</v>
      </c>
      <c r="J1043">
        <v>9.0909090909090898E-2</v>
      </c>
      <c r="K1043">
        <v>9.0909090909090898E-2</v>
      </c>
      <c r="L1043">
        <v>9.0909090909090898E-2</v>
      </c>
    </row>
    <row r="1044" spans="1:12" x14ac:dyDescent="0.2">
      <c r="A1044">
        <v>20141114</v>
      </c>
      <c r="B1044">
        <v>9.0909090909090898E-2</v>
      </c>
      <c r="C1044">
        <v>9.0909090909090898E-2</v>
      </c>
      <c r="D1044">
        <v>9.0909090909090898E-2</v>
      </c>
      <c r="E1044">
        <v>9.0909090909090898E-2</v>
      </c>
      <c r="F1044">
        <v>9.0909090909090898E-2</v>
      </c>
      <c r="G1044">
        <v>9.0909090909090898E-2</v>
      </c>
      <c r="H1044">
        <v>9.0909090909090898E-2</v>
      </c>
      <c r="I1044">
        <v>9.0909090909090898E-2</v>
      </c>
      <c r="J1044">
        <v>9.0909090909090898E-2</v>
      </c>
      <c r="K1044">
        <v>9.0909090909090898E-2</v>
      </c>
      <c r="L1044">
        <v>9.0909090909090898E-2</v>
      </c>
    </row>
    <row r="1045" spans="1:12" x14ac:dyDescent="0.2">
      <c r="A1045">
        <v>20141117</v>
      </c>
      <c r="B1045">
        <v>9.0909090909090898E-2</v>
      </c>
      <c r="C1045">
        <v>9.0909090909090898E-2</v>
      </c>
      <c r="D1045">
        <v>9.0909090909090898E-2</v>
      </c>
      <c r="E1045">
        <v>9.0909090909090898E-2</v>
      </c>
      <c r="F1045">
        <v>9.0909090909090898E-2</v>
      </c>
      <c r="G1045">
        <v>9.0909090909090898E-2</v>
      </c>
      <c r="H1045">
        <v>9.0909090909090898E-2</v>
      </c>
      <c r="I1045">
        <v>9.0909090909090898E-2</v>
      </c>
      <c r="J1045">
        <v>9.0909090909090898E-2</v>
      </c>
      <c r="K1045">
        <v>9.0909090909090898E-2</v>
      </c>
      <c r="L1045">
        <v>9.0909090909090898E-2</v>
      </c>
    </row>
    <row r="1046" spans="1:12" x14ac:dyDescent="0.2">
      <c r="A1046">
        <v>20141118</v>
      </c>
      <c r="B1046">
        <v>9.0909090909090898E-2</v>
      </c>
      <c r="C1046">
        <v>9.0909090909090898E-2</v>
      </c>
      <c r="D1046">
        <v>9.0909090909090898E-2</v>
      </c>
      <c r="E1046">
        <v>9.0909090909090898E-2</v>
      </c>
      <c r="F1046">
        <v>9.0909090909090898E-2</v>
      </c>
      <c r="G1046">
        <v>9.0909090909090898E-2</v>
      </c>
      <c r="H1046">
        <v>9.0909090909090898E-2</v>
      </c>
      <c r="I1046">
        <v>9.0909090909090898E-2</v>
      </c>
      <c r="J1046">
        <v>9.0909090909090898E-2</v>
      </c>
      <c r="K1046">
        <v>9.0909090909090898E-2</v>
      </c>
      <c r="L1046">
        <v>9.0909090909090898E-2</v>
      </c>
    </row>
    <row r="1047" spans="1:12" x14ac:dyDescent="0.2">
      <c r="A1047">
        <v>20141119</v>
      </c>
      <c r="B1047">
        <v>9.0909090909090898E-2</v>
      </c>
      <c r="C1047">
        <v>9.0909090909090898E-2</v>
      </c>
      <c r="D1047">
        <v>9.0909090909090898E-2</v>
      </c>
      <c r="E1047">
        <v>9.0909090909090898E-2</v>
      </c>
      <c r="F1047">
        <v>9.0909090909090898E-2</v>
      </c>
      <c r="G1047">
        <v>9.0909090909090898E-2</v>
      </c>
      <c r="H1047">
        <v>9.0909090909090898E-2</v>
      </c>
      <c r="I1047">
        <v>9.0909090909090898E-2</v>
      </c>
      <c r="J1047">
        <v>9.0909090909090898E-2</v>
      </c>
      <c r="K1047">
        <v>9.0909090909090898E-2</v>
      </c>
      <c r="L1047">
        <v>9.0909090909090898E-2</v>
      </c>
    </row>
    <row r="1048" spans="1:12" x14ac:dyDescent="0.2">
      <c r="A1048">
        <v>20141120</v>
      </c>
      <c r="B1048">
        <v>9.0909090909090898E-2</v>
      </c>
      <c r="C1048">
        <v>9.0909090909090898E-2</v>
      </c>
      <c r="D1048">
        <v>9.0909090909090898E-2</v>
      </c>
      <c r="E1048">
        <v>9.0909090909090898E-2</v>
      </c>
      <c r="F1048">
        <v>9.0909090909090898E-2</v>
      </c>
      <c r="G1048">
        <v>9.0909090909090898E-2</v>
      </c>
      <c r="H1048">
        <v>9.0909090909090898E-2</v>
      </c>
      <c r="I1048">
        <v>9.0909090909090898E-2</v>
      </c>
      <c r="J1048">
        <v>9.0909090909090898E-2</v>
      </c>
      <c r="K1048">
        <v>9.0909090909090898E-2</v>
      </c>
      <c r="L1048">
        <v>9.0909090909090898E-2</v>
      </c>
    </row>
    <row r="1049" spans="1:12" x14ac:dyDescent="0.2">
      <c r="A1049">
        <v>20141121</v>
      </c>
      <c r="B1049">
        <v>9.0909090909090898E-2</v>
      </c>
      <c r="C1049">
        <v>9.0909090909090898E-2</v>
      </c>
      <c r="D1049">
        <v>9.0909090909090898E-2</v>
      </c>
      <c r="E1049">
        <v>9.0909090909090898E-2</v>
      </c>
      <c r="F1049">
        <v>9.0909090909090898E-2</v>
      </c>
      <c r="G1049">
        <v>9.0909090909090898E-2</v>
      </c>
      <c r="H1049">
        <v>9.0909090909090898E-2</v>
      </c>
      <c r="I1049">
        <v>9.0909090909090898E-2</v>
      </c>
      <c r="J1049">
        <v>9.0909090909090898E-2</v>
      </c>
      <c r="K1049">
        <v>9.0909090909090898E-2</v>
      </c>
      <c r="L1049">
        <v>9.0909090909090898E-2</v>
      </c>
    </row>
    <row r="1050" spans="1:12" x14ac:dyDescent="0.2">
      <c r="A1050">
        <v>20141124</v>
      </c>
      <c r="B1050">
        <v>9.0909090909090898E-2</v>
      </c>
      <c r="C1050">
        <v>9.0909090909090898E-2</v>
      </c>
      <c r="D1050">
        <v>9.0909090909090898E-2</v>
      </c>
      <c r="E1050">
        <v>9.0909090909090898E-2</v>
      </c>
      <c r="F1050">
        <v>9.0909090909090898E-2</v>
      </c>
      <c r="G1050">
        <v>9.0909090909090898E-2</v>
      </c>
      <c r="H1050">
        <v>9.0909090909090898E-2</v>
      </c>
      <c r="I1050">
        <v>9.0909090909090898E-2</v>
      </c>
      <c r="J1050">
        <v>9.0909090909090898E-2</v>
      </c>
      <c r="K1050">
        <v>9.0909090909090898E-2</v>
      </c>
      <c r="L1050">
        <v>9.0909090909090898E-2</v>
      </c>
    </row>
    <row r="1051" spans="1:12" x14ac:dyDescent="0.2">
      <c r="A1051">
        <v>20141125</v>
      </c>
      <c r="B1051">
        <v>9.0909090909090898E-2</v>
      </c>
      <c r="C1051">
        <v>9.0909090909090898E-2</v>
      </c>
      <c r="D1051">
        <v>9.0909090909090898E-2</v>
      </c>
      <c r="E1051">
        <v>9.0909090909090898E-2</v>
      </c>
      <c r="F1051">
        <v>9.0909090909090898E-2</v>
      </c>
      <c r="G1051">
        <v>9.0909090909090898E-2</v>
      </c>
      <c r="H1051">
        <v>9.0909090909090898E-2</v>
      </c>
      <c r="I1051">
        <v>9.0909090909090898E-2</v>
      </c>
      <c r="J1051">
        <v>9.0909090909090898E-2</v>
      </c>
      <c r="K1051">
        <v>9.0909090909090898E-2</v>
      </c>
      <c r="L1051">
        <v>9.0909090909090898E-2</v>
      </c>
    </row>
    <row r="1052" spans="1:12" x14ac:dyDescent="0.2">
      <c r="A1052">
        <v>20141126</v>
      </c>
      <c r="B1052">
        <v>9.0909090909090898E-2</v>
      </c>
      <c r="C1052">
        <v>9.0909090909090898E-2</v>
      </c>
      <c r="D1052">
        <v>9.0909090909090898E-2</v>
      </c>
      <c r="E1052">
        <v>9.0909090909090898E-2</v>
      </c>
      <c r="F1052">
        <v>9.0909090909090898E-2</v>
      </c>
      <c r="G1052">
        <v>9.0909090909090898E-2</v>
      </c>
      <c r="H1052">
        <v>9.0909090909090898E-2</v>
      </c>
      <c r="I1052">
        <v>9.0909090909090898E-2</v>
      </c>
      <c r="J1052">
        <v>9.0909090909090898E-2</v>
      </c>
      <c r="K1052">
        <v>9.0909090909090898E-2</v>
      </c>
      <c r="L1052">
        <v>9.0909090909090898E-2</v>
      </c>
    </row>
    <row r="1053" spans="1:12" x14ac:dyDescent="0.2">
      <c r="A1053">
        <v>20141127</v>
      </c>
      <c r="B1053">
        <v>9.0909090909090898E-2</v>
      </c>
      <c r="C1053">
        <v>9.0909090909090898E-2</v>
      </c>
      <c r="D1053">
        <v>9.0909090909090898E-2</v>
      </c>
      <c r="E1053">
        <v>9.0909090909090898E-2</v>
      </c>
      <c r="F1053">
        <v>9.0909090909090898E-2</v>
      </c>
      <c r="G1053">
        <v>9.0909090909090898E-2</v>
      </c>
      <c r="H1053">
        <v>9.0909090909090898E-2</v>
      </c>
      <c r="I1053">
        <v>9.0909090909090898E-2</v>
      </c>
      <c r="J1053">
        <v>9.0909090909090898E-2</v>
      </c>
      <c r="K1053">
        <v>9.0909090909090898E-2</v>
      </c>
      <c r="L1053">
        <v>9.0909090909090898E-2</v>
      </c>
    </row>
    <row r="1054" spans="1:12" x14ac:dyDescent="0.2">
      <c r="A1054">
        <v>20141128</v>
      </c>
      <c r="B1054">
        <v>9.0909090909090898E-2</v>
      </c>
      <c r="C1054">
        <v>9.0909090909090898E-2</v>
      </c>
      <c r="D1054">
        <v>9.0909090909090898E-2</v>
      </c>
      <c r="E1054">
        <v>9.0909090909090898E-2</v>
      </c>
      <c r="F1054">
        <v>9.0909090909090898E-2</v>
      </c>
      <c r="G1054">
        <v>9.0909090909090898E-2</v>
      </c>
      <c r="H1054">
        <v>9.0909090909090898E-2</v>
      </c>
      <c r="I1054">
        <v>9.0909090909090898E-2</v>
      </c>
      <c r="J1054">
        <v>9.0909090909090898E-2</v>
      </c>
      <c r="K1054">
        <v>9.0909090909090898E-2</v>
      </c>
      <c r="L1054">
        <v>9.0909090909090898E-2</v>
      </c>
    </row>
    <row r="1055" spans="1:12" x14ac:dyDescent="0.2">
      <c r="A1055">
        <v>20141201</v>
      </c>
      <c r="B1055">
        <v>9.0909090909090898E-2</v>
      </c>
      <c r="C1055">
        <v>9.0909090909090898E-2</v>
      </c>
      <c r="D1055">
        <v>9.0909090909090898E-2</v>
      </c>
      <c r="E1055">
        <v>9.0909090909090898E-2</v>
      </c>
      <c r="F1055">
        <v>9.0909090909090898E-2</v>
      </c>
      <c r="G1055">
        <v>9.0909090909090898E-2</v>
      </c>
      <c r="H1055">
        <v>9.0909090909090898E-2</v>
      </c>
      <c r="I1055">
        <v>9.0909090909090898E-2</v>
      </c>
      <c r="J1055">
        <v>9.0909090909090898E-2</v>
      </c>
      <c r="K1055">
        <v>9.0909090909090898E-2</v>
      </c>
      <c r="L1055">
        <v>9.0909090909090898E-2</v>
      </c>
    </row>
    <row r="1056" spans="1:12" x14ac:dyDescent="0.2">
      <c r="A1056">
        <v>20141202</v>
      </c>
      <c r="B1056">
        <v>9.0909090909090898E-2</v>
      </c>
      <c r="C1056">
        <v>9.0909090909090898E-2</v>
      </c>
      <c r="D1056">
        <v>9.0909090909090898E-2</v>
      </c>
      <c r="E1056">
        <v>9.0909090909090898E-2</v>
      </c>
      <c r="F1056">
        <v>9.0909090909090898E-2</v>
      </c>
      <c r="G1056">
        <v>9.0909090909090898E-2</v>
      </c>
      <c r="H1056">
        <v>9.0909090909090898E-2</v>
      </c>
      <c r="I1056">
        <v>9.0909090909090898E-2</v>
      </c>
      <c r="J1056">
        <v>9.0909090909090898E-2</v>
      </c>
      <c r="K1056">
        <v>9.0909090909090898E-2</v>
      </c>
      <c r="L1056">
        <v>9.0909090909090898E-2</v>
      </c>
    </row>
    <row r="1057" spans="1:12" x14ac:dyDescent="0.2">
      <c r="A1057">
        <v>20141203</v>
      </c>
      <c r="B1057">
        <v>9.0909090909090898E-2</v>
      </c>
      <c r="C1057">
        <v>9.0909090909090898E-2</v>
      </c>
      <c r="D1057">
        <v>9.0909090909090898E-2</v>
      </c>
      <c r="E1057">
        <v>9.0909090909090898E-2</v>
      </c>
      <c r="F1057">
        <v>9.0909090909090898E-2</v>
      </c>
      <c r="G1057">
        <v>9.0909090909090898E-2</v>
      </c>
      <c r="H1057">
        <v>9.0909090909090898E-2</v>
      </c>
      <c r="I1057">
        <v>9.0909090909090898E-2</v>
      </c>
      <c r="J1057">
        <v>9.0909090909090898E-2</v>
      </c>
      <c r="K1057">
        <v>9.0909090909090898E-2</v>
      </c>
      <c r="L1057">
        <v>9.0909090909090898E-2</v>
      </c>
    </row>
    <row r="1058" spans="1:12" x14ac:dyDescent="0.2">
      <c r="A1058">
        <v>20141204</v>
      </c>
      <c r="B1058">
        <v>9.0909090909090898E-2</v>
      </c>
      <c r="C1058">
        <v>9.0909090909090898E-2</v>
      </c>
      <c r="D1058">
        <v>9.0909090909090898E-2</v>
      </c>
      <c r="E1058">
        <v>9.0909090909090898E-2</v>
      </c>
      <c r="F1058">
        <v>9.0909090909090898E-2</v>
      </c>
      <c r="G1058">
        <v>9.0909090909090898E-2</v>
      </c>
      <c r="H1058">
        <v>9.0909090909090898E-2</v>
      </c>
      <c r="I1058">
        <v>9.0909090909090898E-2</v>
      </c>
      <c r="J1058">
        <v>9.0909090909090898E-2</v>
      </c>
      <c r="K1058">
        <v>9.0909090909090898E-2</v>
      </c>
      <c r="L1058">
        <v>9.0909090909090898E-2</v>
      </c>
    </row>
    <row r="1059" spans="1:12" x14ac:dyDescent="0.2">
      <c r="A1059">
        <v>20141205</v>
      </c>
      <c r="B1059">
        <v>9.0909090909090898E-2</v>
      </c>
      <c r="C1059">
        <v>9.0909090909090898E-2</v>
      </c>
      <c r="D1059">
        <v>9.0909090909090898E-2</v>
      </c>
      <c r="E1059">
        <v>9.0909090909090898E-2</v>
      </c>
      <c r="F1059">
        <v>9.0909090909090898E-2</v>
      </c>
      <c r="G1059">
        <v>9.0909090909090898E-2</v>
      </c>
      <c r="H1059">
        <v>9.0909090909090898E-2</v>
      </c>
      <c r="I1059">
        <v>9.0909090909090898E-2</v>
      </c>
      <c r="J1059">
        <v>9.0909090909090898E-2</v>
      </c>
      <c r="K1059">
        <v>9.0909090909090898E-2</v>
      </c>
      <c r="L1059">
        <v>9.0909090909090898E-2</v>
      </c>
    </row>
    <row r="1060" spans="1:12" x14ac:dyDescent="0.2">
      <c r="A1060">
        <v>20141208</v>
      </c>
      <c r="B1060">
        <v>9.0909090909090898E-2</v>
      </c>
      <c r="C1060">
        <v>9.0909090909090898E-2</v>
      </c>
      <c r="D1060">
        <v>9.0909090909090898E-2</v>
      </c>
      <c r="E1060">
        <v>9.0909090909090898E-2</v>
      </c>
      <c r="F1060">
        <v>9.0909090909090898E-2</v>
      </c>
      <c r="G1060">
        <v>9.0909090909090898E-2</v>
      </c>
      <c r="H1060">
        <v>9.0909090909090898E-2</v>
      </c>
      <c r="I1060">
        <v>9.0909090909090898E-2</v>
      </c>
      <c r="J1060">
        <v>9.0909090909090898E-2</v>
      </c>
      <c r="K1060">
        <v>9.0909090909090898E-2</v>
      </c>
      <c r="L1060">
        <v>9.0909090909090898E-2</v>
      </c>
    </row>
    <row r="1061" spans="1:12" x14ac:dyDescent="0.2">
      <c r="A1061">
        <v>20141209</v>
      </c>
      <c r="B1061">
        <v>9.0909090909090898E-2</v>
      </c>
      <c r="C1061">
        <v>9.0909090909090898E-2</v>
      </c>
      <c r="D1061">
        <v>9.0909090909090898E-2</v>
      </c>
      <c r="E1061">
        <v>9.0909090909090898E-2</v>
      </c>
      <c r="F1061">
        <v>9.0909090909090898E-2</v>
      </c>
      <c r="G1061">
        <v>9.0909090909090898E-2</v>
      </c>
      <c r="H1061">
        <v>9.0909090909090898E-2</v>
      </c>
      <c r="I1061">
        <v>9.0909090909090898E-2</v>
      </c>
      <c r="J1061">
        <v>9.0909090909090898E-2</v>
      </c>
      <c r="K1061">
        <v>9.0909090909090898E-2</v>
      </c>
      <c r="L1061">
        <v>9.0909090909090898E-2</v>
      </c>
    </row>
    <row r="1062" spans="1:12" x14ac:dyDescent="0.2">
      <c r="A1062">
        <v>20141210</v>
      </c>
      <c r="B1062">
        <v>9.0909090909090898E-2</v>
      </c>
      <c r="C1062">
        <v>9.0909090909090898E-2</v>
      </c>
      <c r="D1062">
        <v>9.0909090909090898E-2</v>
      </c>
      <c r="E1062">
        <v>9.0909090909090898E-2</v>
      </c>
      <c r="F1062">
        <v>9.0909090909090898E-2</v>
      </c>
      <c r="G1062">
        <v>9.0909090909090898E-2</v>
      </c>
      <c r="H1062">
        <v>9.0909090909090898E-2</v>
      </c>
      <c r="I1062">
        <v>9.0909090909090898E-2</v>
      </c>
      <c r="J1062">
        <v>9.0909090909090898E-2</v>
      </c>
      <c r="K1062">
        <v>9.0909090909090898E-2</v>
      </c>
      <c r="L1062">
        <v>9.0909090909090898E-2</v>
      </c>
    </row>
    <row r="1063" spans="1:12" x14ac:dyDescent="0.2">
      <c r="A1063">
        <v>20141211</v>
      </c>
      <c r="B1063">
        <v>9.0909090909090898E-2</v>
      </c>
      <c r="C1063">
        <v>9.0909090909090898E-2</v>
      </c>
      <c r="D1063">
        <v>9.0909090909090898E-2</v>
      </c>
      <c r="E1063">
        <v>9.0909090909090898E-2</v>
      </c>
      <c r="F1063">
        <v>9.0909090909090898E-2</v>
      </c>
      <c r="G1063">
        <v>9.0909090909090898E-2</v>
      </c>
      <c r="H1063">
        <v>9.0909090909090898E-2</v>
      </c>
      <c r="I1063">
        <v>9.0909090909090898E-2</v>
      </c>
      <c r="J1063">
        <v>9.0909090909090898E-2</v>
      </c>
      <c r="K1063">
        <v>9.0909090909090898E-2</v>
      </c>
      <c r="L1063">
        <v>9.0909090909090898E-2</v>
      </c>
    </row>
    <row r="1064" spans="1:12" x14ac:dyDescent="0.2">
      <c r="A1064">
        <v>20141212</v>
      </c>
      <c r="B1064">
        <v>9.0909090909090898E-2</v>
      </c>
      <c r="C1064">
        <v>9.0909090909090898E-2</v>
      </c>
      <c r="D1064">
        <v>9.0909090909090898E-2</v>
      </c>
      <c r="E1064">
        <v>9.0909090909090898E-2</v>
      </c>
      <c r="F1064">
        <v>9.0909090909090898E-2</v>
      </c>
      <c r="G1064">
        <v>9.0909090909090898E-2</v>
      </c>
      <c r="H1064">
        <v>9.0909090909090898E-2</v>
      </c>
      <c r="I1064">
        <v>9.0909090909090898E-2</v>
      </c>
      <c r="J1064">
        <v>9.0909090909090898E-2</v>
      </c>
      <c r="K1064">
        <v>9.0909090909090898E-2</v>
      </c>
      <c r="L1064">
        <v>9.0909090909090898E-2</v>
      </c>
    </row>
    <row r="1065" spans="1:12" x14ac:dyDescent="0.2">
      <c r="A1065">
        <v>20141215</v>
      </c>
      <c r="B1065">
        <v>9.0909090909090898E-2</v>
      </c>
      <c r="C1065">
        <v>9.0909090909090898E-2</v>
      </c>
      <c r="D1065">
        <v>9.0909090909090898E-2</v>
      </c>
      <c r="E1065">
        <v>9.0909090909090898E-2</v>
      </c>
      <c r="F1065">
        <v>9.0909090909090898E-2</v>
      </c>
      <c r="G1065">
        <v>9.0909090909090898E-2</v>
      </c>
      <c r="H1065">
        <v>9.0909090909090898E-2</v>
      </c>
      <c r="I1065">
        <v>9.0909090909090898E-2</v>
      </c>
      <c r="J1065">
        <v>9.0909090909090898E-2</v>
      </c>
      <c r="K1065">
        <v>9.0909090909090898E-2</v>
      </c>
      <c r="L1065">
        <v>9.0909090909090898E-2</v>
      </c>
    </row>
    <row r="1066" spans="1:12" x14ac:dyDescent="0.2">
      <c r="A1066">
        <v>20141216</v>
      </c>
      <c r="B1066">
        <v>9.0909090909090898E-2</v>
      </c>
      <c r="C1066">
        <v>9.0909090909090898E-2</v>
      </c>
      <c r="D1066">
        <v>9.0909090909090898E-2</v>
      </c>
      <c r="E1066">
        <v>9.0909090909090898E-2</v>
      </c>
      <c r="F1066">
        <v>9.0909090909090898E-2</v>
      </c>
      <c r="G1066">
        <v>9.0909090909090898E-2</v>
      </c>
      <c r="H1066">
        <v>9.0909090909090898E-2</v>
      </c>
      <c r="I1066">
        <v>9.0909090909090898E-2</v>
      </c>
      <c r="J1066">
        <v>9.0909090909090898E-2</v>
      </c>
      <c r="K1066">
        <v>9.0909090909090898E-2</v>
      </c>
      <c r="L1066">
        <v>9.0909090909090898E-2</v>
      </c>
    </row>
    <row r="1067" spans="1:12" x14ac:dyDescent="0.2">
      <c r="A1067">
        <v>20141217</v>
      </c>
      <c r="B1067">
        <v>9.0909090909090898E-2</v>
      </c>
      <c r="C1067">
        <v>9.0909090909090898E-2</v>
      </c>
      <c r="D1067">
        <v>9.0909090909090898E-2</v>
      </c>
      <c r="E1067">
        <v>9.0909090909090898E-2</v>
      </c>
      <c r="F1067">
        <v>9.0909090909090898E-2</v>
      </c>
      <c r="G1067">
        <v>9.0909090909090898E-2</v>
      </c>
      <c r="H1067">
        <v>9.0909090909090898E-2</v>
      </c>
      <c r="I1067">
        <v>9.0909090909090898E-2</v>
      </c>
      <c r="J1067">
        <v>9.0909090909090898E-2</v>
      </c>
      <c r="K1067">
        <v>9.0909090909090898E-2</v>
      </c>
      <c r="L1067">
        <v>9.0909090909090898E-2</v>
      </c>
    </row>
    <row r="1068" spans="1:12" x14ac:dyDescent="0.2">
      <c r="A1068">
        <v>20141218</v>
      </c>
      <c r="B1068">
        <v>9.0909090909090898E-2</v>
      </c>
      <c r="C1068">
        <v>9.0909090909090898E-2</v>
      </c>
      <c r="D1068">
        <v>9.0909090909090898E-2</v>
      </c>
      <c r="E1068">
        <v>9.0909090909090898E-2</v>
      </c>
      <c r="F1068">
        <v>9.0909090909090898E-2</v>
      </c>
      <c r="G1068">
        <v>9.0909090909090898E-2</v>
      </c>
      <c r="H1068">
        <v>9.0909090909090898E-2</v>
      </c>
      <c r="I1068">
        <v>9.0909090909090898E-2</v>
      </c>
      <c r="J1068">
        <v>9.0909090909090898E-2</v>
      </c>
      <c r="K1068">
        <v>9.0909090909090898E-2</v>
      </c>
      <c r="L1068">
        <v>9.0909090909090898E-2</v>
      </c>
    </row>
    <row r="1069" spans="1:12" x14ac:dyDescent="0.2">
      <c r="A1069">
        <v>20141219</v>
      </c>
      <c r="B1069">
        <v>9.0909090909090898E-2</v>
      </c>
      <c r="C1069">
        <v>9.0909090909090898E-2</v>
      </c>
      <c r="D1069">
        <v>9.0909090909090898E-2</v>
      </c>
      <c r="E1069">
        <v>9.0909090909090898E-2</v>
      </c>
      <c r="F1069">
        <v>9.0909090909090898E-2</v>
      </c>
      <c r="G1069">
        <v>9.0909090909090898E-2</v>
      </c>
      <c r="H1069">
        <v>9.0909090909090898E-2</v>
      </c>
      <c r="I1069">
        <v>9.0909090909090898E-2</v>
      </c>
      <c r="J1069">
        <v>9.0909090909090898E-2</v>
      </c>
      <c r="K1069">
        <v>9.0909090909090898E-2</v>
      </c>
      <c r="L1069">
        <v>9.0909090909090898E-2</v>
      </c>
    </row>
    <row r="1070" spans="1:12" x14ac:dyDescent="0.2">
      <c r="A1070">
        <v>20141222</v>
      </c>
      <c r="B1070">
        <v>9.0909090909090898E-2</v>
      </c>
      <c r="C1070">
        <v>9.0909090909090898E-2</v>
      </c>
      <c r="D1070">
        <v>9.0909090909090898E-2</v>
      </c>
      <c r="E1070">
        <v>9.0909090909090898E-2</v>
      </c>
      <c r="F1070">
        <v>9.0909090909090898E-2</v>
      </c>
      <c r="G1070">
        <v>9.0909090909090898E-2</v>
      </c>
      <c r="H1070">
        <v>9.0909090909090898E-2</v>
      </c>
      <c r="I1070">
        <v>9.0909090909090898E-2</v>
      </c>
      <c r="J1070">
        <v>9.0909090909090898E-2</v>
      </c>
      <c r="K1070">
        <v>9.0909090909090898E-2</v>
      </c>
      <c r="L1070">
        <v>9.0909090909090898E-2</v>
      </c>
    </row>
    <row r="1071" spans="1:12" x14ac:dyDescent="0.2">
      <c r="A1071">
        <v>20141223</v>
      </c>
      <c r="B1071">
        <v>9.0909090909090898E-2</v>
      </c>
      <c r="C1071">
        <v>9.0909090909090898E-2</v>
      </c>
      <c r="D1071">
        <v>9.0909090909090898E-2</v>
      </c>
      <c r="E1071">
        <v>9.0909090909090898E-2</v>
      </c>
      <c r="F1071">
        <v>9.0909090909090898E-2</v>
      </c>
      <c r="G1071">
        <v>9.0909090909090898E-2</v>
      </c>
      <c r="H1071">
        <v>9.0909090909090898E-2</v>
      </c>
      <c r="I1071">
        <v>9.0909090909090898E-2</v>
      </c>
      <c r="J1071">
        <v>9.0909090909090898E-2</v>
      </c>
      <c r="K1071">
        <v>9.0909090909090898E-2</v>
      </c>
      <c r="L1071">
        <v>9.0909090909090898E-2</v>
      </c>
    </row>
    <row r="1072" spans="1:12" x14ac:dyDescent="0.2">
      <c r="A1072">
        <v>20141224</v>
      </c>
      <c r="B1072">
        <v>9.0909090909090898E-2</v>
      </c>
      <c r="C1072">
        <v>9.0909090909090898E-2</v>
      </c>
      <c r="D1072">
        <v>9.0909090909090898E-2</v>
      </c>
      <c r="E1072">
        <v>9.0909090909090898E-2</v>
      </c>
      <c r="F1072">
        <v>9.0909090909090898E-2</v>
      </c>
      <c r="G1072">
        <v>9.0909090909090898E-2</v>
      </c>
      <c r="H1072">
        <v>9.0909090909090898E-2</v>
      </c>
      <c r="I1072">
        <v>9.0909090909090898E-2</v>
      </c>
      <c r="J1072">
        <v>9.0909090909090898E-2</v>
      </c>
      <c r="K1072">
        <v>9.0909090909090898E-2</v>
      </c>
      <c r="L1072">
        <v>9.0909090909090898E-2</v>
      </c>
    </row>
    <row r="1073" spans="1:12" x14ac:dyDescent="0.2">
      <c r="A1073">
        <v>20141225</v>
      </c>
      <c r="B1073">
        <v>9.0909090909090898E-2</v>
      </c>
      <c r="C1073">
        <v>9.0909090909090898E-2</v>
      </c>
      <c r="D1073">
        <v>9.0909090909090898E-2</v>
      </c>
      <c r="E1073">
        <v>9.0909090909090898E-2</v>
      </c>
      <c r="F1073">
        <v>9.0909090909090898E-2</v>
      </c>
      <c r="G1073">
        <v>9.0909090909090898E-2</v>
      </c>
      <c r="H1073">
        <v>9.0909090909090898E-2</v>
      </c>
      <c r="I1073">
        <v>9.0909090909090898E-2</v>
      </c>
      <c r="J1073">
        <v>9.0909090909090898E-2</v>
      </c>
      <c r="K1073">
        <v>9.0909090909090898E-2</v>
      </c>
      <c r="L1073">
        <v>9.0909090909090898E-2</v>
      </c>
    </row>
    <row r="1074" spans="1:12" x14ac:dyDescent="0.2">
      <c r="A1074">
        <v>20141226</v>
      </c>
      <c r="B1074">
        <v>9.0909090909090898E-2</v>
      </c>
      <c r="C1074">
        <v>9.0909090909090898E-2</v>
      </c>
      <c r="D1074">
        <v>9.0909090909090898E-2</v>
      </c>
      <c r="E1074">
        <v>9.0909090909090898E-2</v>
      </c>
      <c r="F1074">
        <v>9.0909090909090898E-2</v>
      </c>
      <c r="G1074">
        <v>9.0909090909090898E-2</v>
      </c>
      <c r="H1074">
        <v>9.0909090909090898E-2</v>
      </c>
      <c r="I1074">
        <v>9.0909090909090898E-2</v>
      </c>
      <c r="J1074">
        <v>9.0909090909090898E-2</v>
      </c>
      <c r="K1074">
        <v>9.0909090909090898E-2</v>
      </c>
      <c r="L1074">
        <v>9.0909090909090898E-2</v>
      </c>
    </row>
    <row r="1075" spans="1:12" x14ac:dyDescent="0.2">
      <c r="A1075">
        <v>20141229</v>
      </c>
      <c r="B1075">
        <v>9.0909090909090898E-2</v>
      </c>
      <c r="C1075">
        <v>9.0909090909090898E-2</v>
      </c>
      <c r="D1075">
        <v>9.0909090909090898E-2</v>
      </c>
      <c r="E1075">
        <v>9.0909090909090898E-2</v>
      </c>
      <c r="F1075">
        <v>9.0909090909090898E-2</v>
      </c>
      <c r="G1075">
        <v>9.0909090909090898E-2</v>
      </c>
      <c r="H1075">
        <v>9.0909090909090898E-2</v>
      </c>
      <c r="I1075">
        <v>9.0909090909090898E-2</v>
      </c>
      <c r="J1075">
        <v>9.0909090909090898E-2</v>
      </c>
      <c r="K1075">
        <v>9.0909090909090898E-2</v>
      </c>
      <c r="L1075">
        <v>9.0909090909090898E-2</v>
      </c>
    </row>
    <row r="1076" spans="1:12" x14ac:dyDescent="0.2">
      <c r="A1076">
        <v>20141230</v>
      </c>
      <c r="B1076">
        <v>9.0909090909090898E-2</v>
      </c>
      <c r="C1076">
        <v>9.0909090909090898E-2</v>
      </c>
      <c r="D1076">
        <v>9.0909090909090898E-2</v>
      </c>
      <c r="E1076">
        <v>9.0909090909090898E-2</v>
      </c>
      <c r="F1076">
        <v>9.0909090909090898E-2</v>
      </c>
      <c r="G1076">
        <v>9.0909090909090898E-2</v>
      </c>
      <c r="H1076">
        <v>9.0909090909090898E-2</v>
      </c>
      <c r="I1076">
        <v>9.0909090909090898E-2</v>
      </c>
      <c r="J1076">
        <v>9.0909090909090898E-2</v>
      </c>
      <c r="K1076">
        <v>9.0909090909090898E-2</v>
      </c>
      <c r="L1076">
        <v>9.0909090909090898E-2</v>
      </c>
    </row>
    <row r="1077" spans="1:12" x14ac:dyDescent="0.2">
      <c r="A1077">
        <v>20141231</v>
      </c>
      <c r="B1077">
        <v>9.0909090909090898E-2</v>
      </c>
      <c r="C1077">
        <v>9.0909090909090898E-2</v>
      </c>
      <c r="D1077">
        <v>9.0909090909090898E-2</v>
      </c>
      <c r="E1077">
        <v>9.0909090909090898E-2</v>
      </c>
      <c r="F1077">
        <v>9.0909090909090898E-2</v>
      </c>
      <c r="G1077">
        <v>9.0909090909090898E-2</v>
      </c>
      <c r="H1077">
        <v>9.0909090909090898E-2</v>
      </c>
      <c r="I1077">
        <v>9.0909090909090898E-2</v>
      </c>
      <c r="J1077">
        <v>9.0909090909090898E-2</v>
      </c>
      <c r="K1077">
        <v>9.0909090909090898E-2</v>
      </c>
      <c r="L1077">
        <v>9.0909090909090898E-2</v>
      </c>
    </row>
    <row r="1078" spans="1:12" x14ac:dyDescent="0.2">
      <c r="A1078">
        <v>20150105</v>
      </c>
      <c r="B1078">
        <v>9.0909090909090898E-2</v>
      </c>
      <c r="C1078">
        <v>9.0909090909090898E-2</v>
      </c>
      <c r="D1078">
        <v>9.0909090909090898E-2</v>
      </c>
      <c r="E1078">
        <v>9.0909090909090898E-2</v>
      </c>
      <c r="F1078">
        <v>9.0909090909090898E-2</v>
      </c>
      <c r="G1078">
        <v>9.0909090909090898E-2</v>
      </c>
      <c r="H1078">
        <v>9.0909090909090898E-2</v>
      </c>
      <c r="I1078">
        <v>9.0909090909090898E-2</v>
      </c>
      <c r="J1078">
        <v>9.0909090909090898E-2</v>
      </c>
      <c r="K1078">
        <v>9.0909090909090898E-2</v>
      </c>
      <c r="L1078">
        <v>9.0909090909090898E-2</v>
      </c>
    </row>
    <row r="1079" spans="1:12" x14ac:dyDescent="0.2">
      <c r="A1079">
        <v>20150106</v>
      </c>
      <c r="B1079">
        <v>9.0909090909090898E-2</v>
      </c>
      <c r="C1079">
        <v>9.0909090909090898E-2</v>
      </c>
      <c r="D1079">
        <v>9.0909090909090898E-2</v>
      </c>
      <c r="E1079">
        <v>9.0909090909090898E-2</v>
      </c>
      <c r="F1079">
        <v>9.0909090909090898E-2</v>
      </c>
      <c r="G1079">
        <v>9.0909090909090898E-2</v>
      </c>
      <c r="H1079">
        <v>9.0909090909090898E-2</v>
      </c>
      <c r="I1079">
        <v>9.0909090909090898E-2</v>
      </c>
      <c r="J1079">
        <v>9.0909090909090898E-2</v>
      </c>
      <c r="K1079">
        <v>9.0909090909090898E-2</v>
      </c>
      <c r="L1079">
        <v>9.0909090909090898E-2</v>
      </c>
    </row>
    <row r="1080" spans="1:12" x14ac:dyDescent="0.2">
      <c r="A1080">
        <v>20150107</v>
      </c>
      <c r="B1080">
        <v>9.0909090909090898E-2</v>
      </c>
      <c r="C1080">
        <v>9.0909090909090898E-2</v>
      </c>
      <c r="D1080">
        <v>9.0909090909090898E-2</v>
      </c>
      <c r="E1080">
        <v>9.0909090909090898E-2</v>
      </c>
      <c r="F1080">
        <v>9.0909090909090898E-2</v>
      </c>
      <c r="G1080">
        <v>9.0909090909090898E-2</v>
      </c>
      <c r="H1080">
        <v>9.0909090909090898E-2</v>
      </c>
      <c r="I1080">
        <v>9.0909090909090898E-2</v>
      </c>
      <c r="J1080">
        <v>9.0909090909090898E-2</v>
      </c>
      <c r="K1080">
        <v>9.0909090909090898E-2</v>
      </c>
      <c r="L1080">
        <v>9.0909090909090898E-2</v>
      </c>
    </row>
    <row r="1081" spans="1:12" x14ac:dyDescent="0.2">
      <c r="A1081">
        <v>20150108</v>
      </c>
      <c r="B1081">
        <v>9.0909090909090898E-2</v>
      </c>
      <c r="C1081">
        <v>9.0909090909090898E-2</v>
      </c>
      <c r="D1081">
        <v>9.0909090909090898E-2</v>
      </c>
      <c r="E1081">
        <v>9.0909090909090898E-2</v>
      </c>
      <c r="F1081">
        <v>9.0909090909090898E-2</v>
      </c>
      <c r="G1081">
        <v>9.0909090909090898E-2</v>
      </c>
      <c r="H1081">
        <v>9.0909090909090898E-2</v>
      </c>
      <c r="I1081">
        <v>9.0909090909090898E-2</v>
      </c>
      <c r="J1081">
        <v>9.0909090909090898E-2</v>
      </c>
      <c r="K1081">
        <v>9.0909090909090898E-2</v>
      </c>
      <c r="L1081">
        <v>9.0909090909090898E-2</v>
      </c>
    </row>
    <row r="1082" spans="1:12" x14ac:dyDescent="0.2">
      <c r="A1082">
        <v>20150109</v>
      </c>
      <c r="B1082">
        <v>9.0909090909090898E-2</v>
      </c>
      <c r="C1082">
        <v>9.0909090909090898E-2</v>
      </c>
      <c r="D1082">
        <v>9.0909090909090898E-2</v>
      </c>
      <c r="E1082">
        <v>9.0909090909090898E-2</v>
      </c>
      <c r="F1082">
        <v>9.0909090909090898E-2</v>
      </c>
      <c r="G1082">
        <v>9.0909090909090898E-2</v>
      </c>
      <c r="H1082">
        <v>9.0909090909090898E-2</v>
      </c>
      <c r="I1082">
        <v>9.0909090909090898E-2</v>
      </c>
      <c r="J1082">
        <v>9.0909090909090898E-2</v>
      </c>
      <c r="K1082">
        <v>9.0909090909090898E-2</v>
      </c>
      <c r="L1082">
        <v>9.0909090909090898E-2</v>
      </c>
    </row>
    <row r="1083" spans="1:12" x14ac:dyDescent="0.2">
      <c r="A1083">
        <v>20150112</v>
      </c>
      <c r="B1083">
        <v>9.0909090909090898E-2</v>
      </c>
      <c r="C1083">
        <v>9.0909090909090898E-2</v>
      </c>
      <c r="D1083">
        <v>9.0909090909090898E-2</v>
      </c>
      <c r="E1083">
        <v>9.0909090909090898E-2</v>
      </c>
      <c r="F1083">
        <v>9.0909090909090898E-2</v>
      </c>
      <c r="G1083">
        <v>9.0909090909090898E-2</v>
      </c>
      <c r="H1083">
        <v>9.0909090909090898E-2</v>
      </c>
      <c r="I1083">
        <v>9.0909090909090898E-2</v>
      </c>
      <c r="J1083">
        <v>9.0909090909090898E-2</v>
      </c>
      <c r="K1083">
        <v>9.0909090909090898E-2</v>
      </c>
      <c r="L1083">
        <v>9.0909090909090898E-2</v>
      </c>
    </row>
    <row r="1084" spans="1:12" x14ac:dyDescent="0.2">
      <c r="A1084">
        <v>20150113</v>
      </c>
      <c r="B1084">
        <v>9.0909090909090898E-2</v>
      </c>
      <c r="C1084">
        <v>9.0909090909090898E-2</v>
      </c>
      <c r="D1084">
        <v>9.0909090909090898E-2</v>
      </c>
      <c r="E1084">
        <v>9.0909090909090898E-2</v>
      </c>
      <c r="F1084">
        <v>9.0909090909090898E-2</v>
      </c>
      <c r="G1084">
        <v>9.0909090909090898E-2</v>
      </c>
      <c r="H1084">
        <v>9.0909090909090898E-2</v>
      </c>
      <c r="I1084">
        <v>9.0909090909090898E-2</v>
      </c>
      <c r="J1084">
        <v>9.0909090909090898E-2</v>
      </c>
      <c r="K1084">
        <v>9.0909090909090898E-2</v>
      </c>
      <c r="L1084">
        <v>9.0909090909090898E-2</v>
      </c>
    </row>
    <row r="1085" spans="1:12" x14ac:dyDescent="0.2">
      <c r="A1085">
        <v>20150114</v>
      </c>
      <c r="B1085">
        <v>9.0909090909090898E-2</v>
      </c>
      <c r="C1085">
        <v>9.0909090909090898E-2</v>
      </c>
      <c r="D1085">
        <v>9.0909090909090898E-2</v>
      </c>
      <c r="E1085">
        <v>9.0909090909090898E-2</v>
      </c>
      <c r="F1085">
        <v>9.0909090909090898E-2</v>
      </c>
      <c r="G1085">
        <v>9.0909090909090898E-2</v>
      </c>
      <c r="H1085">
        <v>9.0909090909090898E-2</v>
      </c>
      <c r="I1085">
        <v>9.0909090909090898E-2</v>
      </c>
      <c r="J1085">
        <v>9.0909090909090898E-2</v>
      </c>
      <c r="K1085">
        <v>9.0909090909090898E-2</v>
      </c>
      <c r="L1085">
        <v>9.0909090909090898E-2</v>
      </c>
    </row>
    <row r="1086" spans="1:12" x14ac:dyDescent="0.2">
      <c r="A1086">
        <v>20150115</v>
      </c>
      <c r="B1086">
        <v>9.0909090909090898E-2</v>
      </c>
      <c r="C1086">
        <v>9.0909090909090898E-2</v>
      </c>
      <c r="D1086">
        <v>9.0909090909090898E-2</v>
      </c>
      <c r="E1086">
        <v>9.0909090909090898E-2</v>
      </c>
      <c r="F1086">
        <v>9.0909090909090898E-2</v>
      </c>
      <c r="G1086">
        <v>9.0909090909090898E-2</v>
      </c>
      <c r="H1086">
        <v>9.0909090909090898E-2</v>
      </c>
      <c r="I1086">
        <v>9.0909090909090898E-2</v>
      </c>
      <c r="J1086">
        <v>9.0909090909090898E-2</v>
      </c>
      <c r="K1086">
        <v>9.0909090909090898E-2</v>
      </c>
      <c r="L1086">
        <v>9.0909090909090898E-2</v>
      </c>
    </row>
    <row r="1087" spans="1:12" x14ac:dyDescent="0.2">
      <c r="A1087">
        <v>20150116</v>
      </c>
      <c r="B1087">
        <v>9.0909090909090898E-2</v>
      </c>
      <c r="C1087">
        <v>9.0909090909090898E-2</v>
      </c>
      <c r="D1087">
        <v>9.0909090909090898E-2</v>
      </c>
      <c r="E1087">
        <v>9.0909090909090898E-2</v>
      </c>
      <c r="F1087">
        <v>9.0909090909090898E-2</v>
      </c>
      <c r="G1087">
        <v>9.0909090909090898E-2</v>
      </c>
      <c r="H1087">
        <v>9.0909090909090898E-2</v>
      </c>
      <c r="I1087">
        <v>9.0909090909090898E-2</v>
      </c>
      <c r="J1087">
        <v>9.0909090909090898E-2</v>
      </c>
      <c r="K1087">
        <v>9.0909090909090898E-2</v>
      </c>
      <c r="L1087">
        <v>9.0909090909090898E-2</v>
      </c>
    </row>
    <row r="1088" spans="1:12" x14ac:dyDescent="0.2">
      <c r="A1088">
        <v>20150119</v>
      </c>
      <c r="B1088">
        <v>9.0909090909090898E-2</v>
      </c>
      <c r="C1088">
        <v>9.0909090909090898E-2</v>
      </c>
      <c r="D1088">
        <v>9.0909090909090898E-2</v>
      </c>
      <c r="E1088">
        <v>9.0909090909090898E-2</v>
      </c>
      <c r="F1088">
        <v>9.0909090909090898E-2</v>
      </c>
      <c r="G1088">
        <v>9.0909090909090898E-2</v>
      </c>
      <c r="H1088">
        <v>9.0909090909090898E-2</v>
      </c>
      <c r="I1088">
        <v>9.0909090909090898E-2</v>
      </c>
      <c r="J1088">
        <v>9.0909090909090898E-2</v>
      </c>
      <c r="K1088">
        <v>9.0909090909090898E-2</v>
      </c>
      <c r="L1088">
        <v>9.0909090909090898E-2</v>
      </c>
    </row>
    <row r="1089" spans="1:12" x14ac:dyDescent="0.2">
      <c r="A1089">
        <v>20150120</v>
      </c>
      <c r="B1089">
        <v>9.0909090909090898E-2</v>
      </c>
      <c r="C1089">
        <v>9.0909090909090898E-2</v>
      </c>
      <c r="D1089">
        <v>9.0909090909090898E-2</v>
      </c>
      <c r="E1089">
        <v>9.0909090909090898E-2</v>
      </c>
      <c r="F1089">
        <v>9.0909090909090898E-2</v>
      </c>
      <c r="G1089">
        <v>9.0909090909090898E-2</v>
      </c>
      <c r="H1089">
        <v>9.0909090909090898E-2</v>
      </c>
      <c r="I1089">
        <v>9.0909090909090898E-2</v>
      </c>
      <c r="J1089">
        <v>9.0909090909090898E-2</v>
      </c>
      <c r="K1089">
        <v>9.0909090909090898E-2</v>
      </c>
      <c r="L1089">
        <v>9.0909090909090898E-2</v>
      </c>
    </row>
    <row r="1090" spans="1:12" x14ac:dyDescent="0.2">
      <c r="A1090">
        <v>20150121</v>
      </c>
      <c r="B1090">
        <v>9.0909090909090898E-2</v>
      </c>
      <c r="C1090">
        <v>9.0909090909090898E-2</v>
      </c>
      <c r="D1090">
        <v>9.0909090909090898E-2</v>
      </c>
      <c r="E1090">
        <v>9.0909090909090898E-2</v>
      </c>
      <c r="F1090">
        <v>9.0909090909090898E-2</v>
      </c>
      <c r="G1090">
        <v>9.0909090909090898E-2</v>
      </c>
      <c r="H1090">
        <v>9.0909090909090898E-2</v>
      </c>
      <c r="I1090">
        <v>9.0909090909090898E-2</v>
      </c>
      <c r="J1090">
        <v>9.0909090909090898E-2</v>
      </c>
      <c r="K1090">
        <v>9.0909090909090898E-2</v>
      </c>
      <c r="L1090">
        <v>9.0909090909090898E-2</v>
      </c>
    </row>
    <row r="1091" spans="1:12" x14ac:dyDescent="0.2">
      <c r="A1091">
        <v>20150122</v>
      </c>
      <c r="B1091">
        <v>9.0909090909090898E-2</v>
      </c>
      <c r="C1091">
        <v>9.0909090909090898E-2</v>
      </c>
      <c r="D1091">
        <v>9.0909090909090898E-2</v>
      </c>
      <c r="E1091">
        <v>9.0909090909090898E-2</v>
      </c>
      <c r="F1091">
        <v>9.0909090909090898E-2</v>
      </c>
      <c r="G1091">
        <v>9.0909090909090898E-2</v>
      </c>
      <c r="H1091">
        <v>9.0909090909090898E-2</v>
      </c>
      <c r="I1091">
        <v>9.0909090909090898E-2</v>
      </c>
      <c r="J1091">
        <v>9.0909090909090898E-2</v>
      </c>
      <c r="K1091">
        <v>9.0909090909090898E-2</v>
      </c>
      <c r="L1091">
        <v>9.0909090909090898E-2</v>
      </c>
    </row>
    <row r="1092" spans="1:12" x14ac:dyDescent="0.2">
      <c r="A1092">
        <v>20150123</v>
      </c>
      <c r="B1092">
        <v>9.0909090909090898E-2</v>
      </c>
      <c r="C1092">
        <v>9.0909090909090898E-2</v>
      </c>
      <c r="D1092">
        <v>9.0909090909090898E-2</v>
      </c>
      <c r="E1092">
        <v>9.0909090909090898E-2</v>
      </c>
      <c r="F1092">
        <v>9.0909090909090898E-2</v>
      </c>
      <c r="G1092">
        <v>9.0909090909090898E-2</v>
      </c>
      <c r="H1092">
        <v>9.0909090909090898E-2</v>
      </c>
      <c r="I1092">
        <v>9.0909090909090898E-2</v>
      </c>
      <c r="J1092">
        <v>9.0909090909090898E-2</v>
      </c>
      <c r="K1092">
        <v>9.0909090909090898E-2</v>
      </c>
      <c r="L1092">
        <v>9.0909090909090898E-2</v>
      </c>
    </row>
    <row r="1093" spans="1:12" x14ac:dyDescent="0.2">
      <c r="A1093">
        <v>20150126</v>
      </c>
      <c r="B1093">
        <v>9.0909090909090898E-2</v>
      </c>
      <c r="C1093">
        <v>9.0909090909090898E-2</v>
      </c>
      <c r="D1093">
        <v>9.0909090909090898E-2</v>
      </c>
      <c r="E1093">
        <v>9.0909090909090898E-2</v>
      </c>
      <c r="F1093">
        <v>9.0909090909090898E-2</v>
      </c>
      <c r="G1093">
        <v>9.0909090909090898E-2</v>
      </c>
      <c r="H1093">
        <v>9.0909090909090898E-2</v>
      </c>
      <c r="I1093">
        <v>9.0909090909090898E-2</v>
      </c>
      <c r="J1093">
        <v>9.0909090909090898E-2</v>
      </c>
      <c r="K1093">
        <v>9.0909090909090898E-2</v>
      </c>
      <c r="L1093">
        <v>9.0909090909090898E-2</v>
      </c>
    </row>
    <row r="1094" spans="1:12" x14ac:dyDescent="0.2">
      <c r="A1094">
        <v>20150127</v>
      </c>
      <c r="B1094">
        <v>9.0909090909090898E-2</v>
      </c>
      <c r="C1094">
        <v>9.0909090909090898E-2</v>
      </c>
      <c r="D1094">
        <v>9.0909090909090898E-2</v>
      </c>
      <c r="E1094">
        <v>9.0909090909090898E-2</v>
      </c>
      <c r="F1094">
        <v>9.0909090909090898E-2</v>
      </c>
      <c r="G1094">
        <v>9.0909090909090898E-2</v>
      </c>
      <c r="H1094">
        <v>9.0909090909090898E-2</v>
      </c>
      <c r="I1094">
        <v>9.0909090909090898E-2</v>
      </c>
      <c r="J1094">
        <v>9.0909090909090898E-2</v>
      </c>
      <c r="K1094">
        <v>9.0909090909090898E-2</v>
      </c>
      <c r="L1094">
        <v>9.0909090909090898E-2</v>
      </c>
    </row>
    <row r="1095" spans="1:12" x14ac:dyDescent="0.2">
      <c r="A1095">
        <v>20150128</v>
      </c>
      <c r="B1095">
        <v>9.0909090909090898E-2</v>
      </c>
      <c r="C1095">
        <v>9.0909090909090898E-2</v>
      </c>
      <c r="D1095">
        <v>9.0909090909090898E-2</v>
      </c>
      <c r="E1095">
        <v>9.0909090909090898E-2</v>
      </c>
      <c r="F1095">
        <v>9.0909090909090898E-2</v>
      </c>
      <c r="G1095">
        <v>9.0909090909090898E-2</v>
      </c>
      <c r="H1095">
        <v>9.0909090909090898E-2</v>
      </c>
      <c r="I1095">
        <v>9.0909090909090898E-2</v>
      </c>
      <c r="J1095">
        <v>9.0909090909090898E-2</v>
      </c>
      <c r="K1095">
        <v>9.0909090909090898E-2</v>
      </c>
      <c r="L1095">
        <v>9.0909090909090898E-2</v>
      </c>
    </row>
    <row r="1096" spans="1:12" x14ac:dyDescent="0.2">
      <c r="A1096">
        <v>20150129</v>
      </c>
      <c r="B1096">
        <v>9.0909090909090898E-2</v>
      </c>
      <c r="C1096">
        <v>9.0909090909090898E-2</v>
      </c>
      <c r="D1096">
        <v>9.0909090909090898E-2</v>
      </c>
      <c r="E1096">
        <v>9.0909090909090898E-2</v>
      </c>
      <c r="F1096">
        <v>9.0909090909090898E-2</v>
      </c>
      <c r="G1096">
        <v>9.0909090909090898E-2</v>
      </c>
      <c r="H1096">
        <v>9.0909090909090898E-2</v>
      </c>
      <c r="I1096">
        <v>9.0909090909090898E-2</v>
      </c>
      <c r="J1096">
        <v>9.0909090909090898E-2</v>
      </c>
      <c r="K1096">
        <v>9.0909090909090898E-2</v>
      </c>
      <c r="L1096">
        <v>9.0909090909090898E-2</v>
      </c>
    </row>
    <row r="1097" spans="1:12" x14ac:dyDescent="0.2">
      <c r="A1097">
        <v>20150130</v>
      </c>
      <c r="B1097">
        <v>9.0909090909090898E-2</v>
      </c>
      <c r="C1097">
        <v>9.0909090909090898E-2</v>
      </c>
      <c r="D1097">
        <v>9.0909090909090898E-2</v>
      </c>
      <c r="E1097">
        <v>9.0909090909090898E-2</v>
      </c>
      <c r="F1097">
        <v>9.0909090909090898E-2</v>
      </c>
      <c r="G1097">
        <v>9.0909090909090898E-2</v>
      </c>
      <c r="H1097">
        <v>9.0909090909090898E-2</v>
      </c>
      <c r="I1097">
        <v>9.0909090909090898E-2</v>
      </c>
      <c r="J1097">
        <v>9.0909090909090898E-2</v>
      </c>
      <c r="K1097">
        <v>9.0909090909090898E-2</v>
      </c>
      <c r="L1097">
        <v>9.0909090909090898E-2</v>
      </c>
    </row>
    <row r="1098" spans="1:12" x14ac:dyDescent="0.2">
      <c r="A1098">
        <v>20150202</v>
      </c>
      <c r="B1098">
        <v>9.0909090909090898E-2</v>
      </c>
      <c r="C1098">
        <v>9.0909090909090898E-2</v>
      </c>
      <c r="D1098">
        <v>9.0909090909090898E-2</v>
      </c>
      <c r="E1098">
        <v>9.0909090909090898E-2</v>
      </c>
      <c r="F1098">
        <v>9.0909090909090898E-2</v>
      </c>
      <c r="G1098">
        <v>9.0909090909090898E-2</v>
      </c>
      <c r="H1098">
        <v>9.0909090909090898E-2</v>
      </c>
      <c r="I1098">
        <v>9.0909090909090898E-2</v>
      </c>
      <c r="J1098">
        <v>9.0909090909090898E-2</v>
      </c>
      <c r="K1098">
        <v>9.0909090909090898E-2</v>
      </c>
      <c r="L1098">
        <v>9.0909090909090898E-2</v>
      </c>
    </row>
    <row r="1099" spans="1:12" x14ac:dyDescent="0.2">
      <c r="A1099">
        <v>20150203</v>
      </c>
      <c r="B1099">
        <v>9.0909090909090898E-2</v>
      </c>
      <c r="C1099">
        <v>9.0909090909090898E-2</v>
      </c>
      <c r="D1099">
        <v>9.0909090909090898E-2</v>
      </c>
      <c r="E1099">
        <v>9.0909090909090898E-2</v>
      </c>
      <c r="F1099">
        <v>9.0909090909090898E-2</v>
      </c>
      <c r="G1099">
        <v>9.0909090909090898E-2</v>
      </c>
      <c r="H1099">
        <v>9.0909090909090898E-2</v>
      </c>
      <c r="I1099">
        <v>9.0909090909090898E-2</v>
      </c>
      <c r="J1099">
        <v>9.0909090909090898E-2</v>
      </c>
      <c r="K1099">
        <v>9.0909090909090898E-2</v>
      </c>
      <c r="L1099">
        <v>9.0909090909090898E-2</v>
      </c>
    </row>
    <row r="1100" spans="1:12" x14ac:dyDescent="0.2">
      <c r="A1100">
        <v>20150204</v>
      </c>
      <c r="B1100">
        <v>9.0909090909090898E-2</v>
      </c>
      <c r="C1100">
        <v>9.0909090909090898E-2</v>
      </c>
      <c r="D1100">
        <v>9.0909090909090898E-2</v>
      </c>
      <c r="E1100">
        <v>9.0909090909090898E-2</v>
      </c>
      <c r="F1100">
        <v>9.0909090909090898E-2</v>
      </c>
      <c r="G1100">
        <v>9.0909090909090898E-2</v>
      </c>
      <c r="H1100">
        <v>9.0909090909090898E-2</v>
      </c>
      <c r="I1100">
        <v>9.0909090909090898E-2</v>
      </c>
      <c r="J1100">
        <v>9.0909090909090898E-2</v>
      </c>
      <c r="K1100">
        <v>9.0909090909090898E-2</v>
      </c>
      <c r="L1100">
        <v>9.0909090909090898E-2</v>
      </c>
    </row>
    <row r="1101" spans="1:12" x14ac:dyDescent="0.2">
      <c r="A1101">
        <v>20150205</v>
      </c>
      <c r="B1101">
        <v>9.0909090909090898E-2</v>
      </c>
      <c r="C1101">
        <v>9.0909090909090898E-2</v>
      </c>
      <c r="D1101">
        <v>9.0909090909090898E-2</v>
      </c>
      <c r="E1101">
        <v>9.0909090909090898E-2</v>
      </c>
      <c r="F1101">
        <v>9.0909090909090898E-2</v>
      </c>
      <c r="G1101">
        <v>9.0909090909090898E-2</v>
      </c>
      <c r="H1101">
        <v>9.0909090909090898E-2</v>
      </c>
      <c r="I1101">
        <v>9.0909090909090898E-2</v>
      </c>
      <c r="J1101">
        <v>9.0909090909090898E-2</v>
      </c>
      <c r="K1101">
        <v>9.0909090909090898E-2</v>
      </c>
      <c r="L1101">
        <v>9.0909090909090898E-2</v>
      </c>
    </row>
    <row r="1102" spans="1:12" x14ac:dyDescent="0.2">
      <c r="A1102">
        <v>20150206</v>
      </c>
      <c r="B1102">
        <v>9.0909090909090898E-2</v>
      </c>
      <c r="C1102">
        <v>9.0909090909090898E-2</v>
      </c>
      <c r="D1102">
        <v>9.0909090909090898E-2</v>
      </c>
      <c r="E1102">
        <v>9.0909090909090898E-2</v>
      </c>
      <c r="F1102">
        <v>9.0909090909090898E-2</v>
      </c>
      <c r="G1102">
        <v>9.0909090909090898E-2</v>
      </c>
      <c r="H1102">
        <v>9.0909090909090898E-2</v>
      </c>
      <c r="I1102">
        <v>9.0909090909090898E-2</v>
      </c>
      <c r="J1102">
        <v>9.0909090909090898E-2</v>
      </c>
      <c r="K1102">
        <v>9.0909090909090898E-2</v>
      </c>
      <c r="L1102">
        <v>9.0909090909090898E-2</v>
      </c>
    </row>
    <row r="1103" spans="1:12" x14ac:dyDescent="0.2">
      <c r="A1103">
        <v>20150209</v>
      </c>
      <c r="B1103">
        <v>9.0909090909090898E-2</v>
      </c>
      <c r="C1103">
        <v>9.0909090909090898E-2</v>
      </c>
      <c r="D1103">
        <v>9.0909090909090898E-2</v>
      </c>
      <c r="E1103">
        <v>9.0909090909090898E-2</v>
      </c>
      <c r="F1103">
        <v>9.0909090909090898E-2</v>
      </c>
      <c r="G1103">
        <v>9.0909090909090898E-2</v>
      </c>
      <c r="H1103">
        <v>9.0909090909090898E-2</v>
      </c>
      <c r="I1103">
        <v>9.0909090909090898E-2</v>
      </c>
      <c r="J1103">
        <v>9.0909090909090898E-2</v>
      </c>
      <c r="K1103">
        <v>9.0909090909090898E-2</v>
      </c>
      <c r="L1103">
        <v>9.0909090909090898E-2</v>
      </c>
    </row>
    <row r="1104" spans="1:12" x14ac:dyDescent="0.2">
      <c r="A1104">
        <v>20150210</v>
      </c>
      <c r="B1104">
        <v>9.0909090909090898E-2</v>
      </c>
      <c r="C1104">
        <v>9.0909090909090898E-2</v>
      </c>
      <c r="D1104">
        <v>9.0909090909090898E-2</v>
      </c>
      <c r="E1104">
        <v>9.0909090909090898E-2</v>
      </c>
      <c r="F1104">
        <v>9.0909090909090898E-2</v>
      </c>
      <c r="G1104">
        <v>9.0909090909090898E-2</v>
      </c>
      <c r="H1104">
        <v>9.0909090909090898E-2</v>
      </c>
      <c r="I1104">
        <v>9.0909090909090898E-2</v>
      </c>
      <c r="J1104">
        <v>9.0909090909090898E-2</v>
      </c>
      <c r="K1104">
        <v>9.0909090909090898E-2</v>
      </c>
      <c r="L1104">
        <v>9.0909090909090898E-2</v>
      </c>
    </row>
    <row r="1105" spans="1:12" x14ac:dyDescent="0.2">
      <c r="A1105">
        <v>20150211</v>
      </c>
      <c r="B1105">
        <v>9.0909090909090898E-2</v>
      </c>
      <c r="C1105">
        <v>9.0909090909090898E-2</v>
      </c>
      <c r="D1105">
        <v>9.0909090909090898E-2</v>
      </c>
      <c r="E1105">
        <v>9.0909090909090898E-2</v>
      </c>
      <c r="F1105">
        <v>9.0909090909090898E-2</v>
      </c>
      <c r="G1105">
        <v>9.0909090909090898E-2</v>
      </c>
      <c r="H1105">
        <v>9.0909090909090898E-2</v>
      </c>
      <c r="I1105">
        <v>9.0909090909090898E-2</v>
      </c>
      <c r="J1105">
        <v>9.0909090909090898E-2</v>
      </c>
      <c r="K1105">
        <v>9.0909090909090898E-2</v>
      </c>
      <c r="L1105">
        <v>9.0909090909090898E-2</v>
      </c>
    </row>
    <row r="1106" spans="1:12" x14ac:dyDescent="0.2">
      <c r="A1106">
        <v>20150212</v>
      </c>
      <c r="B1106">
        <v>9.0909090909090898E-2</v>
      </c>
      <c r="C1106">
        <v>9.0909090909090898E-2</v>
      </c>
      <c r="D1106">
        <v>9.0909090909090898E-2</v>
      </c>
      <c r="E1106">
        <v>9.0909090909090898E-2</v>
      </c>
      <c r="F1106">
        <v>9.0909090909090898E-2</v>
      </c>
      <c r="G1106">
        <v>9.0909090909090898E-2</v>
      </c>
      <c r="H1106">
        <v>9.0909090909090898E-2</v>
      </c>
      <c r="I1106">
        <v>9.0909090909090898E-2</v>
      </c>
      <c r="J1106">
        <v>9.0909090909090898E-2</v>
      </c>
      <c r="K1106">
        <v>9.0909090909090898E-2</v>
      </c>
      <c r="L1106">
        <v>9.0909090909090898E-2</v>
      </c>
    </row>
    <row r="1107" spans="1:12" x14ac:dyDescent="0.2">
      <c r="A1107">
        <v>20150213</v>
      </c>
      <c r="B1107">
        <v>9.0909090909090898E-2</v>
      </c>
      <c r="C1107">
        <v>9.0909090909090898E-2</v>
      </c>
      <c r="D1107">
        <v>9.0909090909090898E-2</v>
      </c>
      <c r="E1107">
        <v>9.0909090909090898E-2</v>
      </c>
      <c r="F1107">
        <v>9.0909090909090898E-2</v>
      </c>
      <c r="G1107">
        <v>9.0909090909090898E-2</v>
      </c>
      <c r="H1107">
        <v>9.0909090909090898E-2</v>
      </c>
      <c r="I1107">
        <v>9.0909090909090898E-2</v>
      </c>
      <c r="J1107">
        <v>9.0909090909090898E-2</v>
      </c>
      <c r="K1107">
        <v>9.0909090909090898E-2</v>
      </c>
      <c r="L1107">
        <v>9.0909090909090898E-2</v>
      </c>
    </row>
    <row r="1108" spans="1:12" x14ac:dyDescent="0.2">
      <c r="A1108">
        <v>20150216</v>
      </c>
      <c r="B1108">
        <v>9.0909090909090898E-2</v>
      </c>
      <c r="C1108">
        <v>9.0909090909090898E-2</v>
      </c>
      <c r="D1108">
        <v>9.0909090909090898E-2</v>
      </c>
      <c r="E1108">
        <v>9.0909090909090898E-2</v>
      </c>
      <c r="F1108">
        <v>9.0909090909090898E-2</v>
      </c>
      <c r="G1108">
        <v>9.0909090909090898E-2</v>
      </c>
      <c r="H1108">
        <v>9.0909090909090898E-2</v>
      </c>
      <c r="I1108">
        <v>9.0909090909090898E-2</v>
      </c>
      <c r="J1108">
        <v>9.0909090909090898E-2</v>
      </c>
      <c r="K1108">
        <v>9.0909090909090898E-2</v>
      </c>
      <c r="L1108">
        <v>9.0909090909090898E-2</v>
      </c>
    </row>
    <row r="1109" spans="1:12" x14ac:dyDescent="0.2">
      <c r="A1109">
        <v>20150217</v>
      </c>
      <c r="B1109">
        <v>9.0909090909090898E-2</v>
      </c>
      <c r="C1109">
        <v>9.0909090909090898E-2</v>
      </c>
      <c r="D1109">
        <v>9.0909090909090898E-2</v>
      </c>
      <c r="E1109">
        <v>9.0909090909090898E-2</v>
      </c>
      <c r="F1109">
        <v>9.0909090909090898E-2</v>
      </c>
      <c r="G1109">
        <v>9.0909090909090898E-2</v>
      </c>
      <c r="H1109">
        <v>9.0909090909090898E-2</v>
      </c>
      <c r="I1109">
        <v>9.0909090909090898E-2</v>
      </c>
      <c r="J1109">
        <v>9.0909090909090898E-2</v>
      </c>
      <c r="K1109">
        <v>9.0909090909090898E-2</v>
      </c>
      <c r="L1109">
        <v>9.0909090909090898E-2</v>
      </c>
    </row>
    <row r="1110" spans="1:12" x14ac:dyDescent="0.2">
      <c r="A1110">
        <v>20150225</v>
      </c>
      <c r="B1110">
        <v>9.0909090909090898E-2</v>
      </c>
      <c r="C1110">
        <v>9.0909090909090898E-2</v>
      </c>
      <c r="D1110">
        <v>9.0909090909090898E-2</v>
      </c>
      <c r="E1110">
        <v>9.0909090909090898E-2</v>
      </c>
      <c r="F1110">
        <v>9.0909090909090898E-2</v>
      </c>
      <c r="G1110">
        <v>9.0909090909090898E-2</v>
      </c>
      <c r="H1110">
        <v>9.0909090909090898E-2</v>
      </c>
      <c r="I1110">
        <v>9.0909090909090898E-2</v>
      </c>
      <c r="J1110">
        <v>9.0909090909090898E-2</v>
      </c>
      <c r="K1110">
        <v>9.0909090909090898E-2</v>
      </c>
      <c r="L1110">
        <v>9.0909090909090898E-2</v>
      </c>
    </row>
    <row r="1111" spans="1:12" x14ac:dyDescent="0.2">
      <c r="A1111">
        <v>20150226</v>
      </c>
      <c r="B1111">
        <v>9.0909090909090898E-2</v>
      </c>
      <c r="C1111">
        <v>9.0909090909090898E-2</v>
      </c>
      <c r="D1111">
        <v>9.0909090909090898E-2</v>
      </c>
      <c r="E1111">
        <v>9.0909090909090898E-2</v>
      </c>
      <c r="F1111">
        <v>9.0909090909090898E-2</v>
      </c>
      <c r="G1111">
        <v>9.0909090909090898E-2</v>
      </c>
      <c r="H1111">
        <v>9.0909090909090898E-2</v>
      </c>
      <c r="I1111">
        <v>9.0909090909090898E-2</v>
      </c>
      <c r="J1111">
        <v>9.0909090909090898E-2</v>
      </c>
      <c r="K1111">
        <v>9.0909090909090898E-2</v>
      </c>
      <c r="L1111">
        <v>9.0909090909090898E-2</v>
      </c>
    </row>
    <row r="1112" spans="1:12" x14ac:dyDescent="0.2">
      <c r="A1112">
        <v>20150227</v>
      </c>
      <c r="B1112">
        <v>9.0909090909090898E-2</v>
      </c>
      <c r="C1112">
        <v>9.0909090909090898E-2</v>
      </c>
      <c r="D1112">
        <v>9.0909090909090898E-2</v>
      </c>
      <c r="E1112">
        <v>9.0909090909090898E-2</v>
      </c>
      <c r="F1112">
        <v>9.0909090909090898E-2</v>
      </c>
      <c r="G1112">
        <v>9.0909090909090898E-2</v>
      </c>
      <c r="H1112">
        <v>9.0909090909090898E-2</v>
      </c>
      <c r="I1112">
        <v>9.0909090909090898E-2</v>
      </c>
      <c r="J1112">
        <v>9.0909090909090898E-2</v>
      </c>
      <c r="K1112">
        <v>9.0909090909090898E-2</v>
      </c>
      <c r="L1112">
        <v>9.0909090909090898E-2</v>
      </c>
    </row>
    <row r="1113" spans="1:12" x14ac:dyDescent="0.2">
      <c r="A1113">
        <v>20150302</v>
      </c>
      <c r="B1113">
        <v>9.0909090909090898E-2</v>
      </c>
      <c r="C1113">
        <v>9.0909090909090898E-2</v>
      </c>
      <c r="D1113">
        <v>9.0909090909090898E-2</v>
      </c>
      <c r="E1113">
        <v>9.0909090909090898E-2</v>
      </c>
      <c r="F1113">
        <v>9.0909090909090898E-2</v>
      </c>
      <c r="G1113">
        <v>9.0909090909090898E-2</v>
      </c>
      <c r="H1113">
        <v>9.0909090909090898E-2</v>
      </c>
      <c r="I1113">
        <v>9.0909090909090898E-2</v>
      </c>
      <c r="J1113">
        <v>9.0909090909090898E-2</v>
      </c>
      <c r="K1113">
        <v>9.0909090909090898E-2</v>
      </c>
      <c r="L1113">
        <v>9.0909090909090898E-2</v>
      </c>
    </row>
    <row r="1114" spans="1:12" x14ac:dyDescent="0.2">
      <c r="A1114">
        <v>20150303</v>
      </c>
      <c r="B1114">
        <v>9.0909090909090898E-2</v>
      </c>
      <c r="C1114">
        <v>9.0909090909090898E-2</v>
      </c>
      <c r="D1114">
        <v>9.0909090909090898E-2</v>
      </c>
      <c r="E1114">
        <v>9.0909090909090898E-2</v>
      </c>
      <c r="F1114">
        <v>9.0909090909090898E-2</v>
      </c>
      <c r="G1114">
        <v>9.0909090909090898E-2</v>
      </c>
      <c r="H1114">
        <v>9.0909090909090898E-2</v>
      </c>
      <c r="I1114">
        <v>9.0909090909090898E-2</v>
      </c>
      <c r="J1114">
        <v>9.0909090909090898E-2</v>
      </c>
      <c r="K1114">
        <v>9.0909090909090898E-2</v>
      </c>
      <c r="L1114">
        <v>9.0909090909090898E-2</v>
      </c>
    </row>
    <row r="1115" spans="1:12" x14ac:dyDescent="0.2">
      <c r="A1115">
        <v>20150304</v>
      </c>
      <c r="B1115">
        <v>9.0909090909090898E-2</v>
      </c>
      <c r="C1115">
        <v>9.0909090909090898E-2</v>
      </c>
      <c r="D1115">
        <v>9.0909090909090898E-2</v>
      </c>
      <c r="E1115">
        <v>9.0909090909090898E-2</v>
      </c>
      <c r="F1115">
        <v>9.0909090909090898E-2</v>
      </c>
      <c r="G1115">
        <v>9.0909090909090898E-2</v>
      </c>
      <c r="H1115">
        <v>9.0909090909090898E-2</v>
      </c>
      <c r="I1115">
        <v>9.0909090909090898E-2</v>
      </c>
      <c r="J1115">
        <v>9.0909090909090898E-2</v>
      </c>
      <c r="K1115">
        <v>9.0909090909090898E-2</v>
      </c>
      <c r="L1115">
        <v>9.0909090909090898E-2</v>
      </c>
    </row>
    <row r="1116" spans="1:12" x14ac:dyDescent="0.2">
      <c r="A1116">
        <v>20150305</v>
      </c>
      <c r="B1116">
        <v>9.0909090909090898E-2</v>
      </c>
      <c r="C1116">
        <v>9.0909090909090898E-2</v>
      </c>
      <c r="D1116">
        <v>9.0909090909090898E-2</v>
      </c>
      <c r="E1116">
        <v>9.0909090909090898E-2</v>
      </c>
      <c r="F1116">
        <v>9.0909090909090898E-2</v>
      </c>
      <c r="G1116">
        <v>9.0909090909090898E-2</v>
      </c>
      <c r="H1116">
        <v>9.0909090909090898E-2</v>
      </c>
      <c r="I1116">
        <v>9.0909090909090898E-2</v>
      </c>
      <c r="J1116">
        <v>9.0909090909090898E-2</v>
      </c>
      <c r="K1116">
        <v>9.0909090909090898E-2</v>
      </c>
      <c r="L1116">
        <v>9.0909090909090898E-2</v>
      </c>
    </row>
    <row r="1117" spans="1:12" x14ac:dyDescent="0.2">
      <c r="A1117">
        <v>20150306</v>
      </c>
      <c r="B1117">
        <v>9.0909090909090898E-2</v>
      </c>
      <c r="C1117">
        <v>9.0909090909090898E-2</v>
      </c>
      <c r="D1117">
        <v>9.0909090909090898E-2</v>
      </c>
      <c r="E1117">
        <v>9.0909090909090898E-2</v>
      </c>
      <c r="F1117">
        <v>9.0909090909090898E-2</v>
      </c>
      <c r="G1117">
        <v>9.0909090909090898E-2</v>
      </c>
      <c r="H1117">
        <v>9.0909090909090898E-2</v>
      </c>
      <c r="I1117">
        <v>9.0909090909090898E-2</v>
      </c>
      <c r="J1117">
        <v>9.0909090909090898E-2</v>
      </c>
      <c r="K1117">
        <v>9.0909090909090898E-2</v>
      </c>
      <c r="L1117">
        <v>9.0909090909090898E-2</v>
      </c>
    </row>
    <row r="1118" spans="1:12" x14ac:dyDescent="0.2">
      <c r="A1118">
        <v>20150309</v>
      </c>
      <c r="B1118">
        <v>9.0909090909090898E-2</v>
      </c>
      <c r="C1118">
        <v>9.0909090909090898E-2</v>
      </c>
      <c r="D1118">
        <v>9.0909090909090898E-2</v>
      </c>
      <c r="E1118">
        <v>9.0909090909090898E-2</v>
      </c>
      <c r="F1118">
        <v>9.0909090909090898E-2</v>
      </c>
      <c r="G1118">
        <v>9.0909090909090898E-2</v>
      </c>
      <c r="H1118">
        <v>9.0909090909090898E-2</v>
      </c>
      <c r="I1118">
        <v>9.0909090909090898E-2</v>
      </c>
      <c r="J1118">
        <v>9.0909090909090898E-2</v>
      </c>
      <c r="K1118">
        <v>9.0909090909090898E-2</v>
      </c>
      <c r="L1118">
        <v>9.0909090909090898E-2</v>
      </c>
    </row>
    <row r="1119" spans="1:12" x14ac:dyDescent="0.2">
      <c r="A1119">
        <v>20150310</v>
      </c>
      <c r="B1119">
        <v>9.0909090909090898E-2</v>
      </c>
      <c r="C1119">
        <v>9.0909090909090898E-2</v>
      </c>
      <c r="D1119">
        <v>9.0909090909090898E-2</v>
      </c>
      <c r="E1119">
        <v>9.0909090909090898E-2</v>
      </c>
      <c r="F1119">
        <v>9.0909090909090898E-2</v>
      </c>
      <c r="G1119">
        <v>9.0909090909090898E-2</v>
      </c>
      <c r="H1119">
        <v>9.0909090909090898E-2</v>
      </c>
      <c r="I1119">
        <v>9.0909090909090898E-2</v>
      </c>
      <c r="J1119">
        <v>9.0909090909090898E-2</v>
      </c>
      <c r="K1119">
        <v>9.0909090909090898E-2</v>
      </c>
      <c r="L1119">
        <v>9.0909090909090898E-2</v>
      </c>
    </row>
    <row r="1120" spans="1:12" x14ac:dyDescent="0.2">
      <c r="A1120">
        <v>20150311</v>
      </c>
      <c r="B1120">
        <v>9.0909090909090898E-2</v>
      </c>
      <c r="C1120">
        <v>9.0909090909090898E-2</v>
      </c>
      <c r="D1120">
        <v>9.0909090909090898E-2</v>
      </c>
      <c r="E1120">
        <v>9.0909090909090898E-2</v>
      </c>
      <c r="F1120">
        <v>9.0909090909090898E-2</v>
      </c>
      <c r="G1120">
        <v>9.0909090909090898E-2</v>
      </c>
      <c r="H1120">
        <v>9.0909090909090898E-2</v>
      </c>
      <c r="I1120">
        <v>9.0909090909090898E-2</v>
      </c>
      <c r="J1120">
        <v>9.0909090909090898E-2</v>
      </c>
      <c r="K1120">
        <v>9.0909090909090898E-2</v>
      </c>
      <c r="L1120">
        <v>9.0909090909090898E-2</v>
      </c>
    </row>
    <row r="1121" spans="1:12" x14ac:dyDescent="0.2">
      <c r="A1121">
        <v>20150312</v>
      </c>
      <c r="B1121">
        <v>9.0909090909090898E-2</v>
      </c>
      <c r="C1121">
        <v>9.0909090909090898E-2</v>
      </c>
      <c r="D1121">
        <v>9.0909090909090898E-2</v>
      </c>
      <c r="E1121">
        <v>9.0909090909090898E-2</v>
      </c>
      <c r="F1121">
        <v>9.0909090909090898E-2</v>
      </c>
      <c r="G1121">
        <v>9.0909090909090898E-2</v>
      </c>
      <c r="H1121">
        <v>9.0909090909090898E-2</v>
      </c>
      <c r="I1121">
        <v>9.0909090909090898E-2</v>
      </c>
      <c r="J1121">
        <v>9.0909090909090898E-2</v>
      </c>
      <c r="K1121">
        <v>9.0909090909090898E-2</v>
      </c>
      <c r="L1121">
        <v>9.0909090909090898E-2</v>
      </c>
    </row>
    <row r="1122" spans="1:12" x14ac:dyDescent="0.2">
      <c r="A1122">
        <v>20150313</v>
      </c>
      <c r="B1122">
        <v>9.0909090909090898E-2</v>
      </c>
      <c r="C1122">
        <v>9.0909090909090898E-2</v>
      </c>
      <c r="D1122">
        <v>9.0909090909090898E-2</v>
      </c>
      <c r="E1122">
        <v>9.0909090909090898E-2</v>
      </c>
      <c r="F1122">
        <v>9.0909090909090898E-2</v>
      </c>
      <c r="G1122">
        <v>9.0909090909090898E-2</v>
      </c>
      <c r="H1122">
        <v>9.0909090909090898E-2</v>
      </c>
      <c r="I1122">
        <v>9.0909090909090898E-2</v>
      </c>
      <c r="J1122">
        <v>9.0909090909090898E-2</v>
      </c>
      <c r="K1122">
        <v>9.0909090909090898E-2</v>
      </c>
      <c r="L1122">
        <v>9.0909090909090898E-2</v>
      </c>
    </row>
    <row r="1123" spans="1:12" x14ac:dyDescent="0.2">
      <c r="A1123">
        <v>20150316</v>
      </c>
      <c r="B1123">
        <v>9.0909090909090898E-2</v>
      </c>
      <c r="C1123">
        <v>9.0909090909090898E-2</v>
      </c>
      <c r="D1123">
        <v>9.0909090909090898E-2</v>
      </c>
      <c r="E1123">
        <v>9.0909090909090898E-2</v>
      </c>
      <c r="F1123">
        <v>9.0909090909090898E-2</v>
      </c>
      <c r="G1123">
        <v>9.0909090909090898E-2</v>
      </c>
      <c r="H1123">
        <v>9.0909090909090898E-2</v>
      </c>
      <c r="I1123">
        <v>9.0909090909090898E-2</v>
      </c>
      <c r="J1123">
        <v>9.0909090909090898E-2</v>
      </c>
      <c r="K1123">
        <v>9.0909090909090898E-2</v>
      </c>
      <c r="L1123">
        <v>9.0909090909090898E-2</v>
      </c>
    </row>
    <row r="1124" spans="1:12" x14ac:dyDescent="0.2">
      <c r="A1124">
        <v>20150317</v>
      </c>
      <c r="B1124">
        <v>9.0909090909090898E-2</v>
      </c>
      <c r="C1124">
        <v>9.0909090909090898E-2</v>
      </c>
      <c r="D1124">
        <v>9.0909090909090898E-2</v>
      </c>
      <c r="E1124">
        <v>9.0909090909090898E-2</v>
      </c>
      <c r="F1124">
        <v>9.0909090909090898E-2</v>
      </c>
      <c r="G1124">
        <v>9.0909090909090898E-2</v>
      </c>
      <c r="H1124">
        <v>9.0909090909090898E-2</v>
      </c>
      <c r="I1124">
        <v>9.0909090909090898E-2</v>
      </c>
      <c r="J1124">
        <v>9.0909090909090898E-2</v>
      </c>
      <c r="K1124">
        <v>9.0909090909090898E-2</v>
      </c>
      <c r="L1124">
        <v>9.0909090909090898E-2</v>
      </c>
    </row>
    <row r="1125" spans="1:12" x14ac:dyDescent="0.2">
      <c r="A1125">
        <v>20150318</v>
      </c>
      <c r="B1125">
        <v>9.0909090909090898E-2</v>
      </c>
      <c r="C1125">
        <v>9.0909090909090898E-2</v>
      </c>
      <c r="D1125">
        <v>9.0909090909090898E-2</v>
      </c>
      <c r="E1125">
        <v>9.0909090909090898E-2</v>
      </c>
      <c r="F1125">
        <v>9.0909090909090898E-2</v>
      </c>
      <c r="G1125">
        <v>9.0909090909090898E-2</v>
      </c>
      <c r="H1125">
        <v>9.0909090909090898E-2</v>
      </c>
      <c r="I1125">
        <v>9.0909090909090898E-2</v>
      </c>
      <c r="J1125">
        <v>9.0909090909090898E-2</v>
      </c>
      <c r="K1125">
        <v>9.0909090909090898E-2</v>
      </c>
      <c r="L1125">
        <v>9.0909090909090898E-2</v>
      </c>
    </row>
    <row r="1126" spans="1:12" x14ac:dyDescent="0.2">
      <c r="A1126">
        <v>20150319</v>
      </c>
      <c r="B1126">
        <v>9.0909090909090898E-2</v>
      </c>
      <c r="C1126">
        <v>9.0909090909090898E-2</v>
      </c>
      <c r="D1126">
        <v>9.0909090909090898E-2</v>
      </c>
      <c r="E1126">
        <v>9.0909090909090898E-2</v>
      </c>
      <c r="F1126">
        <v>9.0909090909090898E-2</v>
      </c>
      <c r="G1126">
        <v>9.0909090909090898E-2</v>
      </c>
      <c r="H1126">
        <v>9.0909090909090898E-2</v>
      </c>
      <c r="I1126">
        <v>9.0909090909090898E-2</v>
      </c>
      <c r="J1126">
        <v>9.0909090909090898E-2</v>
      </c>
      <c r="K1126">
        <v>9.0909090909090898E-2</v>
      </c>
      <c r="L1126">
        <v>9.0909090909090898E-2</v>
      </c>
    </row>
    <row r="1127" spans="1:12" x14ac:dyDescent="0.2">
      <c r="A1127">
        <v>20150320</v>
      </c>
      <c r="B1127">
        <v>9.0909090909090898E-2</v>
      </c>
      <c r="C1127">
        <v>9.0909090909090898E-2</v>
      </c>
      <c r="D1127">
        <v>9.0909090909090898E-2</v>
      </c>
      <c r="E1127">
        <v>9.0909090909090898E-2</v>
      </c>
      <c r="F1127">
        <v>9.0909090909090898E-2</v>
      </c>
      <c r="G1127">
        <v>9.0909090909090898E-2</v>
      </c>
      <c r="H1127">
        <v>9.0909090909090898E-2</v>
      </c>
      <c r="I1127">
        <v>9.0909090909090898E-2</v>
      </c>
      <c r="J1127">
        <v>9.0909090909090898E-2</v>
      </c>
      <c r="K1127">
        <v>9.0909090909090898E-2</v>
      </c>
      <c r="L1127">
        <v>9.0909090909090898E-2</v>
      </c>
    </row>
    <row r="1128" spans="1:12" x14ac:dyDescent="0.2">
      <c r="A1128">
        <v>20150323</v>
      </c>
      <c r="B1128">
        <v>9.0909090909090898E-2</v>
      </c>
      <c r="C1128">
        <v>9.0909090909090898E-2</v>
      </c>
      <c r="D1128">
        <v>9.0909090909090898E-2</v>
      </c>
      <c r="E1128">
        <v>9.0909090909090898E-2</v>
      </c>
      <c r="F1128">
        <v>9.0909090909090898E-2</v>
      </c>
      <c r="G1128">
        <v>9.0909090909090898E-2</v>
      </c>
      <c r="H1128">
        <v>9.0909090909090898E-2</v>
      </c>
      <c r="I1128">
        <v>9.0909090909090898E-2</v>
      </c>
      <c r="J1128">
        <v>9.0909090909090898E-2</v>
      </c>
      <c r="K1128">
        <v>9.0909090909090898E-2</v>
      </c>
      <c r="L1128">
        <v>9.0909090909090898E-2</v>
      </c>
    </row>
    <row r="1129" spans="1:12" x14ac:dyDescent="0.2">
      <c r="A1129">
        <v>20150324</v>
      </c>
      <c r="B1129">
        <v>9.0909090909090898E-2</v>
      </c>
      <c r="C1129">
        <v>9.0909090909090898E-2</v>
      </c>
      <c r="D1129">
        <v>9.0909090909090898E-2</v>
      </c>
      <c r="E1129">
        <v>9.0909090909090898E-2</v>
      </c>
      <c r="F1129">
        <v>9.0909090909090898E-2</v>
      </c>
      <c r="G1129">
        <v>9.0909090909090898E-2</v>
      </c>
      <c r="H1129">
        <v>9.0909090909090898E-2</v>
      </c>
      <c r="I1129">
        <v>9.0909090909090898E-2</v>
      </c>
      <c r="J1129">
        <v>9.0909090909090898E-2</v>
      </c>
      <c r="K1129">
        <v>9.0909090909090898E-2</v>
      </c>
      <c r="L1129">
        <v>9.0909090909090898E-2</v>
      </c>
    </row>
    <row r="1130" spans="1:12" x14ac:dyDescent="0.2">
      <c r="A1130">
        <v>20150325</v>
      </c>
      <c r="B1130">
        <v>9.0909090909090898E-2</v>
      </c>
      <c r="C1130">
        <v>9.0909090909090898E-2</v>
      </c>
      <c r="D1130">
        <v>9.0909090909090898E-2</v>
      </c>
      <c r="E1130">
        <v>9.0909090909090898E-2</v>
      </c>
      <c r="F1130">
        <v>9.0909090909090898E-2</v>
      </c>
      <c r="G1130">
        <v>9.0909090909090898E-2</v>
      </c>
      <c r="H1130">
        <v>9.0909090909090898E-2</v>
      </c>
      <c r="I1130">
        <v>9.0909090909090898E-2</v>
      </c>
      <c r="J1130">
        <v>9.0909090909090898E-2</v>
      </c>
      <c r="K1130">
        <v>9.0909090909090898E-2</v>
      </c>
      <c r="L1130">
        <v>9.0909090909090898E-2</v>
      </c>
    </row>
    <row r="1131" spans="1:12" x14ac:dyDescent="0.2">
      <c r="A1131">
        <v>20150326</v>
      </c>
      <c r="B1131">
        <v>9.0909090909090898E-2</v>
      </c>
      <c r="C1131">
        <v>9.0909090909090898E-2</v>
      </c>
      <c r="D1131">
        <v>9.0909090909090898E-2</v>
      </c>
      <c r="E1131">
        <v>9.0909090909090898E-2</v>
      </c>
      <c r="F1131">
        <v>9.0909090909090898E-2</v>
      </c>
      <c r="G1131">
        <v>9.0909090909090898E-2</v>
      </c>
      <c r="H1131">
        <v>9.0909090909090898E-2</v>
      </c>
      <c r="I1131">
        <v>9.0909090909090898E-2</v>
      </c>
      <c r="J1131">
        <v>9.0909090909090898E-2</v>
      </c>
      <c r="K1131">
        <v>9.0909090909090898E-2</v>
      </c>
      <c r="L1131">
        <v>9.0909090909090898E-2</v>
      </c>
    </row>
    <row r="1132" spans="1:12" x14ac:dyDescent="0.2">
      <c r="A1132">
        <v>20150327</v>
      </c>
      <c r="B1132">
        <v>9.0909090909090898E-2</v>
      </c>
      <c r="C1132">
        <v>9.0909090909090898E-2</v>
      </c>
      <c r="D1132">
        <v>9.0909090909090898E-2</v>
      </c>
      <c r="E1132">
        <v>9.0909090909090898E-2</v>
      </c>
      <c r="F1132">
        <v>9.0909090909090898E-2</v>
      </c>
      <c r="G1132">
        <v>9.0909090909090898E-2</v>
      </c>
      <c r="H1132">
        <v>9.0909090909090898E-2</v>
      </c>
      <c r="I1132">
        <v>9.0909090909090898E-2</v>
      </c>
      <c r="J1132">
        <v>9.0909090909090898E-2</v>
      </c>
      <c r="K1132">
        <v>9.0909090909090898E-2</v>
      </c>
      <c r="L1132">
        <v>9.0909090909090898E-2</v>
      </c>
    </row>
    <row r="1133" spans="1:12" x14ac:dyDescent="0.2">
      <c r="A1133">
        <v>20150330</v>
      </c>
      <c r="B1133">
        <v>9.0909090909090898E-2</v>
      </c>
      <c r="C1133">
        <v>9.0909090909090898E-2</v>
      </c>
      <c r="D1133">
        <v>9.0909090909090898E-2</v>
      </c>
      <c r="E1133">
        <v>9.0909090909090898E-2</v>
      </c>
      <c r="F1133">
        <v>9.0909090909090898E-2</v>
      </c>
      <c r="G1133">
        <v>9.0909090909090898E-2</v>
      </c>
      <c r="H1133">
        <v>9.0909090909090898E-2</v>
      </c>
      <c r="I1133">
        <v>9.0909090909090898E-2</v>
      </c>
      <c r="J1133">
        <v>9.0909090909090898E-2</v>
      </c>
      <c r="K1133">
        <v>9.0909090909090898E-2</v>
      </c>
      <c r="L1133">
        <v>9.0909090909090898E-2</v>
      </c>
    </row>
    <row r="1134" spans="1:12" x14ac:dyDescent="0.2">
      <c r="A1134">
        <v>20150331</v>
      </c>
      <c r="B1134">
        <v>9.0909090909090898E-2</v>
      </c>
      <c r="C1134">
        <v>9.0909090909090898E-2</v>
      </c>
      <c r="D1134">
        <v>9.0909090909090898E-2</v>
      </c>
      <c r="E1134">
        <v>9.0909090909090898E-2</v>
      </c>
      <c r="F1134">
        <v>9.0909090909090898E-2</v>
      </c>
      <c r="G1134">
        <v>9.0909090909090898E-2</v>
      </c>
      <c r="H1134">
        <v>9.0909090909090898E-2</v>
      </c>
      <c r="I1134">
        <v>9.0909090909090898E-2</v>
      </c>
      <c r="J1134">
        <v>9.0909090909090898E-2</v>
      </c>
      <c r="K1134">
        <v>9.0909090909090898E-2</v>
      </c>
      <c r="L1134">
        <v>9.0909090909090898E-2</v>
      </c>
    </row>
    <row r="1135" spans="1:12" x14ac:dyDescent="0.2">
      <c r="A1135">
        <v>20150401</v>
      </c>
      <c r="B1135">
        <v>9.0909090909090898E-2</v>
      </c>
      <c r="C1135">
        <v>9.0909090909090898E-2</v>
      </c>
      <c r="D1135">
        <v>9.0909090909090898E-2</v>
      </c>
      <c r="E1135">
        <v>9.0909090909090898E-2</v>
      </c>
      <c r="F1135">
        <v>9.0909090909090898E-2</v>
      </c>
      <c r="G1135">
        <v>9.0909090909090898E-2</v>
      </c>
      <c r="H1135">
        <v>9.0909090909090898E-2</v>
      </c>
      <c r="I1135">
        <v>9.0909090909090898E-2</v>
      </c>
      <c r="J1135">
        <v>9.0909090909090898E-2</v>
      </c>
      <c r="K1135">
        <v>9.0909090909090898E-2</v>
      </c>
      <c r="L1135">
        <v>9.0909090909090898E-2</v>
      </c>
    </row>
    <row r="1136" spans="1:12" x14ac:dyDescent="0.2">
      <c r="A1136">
        <v>20150402</v>
      </c>
      <c r="B1136">
        <v>9.0909090909090898E-2</v>
      </c>
      <c r="C1136">
        <v>9.0909090909090898E-2</v>
      </c>
      <c r="D1136">
        <v>9.0909090909090898E-2</v>
      </c>
      <c r="E1136">
        <v>9.0909090909090898E-2</v>
      </c>
      <c r="F1136">
        <v>9.0909090909090898E-2</v>
      </c>
      <c r="G1136">
        <v>9.0909090909090898E-2</v>
      </c>
      <c r="H1136">
        <v>9.0909090909090898E-2</v>
      </c>
      <c r="I1136">
        <v>9.0909090909090898E-2</v>
      </c>
      <c r="J1136">
        <v>9.0909090909090898E-2</v>
      </c>
      <c r="K1136">
        <v>9.0909090909090898E-2</v>
      </c>
      <c r="L1136">
        <v>9.0909090909090898E-2</v>
      </c>
    </row>
    <row r="1137" spans="1:12" x14ac:dyDescent="0.2">
      <c r="A1137">
        <v>20150403</v>
      </c>
      <c r="B1137">
        <v>9.0909090909090898E-2</v>
      </c>
      <c r="C1137">
        <v>9.0909090909090898E-2</v>
      </c>
      <c r="D1137">
        <v>9.0909090909090898E-2</v>
      </c>
      <c r="E1137">
        <v>9.0909090909090898E-2</v>
      </c>
      <c r="F1137">
        <v>9.0909090909090898E-2</v>
      </c>
      <c r="G1137">
        <v>9.0909090909090898E-2</v>
      </c>
      <c r="H1137">
        <v>9.0909090909090898E-2</v>
      </c>
      <c r="I1137">
        <v>9.0909090909090898E-2</v>
      </c>
      <c r="J1137">
        <v>9.0909090909090898E-2</v>
      </c>
      <c r="K1137">
        <v>9.0909090909090898E-2</v>
      </c>
      <c r="L1137">
        <v>9.0909090909090898E-2</v>
      </c>
    </row>
    <row r="1138" spans="1:12" x14ac:dyDescent="0.2">
      <c r="A1138">
        <v>20150407</v>
      </c>
      <c r="B1138">
        <v>9.0909090909090898E-2</v>
      </c>
      <c r="C1138">
        <v>9.0909090909090898E-2</v>
      </c>
      <c r="D1138">
        <v>9.0909090909090898E-2</v>
      </c>
      <c r="E1138">
        <v>9.0909090909090898E-2</v>
      </c>
      <c r="F1138">
        <v>9.0909090909090898E-2</v>
      </c>
      <c r="G1138">
        <v>9.0909090909090898E-2</v>
      </c>
      <c r="H1138">
        <v>9.0909090909090898E-2</v>
      </c>
      <c r="I1138">
        <v>9.0909090909090898E-2</v>
      </c>
      <c r="J1138">
        <v>9.0909090909090898E-2</v>
      </c>
      <c r="K1138">
        <v>9.0909090909090898E-2</v>
      </c>
      <c r="L1138">
        <v>9.0909090909090898E-2</v>
      </c>
    </row>
    <row r="1139" spans="1:12" x14ac:dyDescent="0.2">
      <c r="A1139">
        <v>20150408</v>
      </c>
      <c r="B1139">
        <v>9.0909090909090898E-2</v>
      </c>
      <c r="C1139">
        <v>9.0909090909090898E-2</v>
      </c>
      <c r="D1139">
        <v>9.0909090909090898E-2</v>
      </c>
      <c r="E1139">
        <v>9.0909090909090898E-2</v>
      </c>
      <c r="F1139">
        <v>9.0909090909090898E-2</v>
      </c>
      <c r="G1139">
        <v>9.0909090909090898E-2</v>
      </c>
      <c r="H1139">
        <v>9.0909090909090898E-2</v>
      </c>
      <c r="I1139">
        <v>9.0909090909090898E-2</v>
      </c>
      <c r="J1139">
        <v>9.0909090909090898E-2</v>
      </c>
      <c r="K1139">
        <v>9.0909090909090898E-2</v>
      </c>
      <c r="L1139">
        <v>9.0909090909090898E-2</v>
      </c>
    </row>
    <row r="1140" spans="1:12" x14ac:dyDescent="0.2">
      <c r="A1140">
        <v>20150409</v>
      </c>
      <c r="B1140">
        <v>9.0909090909090898E-2</v>
      </c>
      <c r="C1140">
        <v>9.0909090909090898E-2</v>
      </c>
      <c r="D1140">
        <v>9.0909090909090898E-2</v>
      </c>
      <c r="E1140">
        <v>9.0909090909090898E-2</v>
      </c>
      <c r="F1140">
        <v>9.0909090909090898E-2</v>
      </c>
      <c r="G1140">
        <v>9.0909090909090898E-2</v>
      </c>
      <c r="H1140">
        <v>9.0909090909090898E-2</v>
      </c>
      <c r="I1140">
        <v>9.0909090909090898E-2</v>
      </c>
      <c r="J1140">
        <v>9.0909090909090898E-2</v>
      </c>
      <c r="K1140">
        <v>9.0909090909090898E-2</v>
      </c>
      <c r="L1140">
        <v>9.0909090909090898E-2</v>
      </c>
    </row>
    <row r="1141" spans="1:12" x14ac:dyDescent="0.2">
      <c r="A1141">
        <v>20150410</v>
      </c>
      <c r="B1141">
        <v>9.0909090909090898E-2</v>
      </c>
      <c r="C1141">
        <v>9.0909090909090898E-2</v>
      </c>
      <c r="D1141">
        <v>9.0909090909090898E-2</v>
      </c>
      <c r="E1141">
        <v>9.0909090909090898E-2</v>
      </c>
      <c r="F1141">
        <v>9.0909090909090898E-2</v>
      </c>
      <c r="G1141">
        <v>9.0909090909090898E-2</v>
      </c>
      <c r="H1141">
        <v>9.0909090909090898E-2</v>
      </c>
      <c r="I1141">
        <v>9.0909090909090898E-2</v>
      </c>
      <c r="J1141">
        <v>9.0909090909090898E-2</v>
      </c>
      <c r="K1141">
        <v>9.0909090909090898E-2</v>
      </c>
      <c r="L1141">
        <v>9.0909090909090898E-2</v>
      </c>
    </row>
    <row r="1142" spans="1:12" x14ac:dyDescent="0.2">
      <c r="A1142">
        <v>20150413</v>
      </c>
      <c r="B1142">
        <v>9.0909090909090898E-2</v>
      </c>
      <c r="C1142">
        <v>9.0909090909090898E-2</v>
      </c>
      <c r="D1142">
        <v>9.0909090909090898E-2</v>
      </c>
      <c r="E1142">
        <v>9.0909090909090898E-2</v>
      </c>
      <c r="F1142">
        <v>9.0909090909090898E-2</v>
      </c>
      <c r="G1142">
        <v>9.0909090909090898E-2</v>
      </c>
      <c r="H1142">
        <v>9.0909090909090898E-2</v>
      </c>
      <c r="I1142">
        <v>9.0909090909090898E-2</v>
      </c>
      <c r="J1142">
        <v>9.0909090909090898E-2</v>
      </c>
      <c r="K1142">
        <v>9.0909090909090898E-2</v>
      </c>
      <c r="L1142">
        <v>9.0909090909090898E-2</v>
      </c>
    </row>
    <row r="1143" spans="1:12" x14ac:dyDescent="0.2">
      <c r="A1143">
        <v>20150414</v>
      </c>
      <c r="B1143">
        <v>9.0909090909090898E-2</v>
      </c>
      <c r="C1143">
        <v>9.0909090909090898E-2</v>
      </c>
      <c r="D1143">
        <v>9.0909090909090898E-2</v>
      </c>
      <c r="E1143">
        <v>9.0909090909090898E-2</v>
      </c>
      <c r="F1143">
        <v>9.0909090909090898E-2</v>
      </c>
      <c r="G1143">
        <v>9.0909090909090898E-2</v>
      </c>
      <c r="H1143">
        <v>9.0909090909090898E-2</v>
      </c>
      <c r="I1143">
        <v>9.0909090909090898E-2</v>
      </c>
      <c r="J1143">
        <v>9.0909090909090898E-2</v>
      </c>
      <c r="K1143">
        <v>9.0909090909090898E-2</v>
      </c>
      <c r="L1143">
        <v>9.0909090909090898E-2</v>
      </c>
    </row>
    <row r="1144" spans="1:12" x14ac:dyDescent="0.2">
      <c r="A1144">
        <v>20150415</v>
      </c>
      <c r="B1144">
        <v>9.0909090909090898E-2</v>
      </c>
      <c r="C1144">
        <v>9.0909090909090898E-2</v>
      </c>
      <c r="D1144">
        <v>9.0909090909090898E-2</v>
      </c>
      <c r="E1144">
        <v>9.0909090909090898E-2</v>
      </c>
      <c r="F1144">
        <v>9.0909090909090898E-2</v>
      </c>
      <c r="G1144">
        <v>9.0909090909090898E-2</v>
      </c>
      <c r="H1144">
        <v>9.0909090909090898E-2</v>
      </c>
      <c r="I1144">
        <v>9.0909090909090898E-2</v>
      </c>
      <c r="J1144">
        <v>9.0909090909090898E-2</v>
      </c>
      <c r="K1144">
        <v>9.0909090909090898E-2</v>
      </c>
      <c r="L1144">
        <v>9.0909090909090898E-2</v>
      </c>
    </row>
    <row r="1145" spans="1:12" x14ac:dyDescent="0.2">
      <c r="A1145">
        <v>20150416</v>
      </c>
      <c r="B1145">
        <v>9.0909090909090898E-2</v>
      </c>
      <c r="C1145">
        <v>9.0909090909090898E-2</v>
      </c>
      <c r="D1145">
        <v>9.0909090909090898E-2</v>
      </c>
      <c r="E1145">
        <v>9.0909090909090898E-2</v>
      </c>
      <c r="F1145">
        <v>9.0909090909090898E-2</v>
      </c>
      <c r="G1145">
        <v>9.0909090909090898E-2</v>
      </c>
      <c r="H1145">
        <v>9.0909090909090898E-2</v>
      </c>
      <c r="I1145">
        <v>9.0909090909090898E-2</v>
      </c>
      <c r="J1145">
        <v>9.0909090909090898E-2</v>
      </c>
      <c r="K1145">
        <v>9.0909090909090898E-2</v>
      </c>
      <c r="L1145">
        <v>9.0909090909090898E-2</v>
      </c>
    </row>
    <row r="1146" spans="1:12" x14ac:dyDescent="0.2">
      <c r="A1146">
        <v>20150417</v>
      </c>
      <c r="B1146">
        <v>9.0909090909090898E-2</v>
      </c>
      <c r="C1146">
        <v>9.0909090909090898E-2</v>
      </c>
      <c r="D1146">
        <v>9.0909090909090898E-2</v>
      </c>
      <c r="E1146">
        <v>9.0909090909090898E-2</v>
      </c>
      <c r="F1146">
        <v>9.0909090909090898E-2</v>
      </c>
      <c r="G1146">
        <v>9.0909090909090898E-2</v>
      </c>
      <c r="H1146">
        <v>9.0909090909090898E-2</v>
      </c>
      <c r="I1146">
        <v>9.0909090909090898E-2</v>
      </c>
      <c r="J1146">
        <v>9.0909090909090898E-2</v>
      </c>
      <c r="K1146">
        <v>9.0909090909090898E-2</v>
      </c>
      <c r="L1146">
        <v>9.0909090909090898E-2</v>
      </c>
    </row>
    <row r="1147" spans="1:12" x14ac:dyDescent="0.2">
      <c r="A1147">
        <v>20150420</v>
      </c>
      <c r="B1147">
        <v>9.0909090909090898E-2</v>
      </c>
      <c r="C1147">
        <v>9.0909090909090898E-2</v>
      </c>
      <c r="D1147">
        <v>9.0909090909090898E-2</v>
      </c>
      <c r="E1147">
        <v>9.0909090909090898E-2</v>
      </c>
      <c r="F1147">
        <v>9.0909090909090898E-2</v>
      </c>
      <c r="G1147">
        <v>9.0909090909090898E-2</v>
      </c>
      <c r="H1147">
        <v>9.0909090909090898E-2</v>
      </c>
      <c r="I1147">
        <v>9.0909090909090898E-2</v>
      </c>
      <c r="J1147">
        <v>9.0909090909090898E-2</v>
      </c>
      <c r="K1147">
        <v>9.0909090909090898E-2</v>
      </c>
      <c r="L1147">
        <v>9.0909090909090898E-2</v>
      </c>
    </row>
    <row r="1148" spans="1:12" x14ac:dyDescent="0.2">
      <c r="A1148">
        <v>20150421</v>
      </c>
      <c r="B1148">
        <v>9.0909090909090898E-2</v>
      </c>
      <c r="C1148">
        <v>9.0909090909090898E-2</v>
      </c>
      <c r="D1148">
        <v>9.0909090909090898E-2</v>
      </c>
      <c r="E1148">
        <v>9.0909090909090898E-2</v>
      </c>
      <c r="F1148">
        <v>9.0909090909090898E-2</v>
      </c>
      <c r="G1148">
        <v>9.0909090909090898E-2</v>
      </c>
      <c r="H1148">
        <v>9.0909090909090898E-2</v>
      </c>
      <c r="I1148">
        <v>9.0909090909090898E-2</v>
      </c>
      <c r="J1148">
        <v>9.0909090909090898E-2</v>
      </c>
      <c r="K1148">
        <v>9.0909090909090898E-2</v>
      </c>
      <c r="L1148">
        <v>9.0909090909090898E-2</v>
      </c>
    </row>
    <row r="1149" spans="1:12" x14ac:dyDescent="0.2">
      <c r="A1149">
        <v>20150422</v>
      </c>
      <c r="B1149">
        <v>9.0909090909090898E-2</v>
      </c>
      <c r="C1149">
        <v>9.0909090909090898E-2</v>
      </c>
      <c r="D1149">
        <v>9.0909090909090898E-2</v>
      </c>
      <c r="E1149">
        <v>9.0909090909090898E-2</v>
      </c>
      <c r="F1149">
        <v>9.0909090909090898E-2</v>
      </c>
      <c r="G1149">
        <v>9.0909090909090898E-2</v>
      </c>
      <c r="H1149">
        <v>9.0909090909090898E-2</v>
      </c>
      <c r="I1149">
        <v>9.0909090909090898E-2</v>
      </c>
      <c r="J1149">
        <v>9.0909090909090898E-2</v>
      </c>
      <c r="K1149">
        <v>9.0909090909090898E-2</v>
      </c>
      <c r="L1149">
        <v>9.0909090909090898E-2</v>
      </c>
    </row>
    <row r="1150" spans="1:12" x14ac:dyDescent="0.2">
      <c r="A1150">
        <v>20150423</v>
      </c>
      <c r="B1150">
        <v>9.0909090909090898E-2</v>
      </c>
      <c r="C1150">
        <v>9.0909090909090898E-2</v>
      </c>
      <c r="D1150">
        <v>9.0909090909090898E-2</v>
      </c>
      <c r="E1150">
        <v>9.0909090909090898E-2</v>
      </c>
      <c r="F1150">
        <v>9.0909090909090898E-2</v>
      </c>
      <c r="G1150">
        <v>9.0909090909090898E-2</v>
      </c>
      <c r="H1150">
        <v>9.0909090909090898E-2</v>
      </c>
      <c r="I1150">
        <v>9.0909090909090898E-2</v>
      </c>
      <c r="J1150">
        <v>9.0909090909090898E-2</v>
      </c>
      <c r="K1150">
        <v>9.0909090909090898E-2</v>
      </c>
      <c r="L1150">
        <v>9.0909090909090898E-2</v>
      </c>
    </row>
    <row r="1151" spans="1:12" x14ac:dyDescent="0.2">
      <c r="A1151">
        <v>20150424</v>
      </c>
      <c r="B1151">
        <v>9.0909090909090898E-2</v>
      </c>
      <c r="C1151">
        <v>9.0909090909090898E-2</v>
      </c>
      <c r="D1151">
        <v>9.0909090909090898E-2</v>
      </c>
      <c r="E1151">
        <v>9.0909090909090898E-2</v>
      </c>
      <c r="F1151">
        <v>9.0909090909090898E-2</v>
      </c>
      <c r="G1151">
        <v>9.0909090909090898E-2</v>
      </c>
      <c r="H1151">
        <v>9.0909090909090898E-2</v>
      </c>
      <c r="I1151">
        <v>9.0909090909090898E-2</v>
      </c>
      <c r="J1151">
        <v>9.0909090909090898E-2</v>
      </c>
      <c r="K1151">
        <v>9.0909090909090898E-2</v>
      </c>
      <c r="L1151">
        <v>9.0909090909090898E-2</v>
      </c>
    </row>
    <row r="1152" spans="1:12" x14ac:dyDescent="0.2">
      <c r="A1152">
        <v>20150427</v>
      </c>
      <c r="B1152">
        <v>9.0909090909090898E-2</v>
      </c>
      <c r="C1152">
        <v>9.0909090909090898E-2</v>
      </c>
      <c r="D1152">
        <v>9.0909090909090898E-2</v>
      </c>
      <c r="E1152">
        <v>9.0909090909090898E-2</v>
      </c>
      <c r="F1152">
        <v>9.0909090909090898E-2</v>
      </c>
      <c r="G1152">
        <v>9.0909090909090898E-2</v>
      </c>
      <c r="H1152">
        <v>9.0909090909090898E-2</v>
      </c>
      <c r="I1152">
        <v>9.0909090909090898E-2</v>
      </c>
      <c r="J1152">
        <v>9.0909090909090898E-2</v>
      </c>
      <c r="K1152">
        <v>9.0909090909090898E-2</v>
      </c>
      <c r="L1152">
        <v>9.0909090909090898E-2</v>
      </c>
    </row>
    <row r="1153" spans="1:12" x14ac:dyDescent="0.2">
      <c r="A1153">
        <v>20150428</v>
      </c>
      <c r="B1153">
        <v>9.0909090909090898E-2</v>
      </c>
      <c r="C1153">
        <v>9.0909090909090898E-2</v>
      </c>
      <c r="D1153">
        <v>9.0909090909090898E-2</v>
      </c>
      <c r="E1153">
        <v>9.0909090909090898E-2</v>
      </c>
      <c r="F1153">
        <v>9.0909090909090898E-2</v>
      </c>
      <c r="G1153">
        <v>9.0909090909090898E-2</v>
      </c>
      <c r="H1153">
        <v>9.0909090909090898E-2</v>
      </c>
      <c r="I1153">
        <v>9.0909090909090898E-2</v>
      </c>
      <c r="J1153">
        <v>9.0909090909090898E-2</v>
      </c>
      <c r="K1153">
        <v>9.0909090909090898E-2</v>
      </c>
      <c r="L1153">
        <v>9.0909090909090898E-2</v>
      </c>
    </row>
    <row r="1154" spans="1:12" x14ac:dyDescent="0.2">
      <c r="A1154">
        <v>20150429</v>
      </c>
      <c r="B1154">
        <v>9.0909090909090898E-2</v>
      </c>
      <c r="C1154">
        <v>9.0909090909090898E-2</v>
      </c>
      <c r="D1154">
        <v>9.0909090909090898E-2</v>
      </c>
      <c r="E1154">
        <v>9.0909090909090898E-2</v>
      </c>
      <c r="F1154">
        <v>9.0909090909090898E-2</v>
      </c>
      <c r="G1154">
        <v>9.0909090909090898E-2</v>
      </c>
      <c r="H1154">
        <v>9.0909090909090898E-2</v>
      </c>
      <c r="I1154">
        <v>9.0909090909090898E-2</v>
      </c>
      <c r="J1154">
        <v>9.0909090909090898E-2</v>
      </c>
      <c r="K1154">
        <v>9.0909090909090898E-2</v>
      </c>
      <c r="L1154">
        <v>9.0909090909090898E-2</v>
      </c>
    </row>
    <row r="1155" spans="1:12" x14ac:dyDescent="0.2">
      <c r="A1155">
        <v>20150430</v>
      </c>
      <c r="B1155">
        <v>9.0909090909090898E-2</v>
      </c>
      <c r="C1155">
        <v>9.0909090909090898E-2</v>
      </c>
      <c r="D1155">
        <v>9.0909090909090898E-2</v>
      </c>
      <c r="E1155">
        <v>9.0909090909090898E-2</v>
      </c>
      <c r="F1155">
        <v>9.0909090909090898E-2</v>
      </c>
      <c r="G1155">
        <v>9.0909090909090898E-2</v>
      </c>
      <c r="H1155">
        <v>9.0909090909090898E-2</v>
      </c>
      <c r="I1155">
        <v>9.0909090909090898E-2</v>
      </c>
      <c r="J1155">
        <v>9.0909090909090898E-2</v>
      </c>
      <c r="K1155">
        <v>9.0909090909090898E-2</v>
      </c>
      <c r="L1155">
        <v>9.0909090909090898E-2</v>
      </c>
    </row>
    <row r="1156" spans="1:12" x14ac:dyDescent="0.2">
      <c r="A1156">
        <v>20150504</v>
      </c>
      <c r="B1156">
        <v>9.0909090909090898E-2</v>
      </c>
      <c r="C1156">
        <v>9.0909090909090898E-2</v>
      </c>
      <c r="D1156">
        <v>9.0909090909090898E-2</v>
      </c>
      <c r="E1156">
        <v>9.0909090909090898E-2</v>
      </c>
      <c r="F1156">
        <v>9.0909090909090898E-2</v>
      </c>
      <c r="G1156">
        <v>9.0909090909090898E-2</v>
      </c>
      <c r="H1156">
        <v>9.0909090909090898E-2</v>
      </c>
      <c r="I1156">
        <v>9.0909090909090898E-2</v>
      </c>
      <c r="J1156">
        <v>9.0909090909090898E-2</v>
      </c>
      <c r="K1156">
        <v>9.0909090909090898E-2</v>
      </c>
      <c r="L1156">
        <v>9.0909090909090898E-2</v>
      </c>
    </row>
    <row r="1157" spans="1:12" x14ac:dyDescent="0.2">
      <c r="A1157">
        <v>20150505</v>
      </c>
      <c r="B1157">
        <v>9.0909090909090898E-2</v>
      </c>
      <c r="C1157">
        <v>9.0909090909090898E-2</v>
      </c>
      <c r="D1157">
        <v>9.0909090909090898E-2</v>
      </c>
      <c r="E1157">
        <v>9.0909090909090898E-2</v>
      </c>
      <c r="F1157">
        <v>9.0909090909090898E-2</v>
      </c>
      <c r="G1157">
        <v>9.0909090909090898E-2</v>
      </c>
      <c r="H1157">
        <v>9.0909090909090898E-2</v>
      </c>
      <c r="I1157">
        <v>9.0909090909090898E-2</v>
      </c>
      <c r="J1157">
        <v>9.0909090909090898E-2</v>
      </c>
      <c r="K1157">
        <v>9.0909090909090898E-2</v>
      </c>
      <c r="L1157">
        <v>9.0909090909090898E-2</v>
      </c>
    </row>
    <row r="1158" spans="1:12" x14ac:dyDescent="0.2">
      <c r="A1158">
        <v>20150506</v>
      </c>
      <c r="B1158">
        <v>9.0909090909090898E-2</v>
      </c>
      <c r="C1158">
        <v>9.0909090909090898E-2</v>
      </c>
      <c r="D1158">
        <v>9.0909090909090898E-2</v>
      </c>
      <c r="E1158">
        <v>9.0909090909090898E-2</v>
      </c>
      <c r="F1158">
        <v>9.0909090909090898E-2</v>
      </c>
      <c r="G1158">
        <v>9.0909090909090898E-2</v>
      </c>
      <c r="H1158">
        <v>9.0909090909090898E-2</v>
      </c>
      <c r="I1158">
        <v>9.0909090909090898E-2</v>
      </c>
      <c r="J1158">
        <v>9.0909090909090898E-2</v>
      </c>
      <c r="K1158">
        <v>9.0909090909090898E-2</v>
      </c>
      <c r="L1158">
        <v>9.0909090909090898E-2</v>
      </c>
    </row>
    <row r="1159" spans="1:12" x14ac:dyDescent="0.2">
      <c r="A1159">
        <v>20150507</v>
      </c>
      <c r="B1159">
        <v>9.0909090909090898E-2</v>
      </c>
      <c r="C1159">
        <v>9.0909090909090898E-2</v>
      </c>
      <c r="D1159">
        <v>9.0909090909090898E-2</v>
      </c>
      <c r="E1159">
        <v>9.0909090909090898E-2</v>
      </c>
      <c r="F1159">
        <v>9.0909090909090898E-2</v>
      </c>
      <c r="G1159">
        <v>9.0909090909090898E-2</v>
      </c>
      <c r="H1159">
        <v>9.0909090909090898E-2</v>
      </c>
      <c r="I1159">
        <v>9.0909090909090898E-2</v>
      </c>
      <c r="J1159">
        <v>9.0909090909090898E-2</v>
      </c>
      <c r="K1159">
        <v>9.0909090909090898E-2</v>
      </c>
      <c r="L1159">
        <v>9.0909090909090898E-2</v>
      </c>
    </row>
    <row r="1160" spans="1:12" x14ac:dyDescent="0.2">
      <c r="A1160">
        <v>20150508</v>
      </c>
      <c r="B1160">
        <v>9.0909090909090898E-2</v>
      </c>
      <c r="C1160">
        <v>9.0909090909090898E-2</v>
      </c>
      <c r="D1160">
        <v>9.0909090909090898E-2</v>
      </c>
      <c r="E1160">
        <v>9.0909090909090898E-2</v>
      </c>
      <c r="F1160">
        <v>9.0909090909090898E-2</v>
      </c>
      <c r="G1160">
        <v>9.0909090909090898E-2</v>
      </c>
      <c r="H1160">
        <v>9.0909090909090898E-2</v>
      </c>
      <c r="I1160">
        <v>9.0909090909090898E-2</v>
      </c>
      <c r="J1160">
        <v>9.0909090909090898E-2</v>
      </c>
      <c r="K1160">
        <v>9.0909090909090898E-2</v>
      </c>
      <c r="L1160">
        <v>9.0909090909090898E-2</v>
      </c>
    </row>
    <row r="1161" spans="1:12" x14ac:dyDescent="0.2">
      <c r="A1161">
        <v>20150511</v>
      </c>
      <c r="B1161">
        <v>9.0909090909090898E-2</v>
      </c>
      <c r="C1161">
        <v>9.0909090909090898E-2</v>
      </c>
      <c r="D1161">
        <v>9.0909090909090898E-2</v>
      </c>
      <c r="E1161">
        <v>9.0909090909090898E-2</v>
      </c>
      <c r="F1161">
        <v>9.0909090909090898E-2</v>
      </c>
      <c r="G1161">
        <v>9.0909090909090898E-2</v>
      </c>
      <c r="H1161">
        <v>9.0909090909090898E-2</v>
      </c>
      <c r="I1161">
        <v>9.0909090909090898E-2</v>
      </c>
      <c r="J1161">
        <v>9.0909090909090898E-2</v>
      </c>
      <c r="K1161">
        <v>9.0909090909090898E-2</v>
      </c>
      <c r="L1161">
        <v>9.0909090909090898E-2</v>
      </c>
    </row>
    <row r="1162" spans="1:12" x14ac:dyDescent="0.2">
      <c r="A1162">
        <v>20150512</v>
      </c>
      <c r="B1162">
        <v>9.0909090909090898E-2</v>
      </c>
      <c r="C1162">
        <v>9.0909090909090898E-2</v>
      </c>
      <c r="D1162">
        <v>9.0909090909090898E-2</v>
      </c>
      <c r="E1162">
        <v>9.0909090909090898E-2</v>
      </c>
      <c r="F1162">
        <v>9.0909090909090898E-2</v>
      </c>
      <c r="G1162">
        <v>9.0909090909090898E-2</v>
      </c>
      <c r="H1162">
        <v>9.0909090909090898E-2</v>
      </c>
      <c r="I1162">
        <v>9.0909090909090898E-2</v>
      </c>
      <c r="J1162">
        <v>9.0909090909090898E-2</v>
      </c>
      <c r="K1162">
        <v>9.0909090909090898E-2</v>
      </c>
      <c r="L1162">
        <v>9.0909090909090898E-2</v>
      </c>
    </row>
    <row r="1163" spans="1:12" x14ac:dyDescent="0.2">
      <c r="A1163">
        <v>20150513</v>
      </c>
      <c r="B1163">
        <v>9.0909090909090898E-2</v>
      </c>
      <c r="C1163">
        <v>9.0909090909090898E-2</v>
      </c>
      <c r="D1163">
        <v>9.0909090909090898E-2</v>
      </c>
      <c r="E1163">
        <v>9.0909090909090898E-2</v>
      </c>
      <c r="F1163">
        <v>9.0909090909090898E-2</v>
      </c>
      <c r="G1163">
        <v>9.0909090909090898E-2</v>
      </c>
      <c r="H1163">
        <v>9.0909090909090898E-2</v>
      </c>
      <c r="I1163">
        <v>9.0909090909090898E-2</v>
      </c>
      <c r="J1163">
        <v>9.0909090909090898E-2</v>
      </c>
      <c r="K1163">
        <v>9.0909090909090898E-2</v>
      </c>
      <c r="L1163">
        <v>9.0909090909090898E-2</v>
      </c>
    </row>
    <row r="1164" spans="1:12" x14ac:dyDescent="0.2">
      <c r="A1164">
        <v>20150514</v>
      </c>
      <c r="B1164">
        <v>9.0909090909090898E-2</v>
      </c>
      <c r="C1164">
        <v>9.0909090909090898E-2</v>
      </c>
      <c r="D1164">
        <v>9.0909090909090898E-2</v>
      </c>
      <c r="E1164">
        <v>9.0909090909090898E-2</v>
      </c>
      <c r="F1164">
        <v>9.0909090909090898E-2</v>
      </c>
      <c r="G1164">
        <v>9.0909090909090898E-2</v>
      </c>
      <c r="H1164">
        <v>9.0909090909090898E-2</v>
      </c>
      <c r="I1164">
        <v>9.0909090909090898E-2</v>
      </c>
      <c r="J1164">
        <v>9.0909090909090898E-2</v>
      </c>
      <c r="K1164">
        <v>9.0909090909090898E-2</v>
      </c>
      <c r="L1164">
        <v>9.0909090909090898E-2</v>
      </c>
    </row>
    <row r="1165" spans="1:12" x14ac:dyDescent="0.2">
      <c r="A1165">
        <v>20150515</v>
      </c>
      <c r="B1165">
        <v>9.0909090909090898E-2</v>
      </c>
      <c r="C1165">
        <v>9.0909090909090898E-2</v>
      </c>
      <c r="D1165">
        <v>9.0909090909090898E-2</v>
      </c>
      <c r="E1165">
        <v>9.0909090909090898E-2</v>
      </c>
      <c r="F1165">
        <v>9.0909090909090898E-2</v>
      </c>
      <c r="G1165">
        <v>9.0909090909090898E-2</v>
      </c>
      <c r="H1165">
        <v>9.0909090909090898E-2</v>
      </c>
      <c r="I1165">
        <v>9.0909090909090898E-2</v>
      </c>
      <c r="J1165">
        <v>9.0909090909090898E-2</v>
      </c>
      <c r="K1165">
        <v>9.0909090909090898E-2</v>
      </c>
      <c r="L1165">
        <v>9.0909090909090898E-2</v>
      </c>
    </row>
    <row r="1166" spans="1:12" x14ac:dyDescent="0.2">
      <c r="A1166">
        <v>20150518</v>
      </c>
      <c r="B1166">
        <v>9.0909090909090898E-2</v>
      </c>
      <c r="C1166">
        <v>9.0909090909090898E-2</v>
      </c>
      <c r="D1166">
        <v>9.0909090909090898E-2</v>
      </c>
      <c r="E1166">
        <v>9.0909090909090898E-2</v>
      </c>
      <c r="F1166">
        <v>9.0909090909090898E-2</v>
      </c>
      <c r="G1166">
        <v>9.0909090909090898E-2</v>
      </c>
      <c r="H1166">
        <v>9.0909090909090898E-2</v>
      </c>
      <c r="I1166">
        <v>9.0909090909090898E-2</v>
      </c>
      <c r="J1166">
        <v>9.0909090909090898E-2</v>
      </c>
      <c r="K1166">
        <v>9.0909090909090898E-2</v>
      </c>
      <c r="L1166">
        <v>9.0909090909090898E-2</v>
      </c>
    </row>
    <row r="1167" spans="1:12" x14ac:dyDescent="0.2">
      <c r="A1167">
        <v>20150519</v>
      </c>
      <c r="B1167">
        <v>9.0909090909090898E-2</v>
      </c>
      <c r="C1167">
        <v>9.0909090909090898E-2</v>
      </c>
      <c r="D1167">
        <v>9.0909090909090898E-2</v>
      </c>
      <c r="E1167">
        <v>9.0909090909090898E-2</v>
      </c>
      <c r="F1167">
        <v>9.0909090909090898E-2</v>
      </c>
      <c r="G1167">
        <v>9.0909090909090898E-2</v>
      </c>
      <c r="H1167">
        <v>9.0909090909090898E-2</v>
      </c>
      <c r="I1167">
        <v>9.0909090909090898E-2</v>
      </c>
      <c r="J1167">
        <v>9.0909090909090898E-2</v>
      </c>
      <c r="K1167">
        <v>9.0909090909090898E-2</v>
      </c>
      <c r="L1167">
        <v>9.0909090909090898E-2</v>
      </c>
    </row>
    <row r="1168" spans="1:12" x14ac:dyDescent="0.2">
      <c r="A1168">
        <v>20150520</v>
      </c>
      <c r="B1168">
        <v>9.0909090909090898E-2</v>
      </c>
      <c r="C1168">
        <v>9.0909090909090898E-2</v>
      </c>
      <c r="D1168">
        <v>9.0909090909090898E-2</v>
      </c>
      <c r="E1168">
        <v>9.0909090909090898E-2</v>
      </c>
      <c r="F1168">
        <v>9.0909090909090898E-2</v>
      </c>
      <c r="G1168">
        <v>9.0909090909090898E-2</v>
      </c>
      <c r="H1168">
        <v>9.0909090909090898E-2</v>
      </c>
      <c r="I1168">
        <v>9.0909090909090898E-2</v>
      </c>
      <c r="J1168">
        <v>9.0909090909090898E-2</v>
      </c>
      <c r="K1168">
        <v>9.0909090909090898E-2</v>
      </c>
      <c r="L1168">
        <v>9.0909090909090898E-2</v>
      </c>
    </row>
    <row r="1169" spans="1:12" x14ac:dyDescent="0.2">
      <c r="A1169">
        <v>20150521</v>
      </c>
      <c r="B1169">
        <v>9.0909090909090898E-2</v>
      </c>
      <c r="C1169">
        <v>9.0909090909090898E-2</v>
      </c>
      <c r="D1169">
        <v>9.0909090909090898E-2</v>
      </c>
      <c r="E1169">
        <v>9.0909090909090898E-2</v>
      </c>
      <c r="F1169">
        <v>9.0909090909090898E-2</v>
      </c>
      <c r="G1169">
        <v>9.0909090909090898E-2</v>
      </c>
      <c r="H1169">
        <v>9.0909090909090898E-2</v>
      </c>
      <c r="I1169">
        <v>9.0909090909090898E-2</v>
      </c>
      <c r="J1169">
        <v>9.0909090909090898E-2</v>
      </c>
      <c r="K1169">
        <v>9.0909090909090898E-2</v>
      </c>
      <c r="L1169">
        <v>9.0909090909090898E-2</v>
      </c>
    </row>
    <row r="1170" spans="1:12" x14ac:dyDescent="0.2">
      <c r="A1170">
        <v>20150522</v>
      </c>
      <c r="B1170">
        <v>9.0909090909090898E-2</v>
      </c>
      <c r="C1170">
        <v>9.0909090909090898E-2</v>
      </c>
      <c r="D1170">
        <v>9.0909090909090898E-2</v>
      </c>
      <c r="E1170">
        <v>9.0909090909090898E-2</v>
      </c>
      <c r="F1170">
        <v>9.0909090909090898E-2</v>
      </c>
      <c r="G1170">
        <v>9.0909090909090898E-2</v>
      </c>
      <c r="H1170">
        <v>9.0909090909090898E-2</v>
      </c>
      <c r="I1170">
        <v>9.0909090909090898E-2</v>
      </c>
      <c r="J1170">
        <v>9.0909090909090898E-2</v>
      </c>
      <c r="K1170">
        <v>9.0909090909090898E-2</v>
      </c>
      <c r="L1170">
        <v>9.0909090909090898E-2</v>
      </c>
    </row>
    <row r="1171" spans="1:12" x14ac:dyDescent="0.2">
      <c r="A1171">
        <v>20150525</v>
      </c>
      <c r="B1171">
        <v>9.0909090909090898E-2</v>
      </c>
      <c r="C1171">
        <v>9.0909090909090898E-2</v>
      </c>
      <c r="D1171">
        <v>9.0909090909090898E-2</v>
      </c>
      <c r="E1171">
        <v>9.0909090909090898E-2</v>
      </c>
      <c r="F1171">
        <v>9.0909090909090898E-2</v>
      </c>
      <c r="G1171">
        <v>9.0909090909090898E-2</v>
      </c>
      <c r="H1171">
        <v>9.0909090909090898E-2</v>
      </c>
      <c r="I1171">
        <v>9.0909090909090898E-2</v>
      </c>
      <c r="J1171">
        <v>9.0909090909090898E-2</v>
      </c>
      <c r="K1171">
        <v>9.0909090909090898E-2</v>
      </c>
      <c r="L1171">
        <v>9.0909090909090898E-2</v>
      </c>
    </row>
    <row r="1172" spans="1:12" x14ac:dyDescent="0.2">
      <c r="A1172">
        <v>20150526</v>
      </c>
      <c r="B1172">
        <v>9.0909090909090898E-2</v>
      </c>
      <c r="C1172">
        <v>9.0909090909090898E-2</v>
      </c>
      <c r="D1172">
        <v>9.0909090909090898E-2</v>
      </c>
      <c r="E1172">
        <v>9.0909090909090898E-2</v>
      </c>
      <c r="F1172">
        <v>9.0909090909090898E-2</v>
      </c>
      <c r="G1172">
        <v>9.0909090909090898E-2</v>
      </c>
      <c r="H1172">
        <v>9.0909090909090898E-2</v>
      </c>
      <c r="I1172">
        <v>9.0909090909090898E-2</v>
      </c>
      <c r="J1172">
        <v>9.0909090909090898E-2</v>
      </c>
      <c r="K1172">
        <v>9.0909090909090898E-2</v>
      </c>
      <c r="L1172">
        <v>9.0909090909090898E-2</v>
      </c>
    </row>
    <row r="1173" spans="1:12" x14ac:dyDescent="0.2">
      <c r="A1173">
        <v>20150527</v>
      </c>
      <c r="B1173">
        <v>9.0909090909090898E-2</v>
      </c>
      <c r="C1173">
        <v>9.0909090909090898E-2</v>
      </c>
      <c r="D1173">
        <v>9.0909090909090898E-2</v>
      </c>
      <c r="E1173">
        <v>9.0909090909090898E-2</v>
      </c>
      <c r="F1173">
        <v>9.0909090909090898E-2</v>
      </c>
      <c r="G1173">
        <v>9.0909090909090898E-2</v>
      </c>
      <c r="H1173">
        <v>9.0909090909090898E-2</v>
      </c>
      <c r="I1173">
        <v>9.0909090909090898E-2</v>
      </c>
      <c r="J1173">
        <v>9.0909090909090898E-2</v>
      </c>
      <c r="K1173">
        <v>9.0909090909090898E-2</v>
      </c>
      <c r="L1173">
        <v>9.0909090909090898E-2</v>
      </c>
    </row>
    <row r="1174" spans="1:12" x14ac:dyDescent="0.2">
      <c r="A1174">
        <v>20150528</v>
      </c>
      <c r="B1174">
        <v>9.0909090909090898E-2</v>
      </c>
      <c r="C1174">
        <v>9.0909090909090898E-2</v>
      </c>
      <c r="D1174">
        <v>9.0909090909090898E-2</v>
      </c>
      <c r="E1174">
        <v>9.0909090909090898E-2</v>
      </c>
      <c r="F1174">
        <v>9.0909090909090898E-2</v>
      </c>
      <c r="G1174">
        <v>9.0909090909090898E-2</v>
      </c>
      <c r="H1174">
        <v>9.0909090909090898E-2</v>
      </c>
      <c r="I1174">
        <v>9.0909090909090898E-2</v>
      </c>
      <c r="J1174">
        <v>9.0909090909090898E-2</v>
      </c>
      <c r="K1174">
        <v>9.0909090909090898E-2</v>
      </c>
      <c r="L1174">
        <v>9.0909090909090898E-2</v>
      </c>
    </row>
    <row r="1175" spans="1:12" x14ac:dyDescent="0.2">
      <c r="A1175">
        <v>20150529</v>
      </c>
      <c r="B1175">
        <v>9.0909090909090898E-2</v>
      </c>
      <c r="C1175">
        <v>9.0909090909090898E-2</v>
      </c>
      <c r="D1175">
        <v>9.0909090909090898E-2</v>
      </c>
      <c r="E1175">
        <v>9.0909090909090898E-2</v>
      </c>
      <c r="F1175">
        <v>9.0909090909090898E-2</v>
      </c>
      <c r="G1175">
        <v>9.0909090909090898E-2</v>
      </c>
      <c r="H1175">
        <v>9.0909090909090898E-2</v>
      </c>
      <c r="I1175">
        <v>9.0909090909090898E-2</v>
      </c>
      <c r="J1175">
        <v>9.0909090909090898E-2</v>
      </c>
      <c r="K1175">
        <v>9.0909090909090898E-2</v>
      </c>
      <c r="L1175">
        <v>9.0909090909090898E-2</v>
      </c>
    </row>
    <row r="1176" spans="1:12" x14ac:dyDescent="0.2">
      <c r="A1176">
        <v>20150601</v>
      </c>
      <c r="B1176">
        <v>9.0909090909090898E-2</v>
      </c>
      <c r="C1176">
        <v>9.0909090909090898E-2</v>
      </c>
      <c r="D1176">
        <v>9.0909090909090898E-2</v>
      </c>
      <c r="E1176">
        <v>9.0909090909090898E-2</v>
      </c>
      <c r="F1176">
        <v>9.0909090909090898E-2</v>
      </c>
      <c r="G1176">
        <v>9.0909090909090898E-2</v>
      </c>
      <c r="H1176">
        <v>9.0909090909090898E-2</v>
      </c>
      <c r="I1176">
        <v>9.0909090909090898E-2</v>
      </c>
      <c r="J1176">
        <v>9.0909090909090898E-2</v>
      </c>
      <c r="K1176">
        <v>9.0909090909090898E-2</v>
      </c>
      <c r="L1176">
        <v>9.0909090909090898E-2</v>
      </c>
    </row>
    <row r="1177" spans="1:12" x14ac:dyDescent="0.2">
      <c r="A1177">
        <v>20150602</v>
      </c>
      <c r="B1177">
        <v>9.0909090909090898E-2</v>
      </c>
      <c r="C1177">
        <v>9.0909090909090898E-2</v>
      </c>
      <c r="D1177">
        <v>9.0909090909090898E-2</v>
      </c>
      <c r="E1177">
        <v>9.0909090909090898E-2</v>
      </c>
      <c r="F1177">
        <v>9.0909090909090898E-2</v>
      </c>
      <c r="G1177">
        <v>9.0909090909090898E-2</v>
      </c>
      <c r="H1177">
        <v>9.0909090909090898E-2</v>
      </c>
      <c r="I1177">
        <v>9.0909090909090898E-2</v>
      </c>
      <c r="J1177">
        <v>9.0909090909090898E-2</v>
      </c>
      <c r="K1177">
        <v>9.0909090909090898E-2</v>
      </c>
      <c r="L1177">
        <v>9.0909090909090898E-2</v>
      </c>
    </row>
    <row r="1178" spans="1:12" x14ac:dyDescent="0.2">
      <c r="A1178">
        <v>20150603</v>
      </c>
      <c r="B1178">
        <v>9.0909090909090898E-2</v>
      </c>
      <c r="C1178">
        <v>9.0909090909090898E-2</v>
      </c>
      <c r="D1178">
        <v>9.0909090909090898E-2</v>
      </c>
      <c r="E1178">
        <v>9.0909090909090898E-2</v>
      </c>
      <c r="F1178">
        <v>9.0909090909090898E-2</v>
      </c>
      <c r="G1178">
        <v>9.0909090909090898E-2</v>
      </c>
      <c r="H1178">
        <v>9.0909090909090898E-2</v>
      </c>
      <c r="I1178">
        <v>9.0909090909090898E-2</v>
      </c>
      <c r="J1178">
        <v>9.0909090909090898E-2</v>
      </c>
      <c r="K1178">
        <v>9.0909090909090898E-2</v>
      </c>
      <c r="L1178">
        <v>9.0909090909090898E-2</v>
      </c>
    </row>
    <row r="1179" spans="1:12" x14ac:dyDescent="0.2">
      <c r="A1179">
        <v>20150604</v>
      </c>
      <c r="B1179">
        <v>9.0909090909090898E-2</v>
      </c>
      <c r="C1179">
        <v>9.0909090909090898E-2</v>
      </c>
      <c r="D1179">
        <v>9.0909090909090898E-2</v>
      </c>
      <c r="E1179">
        <v>9.0909090909090898E-2</v>
      </c>
      <c r="F1179">
        <v>9.0909090909090898E-2</v>
      </c>
      <c r="G1179">
        <v>9.0909090909090898E-2</v>
      </c>
      <c r="H1179">
        <v>9.0909090909090898E-2</v>
      </c>
      <c r="I1179">
        <v>9.0909090909090898E-2</v>
      </c>
      <c r="J1179">
        <v>9.0909090909090898E-2</v>
      </c>
      <c r="K1179">
        <v>9.0909090909090898E-2</v>
      </c>
      <c r="L1179">
        <v>9.0909090909090898E-2</v>
      </c>
    </row>
    <row r="1180" spans="1:12" x14ac:dyDescent="0.2">
      <c r="A1180">
        <v>20150605</v>
      </c>
      <c r="B1180">
        <v>9.0909090909090898E-2</v>
      </c>
      <c r="C1180">
        <v>9.0909090909090898E-2</v>
      </c>
      <c r="D1180">
        <v>9.0909090909090898E-2</v>
      </c>
      <c r="E1180">
        <v>9.0909090909090898E-2</v>
      </c>
      <c r="F1180">
        <v>9.0909090909090898E-2</v>
      </c>
      <c r="G1180">
        <v>9.0909090909090898E-2</v>
      </c>
      <c r="H1180">
        <v>9.0909090909090898E-2</v>
      </c>
      <c r="I1180">
        <v>9.0909090909090898E-2</v>
      </c>
      <c r="J1180">
        <v>9.0909090909090898E-2</v>
      </c>
      <c r="K1180">
        <v>9.0909090909090898E-2</v>
      </c>
      <c r="L1180">
        <v>9.0909090909090898E-2</v>
      </c>
    </row>
    <row r="1181" spans="1:12" x14ac:dyDescent="0.2">
      <c r="A1181">
        <v>20150608</v>
      </c>
      <c r="B1181">
        <v>9.0909090909090898E-2</v>
      </c>
      <c r="C1181">
        <v>9.0909090909090898E-2</v>
      </c>
      <c r="D1181">
        <v>9.0909090909090898E-2</v>
      </c>
      <c r="E1181">
        <v>9.0909090909090898E-2</v>
      </c>
      <c r="F1181">
        <v>9.0909090909090898E-2</v>
      </c>
      <c r="G1181">
        <v>9.0909090909090898E-2</v>
      </c>
      <c r="H1181">
        <v>9.0909090909090898E-2</v>
      </c>
      <c r="I1181">
        <v>9.0909090909090898E-2</v>
      </c>
      <c r="J1181">
        <v>9.0909090909090898E-2</v>
      </c>
      <c r="K1181">
        <v>9.0909090909090898E-2</v>
      </c>
      <c r="L1181">
        <v>9.0909090909090898E-2</v>
      </c>
    </row>
    <row r="1182" spans="1:12" x14ac:dyDescent="0.2">
      <c r="A1182">
        <v>20150609</v>
      </c>
      <c r="B1182">
        <v>9.0909090909090898E-2</v>
      </c>
      <c r="C1182">
        <v>9.0909090909090898E-2</v>
      </c>
      <c r="D1182">
        <v>9.0909090909090898E-2</v>
      </c>
      <c r="E1182">
        <v>9.0909090909090898E-2</v>
      </c>
      <c r="F1182">
        <v>9.0909090909090898E-2</v>
      </c>
      <c r="G1182">
        <v>9.0909090909090898E-2</v>
      </c>
      <c r="H1182">
        <v>9.0909090909090898E-2</v>
      </c>
      <c r="I1182">
        <v>9.0909090909090898E-2</v>
      </c>
      <c r="J1182">
        <v>9.0909090909090898E-2</v>
      </c>
      <c r="K1182">
        <v>9.0909090909090898E-2</v>
      </c>
      <c r="L1182">
        <v>9.0909090909090898E-2</v>
      </c>
    </row>
    <row r="1183" spans="1:12" x14ac:dyDescent="0.2">
      <c r="A1183">
        <v>20150610</v>
      </c>
      <c r="B1183">
        <v>9.0909090909090898E-2</v>
      </c>
      <c r="C1183">
        <v>9.0909090909090898E-2</v>
      </c>
      <c r="D1183">
        <v>9.0909090909090898E-2</v>
      </c>
      <c r="E1183">
        <v>9.0909090909090898E-2</v>
      </c>
      <c r="F1183">
        <v>9.0909090909090898E-2</v>
      </c>
      <c r="G1183">
        <v>9.0909090909090898E-2</v>
      </c>
      <c r="H1183">
        <v>9.0909090909090898E-2</v>
      </c>
      <c r="I1183">
        <v>9.0909090909090898E-2</v>
      </c>
      <c r="J1183">
        <v>9.0909090909090898E-2</v>
      </c>
      <c r="K1183">
        <v>9.0909090909090898E-2</v>
      </c>
      <c r="L1183">
        <v>9.0909090909090898E-2</v>
      </c>
    </row>
    <row r="1184" spans="1:12" x14ac:dyDescent="0.2">
      <c r="A1184">
        <v>20150611</v>
      </c>
      <c r="B1184">
        <v>9.0909090909090898E-2</v>
      </c>
      <c r="C1184">
        <v>9.0909090909090898E-2</v>
      </c>
      <c r="D1184">
        <v>9.0909090909090898E-2</v>
      </c>
      <c r="E1184">
        <v>9.0909090909090898E-2</v>
      </c>
      <c r="F1184">
        <v>9.0909090909090898E-2</v>
      </c>
      <c r="G1184">
        <v>9.0909090909090898E-2</v>
      </c>
      <c r="H1184">
        <v>9.0909090909090898E-2</v>
      </c>
      <c r="I1184">
        <v>9.0909090909090898E-2</v>
      </c>
      <c r="J1184">
        <v>9.0909090909090898E-2</v>
      </c>
      <c r="K1184">
        <v>9.0909090909090898E-2</v>
      </c>
      <c r="L1184">
        <v>9.0909090909090898E-2</v>
      </c>
    </row>
    <row r="1185" spans="1:12" x14ac:dyDescent="0.2">
      <c r="A1185">
        <v>20150612</v>
      </c>
      <c r="B1185">
        <v>9.0909090909090898E-2</v>
      </c>
      <c r="C1185">
        <v>9.0909090909090898E-2</v>
      </c>
      <c r="D1185">
        <v>9.0909090909090898E-2</v>
      </c>
      <c r="E1185">
        <v>9.0909090909090898E-2</v>
      </c>
      <c r="F1185">
        <v>9.0909090909090898E-2</v>
      </c>
      <c r="G1185">
        <v>9.0909090909090898E-2</v>
      </c>
      <c r="H1185">
        <v>9.0909090909090898E-2</v>
      </c>
      <c r="I1185">
        <v>9.0909090909090898E-2</v>
      </c>
      <c r="J1185">
        <v>9.0909090909090898E-2</v>
      </c>
      <c r="K1185">
        <v>9.0909090909090898E-2</v>
      </c>
      <c r="L1185">
        <v>9.0909090909090898E-2</v>
      </c>
    </row>
    <row r="1186" spans="1:12" x14ac:dyDescent="0.2">
      <c r="A1186">
        <v>20150615</v>
      </c>
      <c r="B1186">
        <v>9.0909090909090898E-2</v>
      </c>
      <c r="C1186">
        <v>9.0909090909090898E-2</v>
      </c>
      <c r="D1186">
        <v>9.0909090909090898E-2</v>
      </c>
      <c r="E1186">
        <v>9.0909090909090898E-2</v>
      </c>
      <c r="F1186">
        <v>9.0909090909090898E-2</v>
      </c>
      <c r="G1186">
        <v>9.0909090909090898E-2</v>
      </c>
      <c r="H1186">
        <v>9.0909090909090898E-2</v>
      </c>
      <c r="I1186">
        <v>9.0909090909090898E-2</v>
      </c>
      <c r="J1186">
        <v>9.0909090909090898E-2</v>
      </c>
      <c r="K1186">
        <v>9.0909090909090898E-2</v>
      </c>
      <c r="L1186">
        <v>9.0909090909090898E-2</v>
      </c>
    </row>
    <row r="1187" spans="1:12" x14ac:dyDescent="0.2">
      <c r="A1187">
        <v>20150616</v>
      </c>
      <c r="B1187">
        <v>9.0909090909090898E-2</v>
      </c>
      <c r="C1187">
        <v>9.0909090909090898E-2</v>
      </c>
      <c r="D1187">
        <v>9.0909090909090898E-2</v>
      </c>
      <c r="E1187">
        <v>9.0909090909090898E-2</v>
      </c>
      <c r="F1187">
        <v>9.0909090909090898E-2</v>
      </c>
      <c r="G1187">
        <v>9.0909090909090898E-2</v>
      </c>
      <c r="H1187">
        <v>9.0909090909090898E-2</v>
      </c>
      <c r="I1187">
        <v>9.0909090909090898E-2</v>
      </c>
      <c r="J1187">
        <v>9.0909090909090898E-2</v>
      </c>
      <c r="K1187">
        <v>9.0909090909090898E-2</v>
      </c>
      <c r="L1187">
        <v>9.0909090909090898E-2</v>
      </c>
    </row>
    <row r="1188" spans="1:12" x14ac:dyDescent="0.2">
      <c r="A1188">
        <v>20150617</v>
      </c>
      <c r="B1188">
        <v>9.0909090909090898E-2</v>
      </c>
      <c r="C1188">
        <v>9.0909090909090898E-2</v>
      </c>
      <c r="D1188">
        <v>9.0909090909090898E-2</v>
      </c>
      <c r="E1188">
        <v>9.0909090909090898E-2</v>
      </c>
      <c r="F1188">
        <v>9.0909090909090898E-2</v>
      </c>
      <c r="G1188">
        <v>9.0909090909090898E-2</v>
      </c>
      <c r="H1188">
        <v>9.0909090909090898E-2</v>
      </c>
      <c r="I1188">
        <v>9.0909090909090898E-2</v>
      </c>
      <c r="J1188">
        <v>9.0909090909090898E-2</v>
      </c>
      <c r="K1188">
        <v>9.0909090909090898E-2</v>
      </c>
      <c r="L1188">
        <v>9.0909090909090898E-2</v>
      </c>
    </row>
    <row r="1189" spans="1:12" x14ac:dyDescent="0.2">
      <c r="A1189">
        <v>20150618</v>
      </c>
      <c r="B1189">
        <v>9.0909090909090898E-2</v>
      </c>
      <c r="C1189">
        <v>9.0909090909090898E-2</v>
      </c>
      <c r="D1189">
        <v>9.0909090909090898E-2</v>
      </c>
      <c r="E1189">
        <v>9.0909090909090898E-2</v>
      </c>
      <c r="F1189">
        <v>9.0909090909090898E-2</v>
      </c>
      <c r="G1189">
        <v>9.0909090909090898E-2</v>
      </c>
      <c r="H1189">
        <v>9.0909090909090898E-2</v>
      </c>
      <c r="I1189">
        <v>9.0909090909090898E-2</v>
      </c>
      <c r="J1189">
        <v>9.0909090909090898E-2</v>
      </c>
      <c r="K1189">
        <v>9.0909090909090898E-2</v>
      </c>
      <c r="L1189">
        <v>9.0909090909090898E-2</v>
      </c>
    </row>
    <row r="1190" spans="1:12" x14ac:dyDescent="0.2">
      <c r="A1190">
        <v>20150619</v>
      </c>
      <c r="B1190">
        <v>9.0909090909090898E-2</v>
      </c>
      <c r="C1190">
        <v>9.0909090909090898E-2</v>
      </c>
      <c r="D1190">
        <v>9.0909090909090898E-2</v>
      </c>
      <c r="E1190">
        <v>9.0909090909090898E-2</v>
      </c>
      <c r="F1190">
        <v>9.0909090909090898E-2</v>
      </c>
      <c r="G1190">
        <v>9.0909090909090898E-2</v>
      </c>
      <c r="H1190">
        <v>9.0909090909090898E-2</v>
      </c>
      <c r="I1190">
        <v>9.0909090909090898E-2</v>
      </c>
      <c r="J1190">
        <v>9.0909090909090898E-2</v>
      </c>
      <c r="K1190">
        <v>9.0909090909090898E-2</v>
      </c>
      <c r="L1190">
        <v>9.0909090909090898E-2</v>
      </c>
    </row>
    <row r="1191" spans="1:12" x14ac:dyDescent="0.2">
      <c r="A1191">
        <v>20150623</v>
      </c>
      <c r="B1191">
        <v>9.0909090909090898E-2</v>
      </c>
      <c r="C1191">
        <v>9.0909090909090898E-2</v>
      </c>
      <c r="D1191">
        <v>9.0909090909090898E-2</v>
      </c>
      <c r="E1191">
        <v>9.0909090909090898E-2</v>
      </c>
      <c r="F1191">
        <v>9.0909090909090898E-2</v>
      </c>
      <c r="G1191">
        <v>9.0909090909090898E-2</v>
      </c>
      <c r="H1191">
        <v>9.0909090909090898E-2</v>
      </c>
      <c r="I1191">
        <v>9.0909090909090898E-2</v>
      </c>
      <c r="J1191">
        <v>9.0909090909090898E-2</v>
      </c>
      <c r="K1191">
        <v>9.0909090909090898E-2</v>
      </c>
      <c r="L1191">
        <v>9.0909090909090898E-2</v>
      </c>
    </row>
    <row r="1192" spans="1:12" x14ac:dyDescent="0.2">
      <c r="A1192">
        <v>20150624</v>
      </c>
      <c r="B1192">
        <v>9.0909090909090898E-2</v>
      </c>
      <c r="C1192">
        <v>9.0909090909090898E-2</v>
      </c>
      <c r="D1192">
        <v>9.0909090909090898E-2</v>
      </c>
      <c r="E1192">
        <v>9.0909090909090898E-2</v>
      </c>
      <c r="F1192">
        <v>9.0909090909090898E-2</v>
      </c>
      <c r="G1192">
        <v>9.0909090909090898E-2</v>
      </c>
      <c r="H1192">
        <v>9.0909090909090898E-2</v>
      </c>
      <c r="I1192">
        <v>9.0909090909090898E-2</v>
      </c>
      <c r="J1192">
        <v>9.0909090909090898E-2</v>
      </c>
      <c r="K1192">
        <v>9.0909090909090898E-2</v>
      </c>
      <c r="L1192">
        <v>9.0909090909090898E-2</v>
      </c>
    </row>
    <row r="1193" spans="1:12" x14ac:dyDescent="0.2">
      <c r="A1193">
        <v>20150625</v>
      </c>
      <c r="B1193">
        <v>9.0909090909090898E-2</v>
      </c>
      <c r="C1193">
        <v>9.0909090909090898E-2</v>
      </c>
      <c r="D1193">
        <v>9.0909090909090898E-2</v>
      </c>
      <c r="E1193">
        <v>9.0909090909090898E-2</v>
      </c>
      <c r="F1193">
        <v>9.0909090909090898E-2</v>
      </c>
      <c r="G1193">
        <v>9.0909090909090898E-2</v>
      </c>
      <c r="H1193">
        <v>9.0909090909090898E-2</v>
      </c>
      <c r="I1193">
        <v>9.0909090909090898E-2</v>
      </c>
      <c r="J1193">
        <v>9.0909090909090898E-2</v>
      </c>
      <c r="K1193">
        <v>9.0909090909090898E-2</v>
      </c>
      <c r="L1193">
        <v>9.0909090909090898E-2</v>
      </c>
    </row>
    <row r="1194" spans="1:12" x14ac:dyDescent="0.2">
      <c r="A1194">
        <v>20150626</v>
      </c>
      <c r="B1194">
        <v>9.0909090909090898E-2</v>
      </c>
      <c r="C1194">
        <v>9.0909090909090898E-2</v>
      </c>
      <c r="D1194">
        <v>9.0909090909090898E-2</v>
      </c>
      <c r="E1194">
        <v>9.0909090909090898E-2</v>
      </c>
      <c r="F1194">
        <v>9.0909090909090898E-2</v>
      </c>
      <c r="G1194">
        <v>9.0909090909090898E-2</v>
      </c>
      <c r="H1194">
        <v>9.0909090909090898E-2</v>
      </c>
      <c r="I1194">
        <v>9.0909090909090898E-2</v>
      </c>
      <c r="J1194">
        <v>9.0909090909090898E-2</v>
      </c>
      <c r="K1194">
        <v>9.0909090909090898E-2</v>
      </c>
      <c r="L1194">
        <v>9.0909090909090898E-2</v>
      </c>
    </row>
    <row r="1195" spans="1:12" x14ac:dyDescent="0.2">
      <c r="A1195">
        <v>20150629</v>
      </c>
      <c r="B1195">
        <v>9.0909090909090898E-2</v>
      </c>
      <c r="C1195">
        <v>9.0909090909090898E-2</v>
      </c>
      <c r="D1195">
        <v>9.0909090909090898E-2</v>
      </c>
      <c r="E1195">
        <v>9.0909090909090898E-2</v>
      </c>
      <c r="F1195">
        <v>9.0909090909090898E-2</v>
      </c>
      <c r="G1195">
        <v>9.0909090909090898E-2</v>
      </c>
      <c r="H1195">
        <v>9.0909090909090898E-2</v>
      </c>
      <c r="I1195">
        <v>9.0909090909090898E-2</v>
      </c>
      <c r="J1195">
        <v>9.0909090909090898E-2</v>
      </c>
      <c r="K1195">
        <v>9.0909090909090898E-2</v>
      </c>
      <c r="L1195">
        <v>9.0909090909090898E-2</v>
      </c>
    </row>
    <row r="1196" spans="1:12" x14ac:dyDescent="0.2">
      <c r="A1196">
        <v>20150630</v>
      </c>
      <c r="B1196">
        <v>9.0909090909090898E-2</v>
      </c>
      <c r="C1196">
        <v>9.0909090909090898E-2</v>
      </c>
      <c r="D1196">
        <v>9.0909090909090898E-2</v>
      </c>
      <c r="E1196">
        <v>9.0909090909090898E-2</v>
      </c>
      <c r="F1196">
        <v>9.0909090909090898E-2</v>
      </c>
      <c r="G1196">
        <v>9.0909090909090898E-2</v>
      </c>
      <c r="H1196">
        <v>9.0909090909090898E-2</v>
      </c>
      <c r="I1196">
        <v>9.0909090909090898E-2</v>
      </c>
      <c r="J1196">
        <v>9.0909090909090898E-2</v>
      </c>
      <c r="K1196">
        <v>9.0909090909090898E-2</v>
      </c>
      <c r="L1196">
        <v>9.0909090909090898E-2</v>
      </c>
    </row>
    <row r="1197" spans="1:12" x14ac:dyDescent="0.2">
      <c r="A1197">
        <v>20150701</v>
      </c>
      <c r="B1197">
        <v>9.0909090909090898E-2</v>
      </c>
      <c r="C1197">
        <v>9.0909090909090898E-2</v>
      </c>
      <c r="D1197">
        <v>9.0909090909090898E-2</v>
      </c>
      <c r="E1197">
        <v>9.0909090909090898E-2</v>
      </c>
      <c r="F1197">
        <v>9.0909090909090898E-2</v>
      </c>
      <c r="G1197">
        <v>9.0909090909090898E-2</v>
      </c>
      <c r="H1197">
        <v>9.0909090909090898E-2</v>
      </c>
      <c r="I1197">
        <v>9.0909090909090898E-2</v>
      </c>
      <c r="J1197">
        <v>9.0909090909090898E-2</v>
      </c>
      <c r="K1197">
        <v>9.0909090909090898E-2</v>
      </c>
      <c r="L1197">
        <v>9.0909090909090898E-2</v>
      </c>
    </row>
    <row r="1198" spans="1:12" x14ac:dyDescent="0.2">
      <c r="A1198">
        <v>20150702</v>
      </c>
      <c r="B1198">
        <v>9.0909090909090898E-2</v>
      </c>
      <c r="C1198">
        <v>9.0909090909090898E-2</v>
      </c>
      <c r="D1198">
        <v>9.0909090909090898E-2</v>
      </c>
      <c r="E1198">
        <v>9.0909090909090898E-2</v>
      </c>
      <c r="F1198">
        <v>9.0909090909090898E-2</v>
      </c>
      <c r="G1198">
        <v>9.0909090909090898E-2</v>
      </c>
      <c r="H1198">
        <v>9.0909090909090898E-2</v>
      </c>
      <c r="I1198">
        <v>9.0909090909090898E-2</v>
      </c>
      <c r="J1198">
        <v>9.0909090909090898E-2</v>
      </c>
      <c r="K1198">
        <v>9.0909090909090898E-2</v>
      </c>
      <c r="L1198">
        <v>9.0909090909090898E-2</v>
      </c>
    </row>
    <row r="1199" spans="1:12" x14ac:dyDescent="0.2">
      <c r="A1199">
        <v>20150703</v>
      </c>
      <c r="B1199">
        <v>9.0909090909090898E-2</v>
      </c>
      <c r="C1199">
        <v>9.0909090909090898E-2</v>
      </c>
      <c r="D1199">
        <v>9.0909090909090898E-2</v>
      </c>
      <c r="E1199">
        <v>9.0909090909090898E-2</v>
      </c>
      <c r="F1199">
        <v>9.0909090909090898E-2</v>
      </c>
      <c r="G1199">
        <v>9.0909090909090898E-2</v>
      </c>
      <c r="H1199">
        <v>9.0909090909090898E-2</v>
      </c>
      <c r="I1199">
        <v>9.0909090909090898E-2</v>
      </c>
      <c r="J1199">
        <v>9.0909090909090898E-2</v>
      </c>
      <c r="K1199">
        <v>9.0909090909090898E-2</v>
      </c>
      <c r="L1199">
        <v>9.0909090909090898E-2</v>
      </c>
    </row>
    <row r="1200" spans="1:12" x14ac:dyDescent="0.2">
      <c r="A1200">
        <v>20150706</v>
      </c>
      <c r="B1200">
        <v>9.0909090909090898E-2</v>
      </c>
      <c r="C1200">
        <v>9.0909090909090898E-2</v>
      </c>
      <c r="D1200">
        <v>9.0909090909090898E-2</v>
      </c>
      <c r="E1200">
        <v>9.0909090909090898E-2</v>
      </c>
      <c r="F1200">
        <v>9.0909090909090898E-2</v>
      </c>
      <c r="G1200">
        <v>9.0909090909090898E-2</v>
      </c>
      <c r="H1200">
        <v>9.0909090909090898E-2</v>
      </c>
      <c r="I1200">
        <v>9.0909090909090898E-2</v>
      </c>
      <c r="J1200">
        <v>9.0909090909090898E-2</v>
      </c>
      <c r="K1200">
        <v>9.0909090909090898E-2</v>
      </c>
      <c r="L1200">
        <v>9.0909090909090898E-2</v>
      </c>
    </row>
    <row r="1201" spans="1:12" x14ac:dyDescent="0.2">
      <c r="A1201">
        <v>20150707</v>
      </c>
      <c r="B1201">
        <v>9.0909090909090898E-2</v>
      </c>
      <c r="C1201">
        <v>9.0909090909090898E-2</v>
      </c>
      <c r="D1201">
        <v>9.0909090909090898E-2</v>
      </c>
      <c r="E1201">
        <v>9.0909090909090898E-2</v>
      </c>
      <c r="F1201">
        <v>9.0909090909090898E-2</v>
      </c>
      <c r="G1201">
        <v>9.0909090909090898E-2</v>
      </c>
      <c r="H1201">
        <v>9.0909090909090898E-2</v>
      </c>
      <c r="I1201">
        <v>9.0909090909090898E-2</v>
      </c>
      <c r="J1201">
        <v>9.0909090909090898E-2</v>
      </c>
      <c r="K1201">
        <v>9.0909090909090898E-2</v>
      </c>
      <c r="L1201">
        <v>9.0909090909090898E-2</v>
      </c>
    </row>
    <row r="1202" spans="1:12" x14ac:dyDescent="0.2">
      <c r="A1202">
        <v>20150708</v>
      </c>
      <c r="B1202">
        <v>9.0909090909090898E-2</v>
      </c>
      <c r="C1202">
        <v>9.0909090909090898E-2</v>
      </c>
      <c r="D1202">
        <v>9.0909090909090898E-2</v>
      </c>
      <c r="E1202">
        <v>9.0909090909090898E-2</v>
      </c>
      <c r="F1202">
        <v>9.0909090909090898E-2</v>
      </c>
      <c r="G1202">
        <v>9.0909090909090898E-2</v>
      </c>
      <c r="H1202">
        <v>9.0909090909090898E-2</v>
      </c>
      <c r="I1202">
        <v>9.0909090909090898E-2</v>
      </c>
      <c r="J1202">
        <v>9.0909090909090898E-2</v>
      </c>
      <c r="K1202">
        <v>9.0909090909090898E-2</v>
      </c>
      <c r="L1202">
        <v>9.0909090909090898E-2</v>
      </c>
    </row>
    <row r="1203" spans="1:12" x14ac:dyDescent="0.2">
      <c r="A1203">
        <v>20150709</v>
      </c>
      <c r="B1203">
        <v>9.0909090909090898E-2</v>
      </c>
      <c r="C1203">
        <v>9.0909090909090898E-2</v>
      </c>
      <c r="D1203">
        <v>9.0909090909090898E-2</v>
      </c>
      <c r="E1203">
        <v>9.0909090909090898E-2</v>
      </c>
      <c r="F1203">
        <v>9.0909090909090898E-2</v>
      </c>
      <c r="G1203">
        <v>9.0909090909090898E-2</v>
      </c>
      <c r="H1203">
        <v>9.0909090909090898E-2</v>
      </c>
      <c r="I1203">
        <v>9.0909090909090898E-2</v>
      </c>
      <c r="J1203">
        <v>9.0909090909090898E-2</v>
      </c>
      <c r="K1203">
        <v>9.0909090909090898E-2</v>
      </c>
      <c r="L1203">
        <v>9.0909090909090898E-2</v>
      </c>
    </row>
    <row r="1204" spans="1:12" x14ac:dyDescent="0.2">
      <c r="A1204">
        <v>20150710</v>
      </c>
      <c r="B1204">
        <v>9.0909090909090898E-2</v>
      </c>
      <c r="C1204">
        <v>9.0909090909090898E-2</v>
      </c>
      <c r="D1204">
        <v>9.0909090909090898E-2</v>
      </c>
      <c r="E1204">
        <v>9.0909090909090898E-2</v>
      </c>
      <c r="F1204">
        <v>9.0909090909090898E-2</v>
      </c>
      <c r="G1204">
        <v>9.0909090909090898E-2</v>
      </c>
      <c r="H1204">
        <v>9.0909090909090898E-2</v>
      </c>
      <c r="I1204">
        <v>9.0909090909090898E-2</v>
      </c>
      <c r="J1204">
        <v>9.0909090909090898E-2</v>
      </c>
      <c r="K1204">
        <v>9.0909090909090898E-2</v>
      </c>
      <c r="L1204">
        <v>9.0909090909090898E-2</v>
      </c>
    </row>
    <row r="1205" spans="1:12" x14ac:dyDescent="0.2">
      <c r="A1205">
        <v>20150713</v>
      </c>
      <c r="B1205">
        <v>9.0909090909090898E-2</v>
      </c>
      <c r="C1205">
        <v>9.0909090909090898E-2</v>
      </c>
      <c r="D1205">
        <v>9.0909090909090898E-2</v>
      </c>
      <c r="E1205">
        <v>9.0909090909090898E-2</v>
      </c>
      <c r="F1205">
        <v>9.0909090909090898E-2</v>
      </c>
      <c r="G1205">
        <v>9.0909090909090898E-2</v>
      </c>
      <c r="H1205">
        <v>9.0909090909090898E-2</v>
      </c>
      <c r="I1205">
        <v>9.0909090909090898E-2</v>
      </c>
      <c r="J1205">
        <v>9.0909090909090898E-2</v>
      </c>
      <c r="K1205">
        <v>9.0909090909090898E-2</v>
      </c>
      <c r="L1205">
        <v>9.0909090909090898E-2</v>
      </c>
    </row>
    <row r="1206" spans="1:12" x14ac:dyDescent="0.2">
      <c r="A1206">
        <v>20150714</v>
      </c>
      <c r="B1206">
        <v>9.0909090909090898E-2</v>
      </c>
      <c r="C1206">
        <v>9.0909090909090898E-2</v>
      </c>
      <c r="D1206">
        <v>9.0909090909090898E-2</v>
      </c>
      <c r="E1206">
        <v>9.0909090909090898E-2</v>
      </c>
      <c r="F1206">
        <v>9.0909090909090898E-2</v>
      </c>
      <c r="G1206">
        <v>9.0909090909090898E-2</v>
      </c>
      <c r="H1206">
        <v>9.0909090909090898E-2</v>
      </c>
      <c r="I1206">
        <v>9.0909090909090898E-2</v>
      </c>
      <c r="J1206">
        <v>9.0909090909090898E-2</v>
      </c>
      <c r="K1206">
        <v>9.0909090909090898E-2</v>
      </c>
      <c r="L1206">
        <v>9.0909090909090898E-2</v>
      </c>
    </row>
    <row r="1207" spans="1:12" x14ac:dyDescent="0.2">
      <c r="A1207">
        <v>20150715</v>
      </c>
      <c r="B1207">
        <v>9.0909090909090898E-2</v>
      </c>
      <c r="C1207">
        <v>9.0909090909090898E-2</v>
      </c>
      <c r="D1207">
        <v>9.0909090909090898E-2</v>
      </c>
      <c r="E1207">
        <v>9.0909090909090898E-2</v>
      </c>
      <c r="F1207">
        <v>9.0909090909090898E-2</v>
      </c>
      <c r="G1207">
        <v>9.0909090909090898E-2</v>
      </c>
      <c r="H1207">
        <v>9.0909090909090898E-2</v>
      </c>
      <c r="I1207">
        <v>9.0909090909090898E-2</v>
      </c>
      <c r="J1207">
        <v>9.0909090909090898E-2</v>
      </c>
      <c r="K1207">
        <v>9.0909090909090898E-2</v>
      </c>
      <c r="L1207">
        <v>9.0909090909090898E-2</v>
      </c>
    </row>
    <row r="1208" spans="1:12" x14ac:dyDescent="0.2">
      <c r="A1208">
        <v>20150716</v>
      </c>
      <c r="B1208">
        <v>9.0909090909090898E-2</v>
      </c>
      <c r="C1208">
        <v>9.0909090909090898E-2</v>
      </c>
      <c r="D1208">
        <v>9.0909090909090898E-2</v>
      </c>
      <c r="E1208">
        <v>9.0909090909090898E-2</v>
      </c>
      <c r="F1208">
        <v>9.0909090909090898E-2</v>
      </c>
      <c r="G1208">
        <v>9.0909090909090898E-2</v>
      </c>
      <c r="H1208">
        <v>9.0909090909090898E-2</v>
      </c>
      <c r="I1208">
        <v>9.0909090909090898E-2</v>
      </c>
      <c r="J1208">
        <v>9.0909090909090898E-2</v>
      </c>
      <c r="K1208">
        <v>9.0909090909090898E-2</v>
      </c>
      <c r="L1208">
        <v>9.0909090909090898E-2</v>
      </c>
    </row>
    <row r="1209" spans="1:12" x14ac:dyDescent="0.2">
      <c r="A1209">
        <v>20150717</v>
      </c>
      <c r="B1209">
        <v>9.0909090909090898E-2</v>
      </c>
      <c r="C1209">
        <v>9.0909090909090898E-2</v>
      </c>
      <c r="D1209">
        <v>9.0909090909090898E-2</v>
      </c>
      <c r="E1209">
        <v>9.0909090909090898E-2</v>
      </c>
      <c r="F1209">
        <v>9.0909090909090898E-2</v>
      </c>
      <c r="G1209">
        <v>9.0909090909090898E-2</v>
      </c>
      <c r="H1209">
        <v>9.0909090909090898E-2</v>
      </c>
      <c r="I1209">
        <v>9.0909090909090898E-2</v>
      </c>
      <c r="J1209">
        <v>9.0909090909090898E-2</v>
      </c>
      <c r="K1209">
        <v>9.0909090909090898E-2</v>
      </c>
      <c r="L1209">
        <v>9.0909090909090898E-2</v>
      </c>
    </row>
    <row r="1210" spans="1:12" x14ac:dyDescent="0.2">
      <c r="A1210">
        <v>20150720</v>
      </c>
      <c r="B1210">
        <v>9.0909090909090898E-2</v>
      </c>
      <c r="C1210">
        <v>9.0909090909090898E-2</v>
      </c>
      <c r="D1210">
        <v>9.0909090909090898E-2</v>
      </c>
      <c r="E1210">
        <v>9.0909090909090898E-2</v>
      </c>
      <c r="F1210">
        <v>9.0909090909090898E-2</v>
      </c>
      <c r="G1210">
        <v>9.0909090909090898E-2</v>
      </c>
      <c r="H1210">
        <v>9.0909090909090898E-2</v>
      </c>
      <c r="I1210">
        <v>9.0909090909090898E-2</v>
      </c>
      <c r="J1210">
        <v>9.0909090909090898E-2</v>
      </c>
      <c r="K1210">
        <v>9.0909090909090898E-2</v>
      </c>
      <c r="L1210">
        <v>9.0909090909090898E-2</v>
      </c>
    </row>
    <row r="1211" spans="1:12" x14ac:dyDescent="0.2">
      <c r="A1211">
        <v>20150721</v>
      </c>
      <c r="B1211">
        <v>9.0909090909090898E-2</v>
      </c>
      <c r="C1211">
        <v>9.0909090909090898E-2</v>
      </c>
      <c r="D1211">
        <v>9.0909090909090898E-2</v>
      </c>
      <c r="E1211">
        <v>9.0909090909090898E-2</v>
      </c>
      <c r="F1211">
        <v>9.0909090909090898E-2</v>
      </c>
      <c r="G1211">
        <v>9.0909090909090898E-2</v>
      </c>
      <c r="H1211">
        <v>9.0909090909090898E-2</v>
      </c>
      <c r="I1211">
        <v>9.0909090909090898E-2</v>
      </c>
      <c r="J1211">
        <v>9.0909090909090898E-2</v>
      </c>
      <c r="K1211">
        <v>9.0909090909090898E-2</v>
      </c>
      <c r="L1211">
        <v>9.0909090909090898E-2</v>
      </c>
    </row>
    <row r="1212" spans="1:12" x14ac:dyDescent="0.2">
      <c r="A1212">
        <v>20150722</v>
      </c>
      <c r="B1212">
        <v>9.0909090909090898E-2</v>
      </c>
      <c r="C1212">
        <v>9.0909090909090898E-2</v>
      </c>
      <c r="D1212">
        <v>9.0909090909090898E-2</v>
      </c>
      <c r="E1212">
        <v>9.0909090909090898E-2</v>
      </c>
      <c r="F1212">
        <v>9.0909090909090898E-2</v>
      </c>
      <c r="G1212">
        <v>9.0909090909090898E-2</v>
      </c>
      <c r="H1212">
        <v>9.0909090909090898E-2</v>
      </c>
      <c r="I1212">
        <v>9.0909090909090898E-2</v>
      </c>
      <c r="J1212">
        <v>9.0909090909090898E-2</v>
      </c>
      <c r="K1212">
        <v>9.0909090909090898E-2</v>
      </c>
      <c r="L1212">
        <v>9.0909090909090898E-2</v>
      </c>
    </row>
    <row r="1213" spans="1:12" x14ac:dyDescent="0.2">
      <c r="A1213">
        <v>20150723</v>
      </c>
      <c r="B1213">
        <v>9.0909090909090898E-2</v>
      </c>
      <c r="C1213">
        <v>9.0909090909090898E-2</v>
      </c>
      <c r="D1213">
        <v>9.0909090909090898E-2</v>
      </c>
      <c r="E1213">
        <v>9.0909090909090898E-2</v>
      </c>
      <c r="F1213">
        <v>9.0909090909090898E-2</v>
      </c>
      <c r="G1213">
        <v>9.0909090909090898E-2</v>
      </c>
      <c r="H1213">
        <v>9.0909090909090898E-2</v>
      </c>
      <c r="I1213">
        <v>9.0909090909090898E-2</v>
      </c>
      <c r="J1213">
        <v>9.0909090909090898E-2</v>
      </c>
      <c r="K1213">
        <v>9.0909090909090898E-2</v>
      </c>
      <c r="L1213">
        <v>9.0909090909090898E-2</v>
      </c>
    </row>
    <row r="1214" spans="1:12" x14ac:dyDescent="0.2">
      <c r="A1214">
        <v>20150724</v>
      </c>
      <c r="B1214">
        <v>9.0909090909090898E-2</v>
      </c>
      <c r="C1214">
        <v>9.0909090909090898E-2</v>
      </c>
      <c r="D1214">
        <v>9.0909090909090898E-2</v>
      </c>
      <c r="E1214">
        <v>9.0909090909090898E-2</v>
      </c>
      <c r="F1214">
        <v>9.0909090909090898E-2</v>
      </c>
      <c r="G1214">
        <v>9.0909090909090898E-2</v>
      </c>
      <c r="H1214">
        <v>9.0909090909090898E-2</v>
      </c>
      <c r="I1214">
        <v>9.0909090909090898E-2</v>
      </c>
      <c r="J1214">
        <v>9.0909090909090898E-2</v>
      </c>
      <c r="K1214">
        <v>9.0909090909090898E-2</v>
      </c>
      <c r="L1214">
        <v>9.0909090909090898E-2</v>
      </c>
    </row>
    <row r="1215" spans="1:12" x14ac:dyDescent="0.2">
      <c r="A1215">
        <v>20150727</v>
      </c>
      <c r="B1215">
        <v>9.0909090909090898E-2</v>
      </c>
      <c r="C1215">
        <v>9.0909090909090898E-2</v>
      </c>
      <c r="D1215">
        <v>9.0909090909090898E-2</v>
      </c>
      <c r="E1215">
        <v>9.0909090909090898E-2</v>
      </c>
      <c r="F1215">
        <v>9.0909090909090898E-2</v>
      </c>
      <c r="G1215">
        <v>9.0909090909090898E-2</v>
      </c>
      <c r="H1215">
        <v>9.0909090909090898E-2</v>
      </c>
      <c r="I1215">
        <v>9.0909090909090898E-2</v>
      </c>
      <c r="J1215">
        <v>9.0909090909090898E-2</v>
      </c>
      <c r="K1215">
        <v>9.0909090909090898E-2</v>
      </c>
      <c r="L1215">
        <v>9.0909090909090898E-2</v>
      </c>
    </row>
    <row r="1216" spans="1:12" x14ac:dyDescent="0.2">
      <c r="A1216">
        <v>20150728</v>
      </c>
      <c r="B1216">
        <v>9.0909090909090898E-2</v>
      </c>
      <c r="C1216">
        <v>9.0909090909090898E-2</v>
      </c>
      <c r="D1216">
        <v>9.0909090909090898E-2</v>
      </c>
      <c r="E1216">
        <v>9.0909090909090898E-2</v>
      </c>
      <c r="F1216">
        <v>9.0909090909090898E-2</v>
      </c>
      <c r="G1216">
        <v>9.0909090909090898E-2</v>
      </c>
      <c r="H1216">
        <v>9.0909090909090898E-2</v>
      </c>
      <c r="I1216">
        <v>9.0909090909090898E-2</v>
      </c>
      <c r="J1216">
        <v>9.0909090909090898E-2</v>
      </c>
      <c r="K1216">
        <v>9.0909090909090898E-2</v>
      </c>
      <c r="L1216">
        <v>9.0909090909090898E-2</v>
      </c>
    </row>
    <row r="1217" spans="1:12" x14ac:dyDescent="0.2">
      <c r="A1217">
        <v>20150729</v>
      </c>
      <c r="B1217">
        <v>9.0909090909090898E-2</v>
      </c>
      <c r="C1217">
        <v>9.0909090909090898E-2</v>
      </c>
      <c r="D1217">
        <v>9.0909090909090898E-2</v>
      </c>
      <c r="E1217">
        <v>9.0909090909090898E-2</v>
      </c>
      <c r="F1217">
        <v>9.0909090909090898E-2</v>
      </c>
      <c r="G1217">
        <v>9.0909090909090898E-2</v>
      </c>
      <c r="H1217">
        <v>9.0909090909090898E-2</v>
      </c>
      <c r="I1217">
        <v>9.0909090909090898E-2</v>
      </c>
      <c r="J1217">
        <v>9.0909090909090898E-2</v>
      </c>
      <c r="K1217">
        <v>9.0909090909090898E-2</v>
      </c>
      <c r="L1217">
        <v>9.0909090909090898E-2</v>
      </c>
    </row>
    <row r="1218" spans="1:12" x14ac:dyDescent="0.2">
      <c r="A1218">
        <v>20150730</v>
      </c>
      <c r="B1218">
        <v>9.0909090909090898E-2</v>
      </c>
      <c r="C1218">
        <v>9.0909090909090898E-2</v>
      </c>
      <c r="D1218">
        <v>9.0909090909090898E-2</v>
      </c>
      <c r="E1218">
        <v>9.0909090909090898E-2</v>
      </c>
      <c r="F1218">
        <v>9.0909090909090898E-2</v>
      </c>
      <c r="G1218">
        <v>9.0909090909090898E-2</v>
      </c>
      <c r="H1218">
        <v>9.0909090909090898E-2</v>
      </c>
      <c r="I1218">
        <v>9.0909090909090898E-2</v>
      </c>
      <c r="J1218">
        <v>9.0909090909090898E-2</v>
      </c>
      <c r="K1218">
        <v>9.0909090909090898E-2</v>
      </c>
      <c r="L1218">
        <v>9.0909090909090898E-2</v>
      </c>
    </row>
    <row r="1219" spans="1:12" x14ac:dyDescent="0.2">
      <c r="A1219">
        <v>20150731</v>
      </c>
      <c r="B1219">
        <v>9.0909090909090898E-2</v>
      </c>
      <c r="C1219">
        <v>9.0909090909090898E-2</v>
      </c>
      <c r="D1219">
        <v>9.0909090909090898E-2</v>
      </c>
      <c r="E1219">
        <v>9.0909090909090898E-2</v>
      </c>
      <c r="F1219">
        <v>9.0909090909090898E-2</v>
      </c>
      <c r="G1219">
        <v>9.0909090909090898E-2</v>
      </c>
      <c r="H1219">
        <v>9.0909090909090898E-2</v>
      </c>
      <c r="I1219">
        <v>9.0909090909090898E-2</v>
      </c>
      <c r="J1219">
        <v>9.0909090909090898E-2</v>
      </c>
      <c r="K1219">
        <v>9.0909090909090898E-2</v>
      </c>
      <c r="L1219">
        <v>9.0909090909090898E-2</v>
      </c>
    </row>
    <row r="1220" spans="1:12" x14ac:dyDescent="0.2">
      <c r="A1220">
        <v>20150803</v>
      </c>
      <c r="B1220">
        <v>9.0909090909090898E-2</v>
      </c>
      <c r="C1220">
        <v>9.0909090909090898E-2</v>
      </c>
      <c r="D1220">
        <v>9.0909090909090898E-2</v>
      </c>
      <c r="E1220">
        <v>9.0909090909090898E-2</v>
      </c>
      <c r="F1220">
        <v>9.0909090909090898E-2</v>
      </c>
      <c r="G1220">
        <v>9.0909090909090898E-2</v>
      </c>
      <c r="H1220">
        <v>9.0909090909090898E-2</v>
      </c>
      <c r="I1220">
        <v>9.0909090909090898E-2</v>
      </c>
      <c r="J1220">
        <v>9.0909090909090898E-2</v>
      </c>
      <c r="K1220">
        <v>9.0909090909090898E-2</v>
      </c>
      <c r="L1220">
        <v>9.0909090909090898E-2</v>
      </c>
    </row>
    <row r="1221" spans="1:12" x14ac:dyDescent="0.2">
      <c r="A1221">
        <v>20150804</v>
      </c>
      <c r="B1221">
        <v>9.0909090909090898E-2</v>
      </c>
      <c r="C1221">
        <v>9.0909090909090898E-2</v>
      </c>
      <c r="D1221">
        <v>9.0909090909090898E-2</v>
      </c>
      <c r="E1221">
        <v>9.0909090909090898E-2</v>
      </c>
      <c r="F1221">
        <v>9.0909090909090898E-2</v>
      </c>
      <c r="G1221">
        <v>9.0909090909090898E-2</v>
      </c>
      <c r="H1221">
        <v>9.0909090909090898E-2</v>
      </c>
      <c r="I1221">
        <v>9.0909090909090898E-2</v>
      </c>
      <c r="J1221">
        <v>9.0909090909090898E-2</v>
      </c>
      <c r="K1221">
        <v>9.0909090909090898E-2</v>
      </c>
      <c r="L1221">
        <v>9.0909090909090898E-2</v>
      </c>
    </row>
    <row r="1222" spans="1:12" x14ac:dyDescent="0.2">
      <c r="A1222">
        <v>20150805</v>
      </c>
      <c r="B1222">
        <v>9.0909090909090898E-2</v>
      </c>
      <c r="C1222">
        <v>9.0909090909090898E-2</v>
      </c>
      <c r="D1222">
        <v>9.0909090909090898E-2</v>
      </c>
      <c r="E1222">
        <v>9.0909090909090898E-2</v>
      </c>
      <c r="F1222">
        <v>9.0909090909090898E-2</v>
      </c>
      <c r="G1222">
        <v>9.0909090909090898E-2</v>
      </c>
      <c r="H1222">
        <v>9.0909090909090898E-2</v>
      </c>
      <c r="I1222">
        <v>9.0909090909090898E-2</v>
      </c>
      <c r="J1222">
        <v>9.0909090909090898E-2</v>
      </c>
      <c r="K1222">
        <v>9.0909090909090898E-2</v>
      </c>
      <c r="L1222">
        <v>9.0909090909090898E-2</v>
      </c>
    </row>
    <row r="1223" spans="1:12" x14ac:dyDescent="0.2">
      <c r="A1223">
        <v>20150806</v>
      </c>
      <c r="B1223">
        <v>9.0909090909090898E-2</v>
      </c>
      <c r="C1223">
        <v>9.0909090909090898E-2</v>
      </c>
      <c r="D1223">
        <v>9.0909090909090898E-2</v>
      </c>
      <c r="E1223">
        <v>9.0909090909090898E-2</v>
      </c>
      <c r="F1223">
        <v>9.0909090909090898E-2</v>
      </c>
      <c r="G1223">
        <v>9.0909090909090898E-2</v>
      </c>
      <c r="H1223">
        <v>9.0909090909090898E-2</v>
      </c>
      <c r="I1223">
        <v>9.0909090909090898E-2</v>
      </c>
      <c r="J1223">
        <v>9.0909090909090898E-2</v>
      </c>
      <c r="K1223">
        <v>9.0909090909090898E-2</v>
      </c>
      <c r="L1223">
        <v>9.0909090909090898E-2</v>
      </c>
    </row>
    <row r="1224" spans="1:12" x14ac:dyDescent="0.2">
      <c r="A1224">
        <v>20150807</v>
      </c>
      <c r="B1224">
        <v>9.0909090909090898E-2</v>
      </c>
      <c r="C1224">
        <v>9.0909090909090898E-2</v>
      </c>
      <c r="D1224">
        <v>9.0909090909090898E-2</v>
      </c>
      <c r="E1224">
        <v>9.0909090909090898E-2</v>
      </c>
      <c r="F1224">
        <v>9.0909090909090898E-2</v>
      </c>
      <c r="G1224">
        <v>9.0909090909090898E-2</v>
      </c>
      <c r="H1224">
        <v>9.0909090909090898E-2</v>
      </c>
      <c r="I1224">
        <v>9.0909090909090898E-2</v>
      </c>
      <c r="J1224">
        <v>9.0909090909090898E-2</v>
      </c>
      <c r="K1224">
        <v>9.0909090909090898E-2</v>
      </c>
      <c r="L1224">
        <v>9.0909090909090898E-2</v>
      </c>
    </row>
    <row r="1225" spans="1:12" x14ac:dyDescent="0.2">
      <c r="A1225">
        <v>20150810</v>
      </c>
      <c r="B1225">
        <v>9.0909090909090898E-2</v>
      </c>
      <c r="C1225">
        <v>9.0909090909090898E-2</v>
      </c>
      <c r="D1225">
        <v>9.0909090909090898E-2</v>
      </c>
      <c r="E1225">
        <v>9.0909090909090898E-2</v>
      </c>
      <c r="F1225">
        <v>9.0909090909090898E-2</v>
      </c>
      <c r="G1225">
        <v>9.0909090909090898E-2</v>
      </c>
      <c r="H1225">
        <v>9.0909090909090898E-2</v>
      </c>
      <c r="I1225">
        <v>9.0909090909090898E-2</v>
      </c>
      <c r="J1225">
        <v>9.0909090909090898E-2</v>
      </c>
      <c r="K1225">
        <v>9.0909090909090898E-2</v>
      </c>
      <c r="L1225">
        <v>9.0909090909090898E-2</v>
      </c>
    </row>
    <row r="1226" spans="1:12" x14ac:dyDescent="0.2">
      <c r="A1226">
        <v>20150811</v>
      </c>
      <c r="B1226">
        <v>9.0909090909090898E-2</v>
      </c>
      <c r="C1226">
        <v>9.0909090909090898E-2</v>
      </c>
      <c r="D1226">
        <v>9.0909090909090898E-2</v>
      </c>
      <c r="E1226">
        <v>9.0909090909090898E-2</v>
      </c>
      <c r="F1226">
        <v>9.0909090909090898E-2</v>
      </c>
      <c r="G1226">
        <v>9.0909090909090898E-2</v>
      </c>
      <c r="H1226">
        <v>9.0909090909090898E-2</v>
      </c>
      <c r="I1226">
        <v>9.0909090909090898E-2</v>
      </c>
      <c r="J1226">
        <v>9.0909090909090898E-2</v>
      </c>
      <c r="K1226">
        <v>9.0909090909090898E-2</v>
      </c>
      <c r="L1226">
        <v>9.0909090909090898E-2</v>
      </c>
    </row>
    <row r="1227" spans="1:12" x14ac:dyDescent="0.2">
      <c r="A1227">
        <v>20150812</v>
      </c>
      <c r="B1227">
        <v>9.0909090909090898E-2</v>
      </c>
      <c r="C1227">
        <v>9.0909090909090898E-2</v>
      </c>
      <c r="D1227">
        <v>9.0909090909090898E-2</v>
      </c>
      <c r="E1227">
        <v>9.0909090909090898E-2</v>
      </c>
      <c r="F1227">
        <v>9.0909090909090898E-2</v>
      </c>
      <c r="G1227">
        <v>9.0909090909090898E-2</v>
      </c>
      <c r="H1227">
        <v>9.0909090909090898E-2</v>
      </c>
      <c r="I1227">
        <v>9.0909090909090898E-2</v>
      </c>
      <c r="J1227">
        <v>9.0909090909090898E-2</v>
      </c>
      <c r="K1227">
        <v>9.0909090909090898E-2</v>
      </c>
      <c r="L1227">
        <v>9.0909090909090898E-2</v>
      </c>
    </row>
    <row r="1228" spans="1:12" x14ac:dyDescent="0.2">
      <c r="A1228">
        <v>20150813</v>
      </c>
      <c r="B1228">
        <v>9.0909090909090898E-2</v>
      </c>
      <c r="C1228">
        <v>9.0909090909090898E-2</v>
      </c>
      <c r="D1228">
        <v>9.0909090909090898E-2</v>
      </c>
      <c r="E1228">
        <v>9.0909090909090898E-2</v>
      </c>
      <c r="F1228">
        <v>9.0909090909090898E-2</v>
      </c>
      <c r="G1228">
        <v>9.0909090909090898E-2</v>
      </c>
      <c r="H1228">
        <v>9.0909090909090898E-2</v>
      </c>
      <c r="I1228">
        <v>9.0909090909090898E-2</v>
      </c>
      <c r="J1228">
        <v>9.0909090909090898E-2</v>
      </c>
      <c r="K1228">
        <v>9.0909090909090898E-2</v>
      </c>
      <c r="L1228">
        <v>9.0909090909090898E-2</v>
      </c>
    </row>
    <row r="1229" spans="1:12" x14ac:dyDescent="0.2">
      <c r="A1229">
        <v>20150814</v>
      </c>
      <c r="B1229">
        <v>9.0909090909090898E-2</v>
      </c>
      <c r="C1229">
        <v>9.0909090909090898E-2</v>
      </c>
      <c r="D1229">
        <v>9.0909090909090898E-2</v>
      </c>
      <c r="E1229">
        <v>9.0909090909090898E-2</v>
      </c>
      <c r="F1229">
        <v>9.0909090909090898E-2</v>
      </c>
      <c r="G1229">
        <v>9.0909090909090898E-2</v>
      </c>
      <c r="H1229">
        <v>9.0909090909090898E-2</v>
      </c>
      <c r="I1229">
        <v>9.0909090909090898E-2</v>
      </c>
      <c r="J1229">
        <v>9.0909090909090898E-2</v>
      </c>
      <c r="K1229">
        <v>9.0909090909090898E-2</v>
      </c>
      <c r="L1229">
        <v>9.0909090909090898E-2</v>
      </c>
    </row>
    <row r="1230" spans="1:12" x14ac:dyDescent="0.2">
      <c r="A1230">
        <v>20150817</v>
      </c>
      <c r="B1230">
        <v>9.0909090909090898E-2</v>
      </c>
      <c r="C1230">
        <v>9.0909090909090898E-2</v>
      </c>
      <c r="D1230">
        <v>9.0909090909090898E-2</v>
      </c>
      <c r="E1230">
        <v>9.0909090909090898E-2</v>
      </c>
      <c r="F1230">
        <v>9.0909090909090898E-2</v>
      </c>
      <c r="G1230">
        <v>9.0909090909090898E-2</v>
      </c>
      <c r="H1230">
        <v>9.0909090909090898E-2</v>
      </c>
      <c r="I1230">
        <v>9.0909090909090898E-2</v>
      </c>
      <c r="J1230">
        <v>9.0909090909090898E-2</v>
      </c>
      <c r="K1230">
        <v>9.0909090909090898E-2</v>
      </c>
      <c r="L1230">
        <v>9.0909090909090898E-2</v>
      </c>
    </row>
    <row r="1231" spans="1:12" x14ac:dyDescent="0.2">
      <c r="A1231">
        <v>20150818</v>
      </c>
      <c r="B1231">
        <v>9.0909090909090898E-2</v>
      </c>
      <c r="C1231">
        <v>9.0909090909090898E-2</v>
      </c>
      <c r="D1231">
        <v>9.0909090909090898E-2</v>
      </c>
      <c r="E1231">
        <v>9.0909090909090898E-2</v>
      </c>
      <c r="F1231">
        <v>9.0909090909090898E-2</v>
      </c>
      <c r="G1231">
        <v>9.0909090909090898E-2</v>
      </c>
      <c r="H1231">
        <v>9.0909090909090898E-2</v>
      </c>
      <c r="I1231">
        <v>9.0909090909090898E-2</v>
      </c>
      <c r="J1231">
        <v>9.0909090909090898E-2</v>
      </c>
      <c r="K1231">
        <v>9.0909090909090898E-2</v>
      </c>
      <c r="L1231">
        <v>9.0909090909090898E-2</v>
      </c>
    </row>
    <row r="1232" spans="1:12" x14ac:dyDescent="0.2">
      <c r="A1232">
        <v>20150819</v>
      </c>
      <c r="B1232">
        <v>9.0909090909090898E-2</v>
      </c>
      <c r="C1232">
        <v>9.0909090909090898E-2</v>
      </c>
      <c r="D1232">
        <v>9.0909090909090898E-2</v>
      </c>
      <c r="E1232">
        <v>9.0909090909090898E-2</v>
      </c>
      <c r="F1232">
        <v>9.0909090909090898E-2</v>
      </c>
      <c r="G1232">
        <v>9.0909090909090898E-2</v>
      </c>
      <c r="H1232">
        <v>9.0909090909090898E-2</v>
      </c>
      <c r="I1232">
        <v>9.0909090909090898E-2</v>
      </c>
      <c r="J1232">
        <v>9.0909090909090898E-2</v>
      </c>
      <c r="K1232">
        <v>9.0909090909090898E-2</v>
      </c>
      <c r="L1232">
        <v>9.0909090909090898E-2</v>
      </c>
    </row>
    <row r="1233" spans="1:12" x14ac:dyDescent="0.2">
      <c r="A1233">
        <v>20150820</v>
      </c>
      <c r="B1233">
        <v>9.0909090909090898E-2</v>
      </c>
      <c r="C1233">
        <v>9.0909090909090898E-2</v>
      </c>
      <c r="D1233">
        <v>9.0909090909090898E-2</v>
      </c>
      <c r="E1233">
        <v>9.0909090909090898E-2</v>
      </c>
      <c r="F1233">
        <v>9.0909090909090898E-2</v>
      </c>
      <c r="G1233">
        <v>9.0909090909090898E-2</v>
      </c>
      <c r="H1233">
        <v>9.0909090909090898E-2</v>
      </c>
      <c r="I1233">
        <v>9.0909090909090898E-2</v>
      </c>
      <c r="J1233">
        <v>9.0909090909090898E-2</v>
      </c>
      <c r="K1233">
        <v>9.0909090909090898E-2</v>
      </c>
      <c r="L1233">
        <v>9.0909090909090898E-2</v>
      </c>
    </row>
    <row r="1234" spans="1:12" x14ac:dyDescent="0.2">
      <c r="A1234">
        <v>20150821</v>
      </c>
      <c r="B1234">
        <v>9.0909090909090898E-2</v>
      </c>
      <c r="C1234">
        <v>9.0909090909090898E-2</v>
      </c>
      <c r="D1234">
        <v>9.0909090909090898E-2</v>
      </c>
      <c r="E1234">
        <v>9.0909090909090898E-2</v>
      </c>
      <c r="F1234">
        <v>9.0909090909090898E-2</v>
      </c>
      <c r="G1234">
        <v>9.0909090909090898E-2</v>
      </c>
      <c r="H1234">
        <v>9.0909090909090898E-2</v>
      </c>
      <c r="I1234">
        <v>9.0909090909090898E-2</v>
      </c>
      <c r="J1234">
        <v>9.0909090909090898E-2</v>
      </c>
      <c r="K1234">
        <v>9.0909090909090898E-2</v>
      </c>
      <c r="L1234">
        <v>9.0909090909090898E-2</v>
      </c>
    </row>
    <row r="1235" spans="1:12" x14ac:dyDescent="0.2">
      <c r="A1235">
        <v>20150824</v>
      </c>
      <c r="B1235">
        <v>9.0909090909090898E-2</v>
      </c>
      <c r="C1235">
        <v>9.0909090909090898E-2</v>
      </c>
      <c r="D1235">
        <v>9.0909090909090898E-2</v>
      </c>
      <c r="E1235">
        <v>9.0909090909090898E-2</v>
      </c>
      <c r="F1235">
        <v>9.0909090909090898E-2</v>
      </c>
      <c r="G1235">
        <v>9.0909090909090898E-2</v>
      </c>
      <c r="H1235">
        <v>9.0909090909090898E-2</v>
      </c>
      <c r="I1235">
        <v>9.0909090909090898E-2</v>
      </c>
      <c r="J1235">
        <v>9.0909090909090898E-2</v>
      </c>
      <c r="K1235">
        <v>9.0909090909090898E-2</v>
      </c>
      <c r="L1235">
        <v>9.0909090909090898E-2</v>
      </c>
    </row>
    <row r="1236" spans="1:12" x14ac:dyDescent="0.2">
      <c r="A1236">
        <v>20150825</v>
      </c>
      <c r="B1236">
        <v>9.0909090909090898E-2</v>
      </c>
      <c r="C1236">
        <v>9.0909090909090898E-2</v>
      </c>
      <c r="D1236">
        <v>9.0909090909090898E-2</v>
      </c>
      <c r="E1236">
        <v>9.0909090909090898E-2</v>
      </c>
      <c r="F1236">
        <v>9.0909090909090898E-2</v>
      </c>
      <c r="G1236">
        <v>9.0909090909090898E-2</v>
      </c>
      <c r="H1236">
        <v>9.0909090909090898E-2</v>
      </c>
      <c r="I1236">
        <v>9.0909090909090898E-2</v>
      </c>
      <c r="J1236">
        <v>9.0909090909090898E-2</v>
      </c>
      <c r="K1236">
        <v>9.0909090909090898E-2</v>
      </c>
      <c r="L1236">
        <v>9.0909090909090898E-2</v>
      </c>
    </row>
    <row r="1237" spans="1:12" x14ac:dyDescent="0.2">
      <c r="A1237">
        <v>20150826</v>
      </c>
      <c r="B1237">
        <v>9.0909090909090898E-2</v>
      </c>
      <c r="C1237">
        <v>9.0909090909090898E-2</v>
      </c>
      <c r="D1237">
        <v>9.0909090909090898E-2</v>
      </c>
      <c r="E1237">
        <v>9.0909090909090898E-2</v>
      </c>
      <c r="F1237">
        <v>9.0909090909090898E-2</v>
      </c>
      <c r="G1237">
        <v>9.0909090909090898E-2</v>
      </c>
      <c r="H1237">
        <v>9.0909090909090898E-2</v>
      </c>
      <c r="I1237">
        <v>9.0909090909090898E-2</v>
      </c>
      <c r="J1237">
        <v>9.0909090909090898E-2</v>
      </c>
      <c r="K1237">
        <v>9.0909090909090898E-2</v>
      </c>
      <c r="L1237">
        <v>9.0909090909090898E-2</v>
      </c>
    </row>
    <row r="1238" spans="1:12" x14ac:dyDescent="0.2">
      <c r="A1238">
        <v>20150827</v>
      </c>
      <c r="B1238">
        <v>9.0909090909090898E-2</v>
      </c>
      <c r="C1238">
        <v>9.0909090909090898E-2</v>
      </c>
      <c r="D1238">
        <v>9.0909090909090898E-2</v>
      </c>
      <c r="E1238">
        <v>9.0909090909090898E-2</v>
      </c>
      <c r="F1238">
        <v>9.0909090909090898E-2</v>
      </c>
      <c r="G1238">
        <v>9.0909090909090898E-2</v>
      </c>
      <c r="H1238">
        <v>9.0909090909090898E-2</v>
      </c>
      <c r="I1238">
        <v>9.0909090909090898E-2</v>
      </c>
      <c r="J1238">
        <v>9.0909090909090898E-2</v>
      </c>
      <c r="K1238">
        <v>9.0909090909090898E-2</v>
      </c>
      <c r="L1238">
        <v>9.0909090909090898E-2</v>
      </c>
    </row>
    <row r="1239" spans="1:12" x14ac:dyDescent="0.2">
      <c r="A1239">
        <v>20150828</v>
      </c>
      <c r="B1239">
        <v>9.0909090909090898E-2</v>
      </c>
      <c r="C1239">
        <v>9.0909090909090898E-2</v>
      </c>
      <c r="D1239">
        <v>9.0909090909090898E-2</v>
      </c>
      <c r="E1239">
        <v>9.0909090909090898E-2</v>
      </c>
      <c r="F1239">
        <v>9.0909090909090898E-2</v>
      </c>
      <c r="G1239">
        <v>9.0909090909090898E-2</v>
      </c>
      <c r="H1239">
        <v>9.0909090909090898E-2</v>
      </c>
      <c r="I1239">
        <v>9.0909090909090898E-2</v>
      </c>
      <c r="J1239">
        <v>9.0909090909090898E-2</v>
      </c>
      <c r="K1239">
        <v>9.0909090909090898E-2</v>
      </c>
      <c r="L1239">
        <v>9.0909090909090898E-2</v>
      </c>
    </row>
    <row r="1240" spans="1:12" x14ac:dyDescent="0.2">
      <c r="A1240">
        <v>20150831</v>
      </c>
      <c r="B1240">
        <v>9.0909090909090898E-2</v>
      </c>
      <c r="C1240">
        <v>9.0909090909090898E-2</v>
      </c>
      <c r="D1240">
        <v>9.0909090909090898E-2</v>
      </c>
      <c r="E1240">
        <v>9.0909090909090898E-2</v>
      </c>
      <c r="F1240">
        <v>9.0909090909090898E-2</v>
      </c>
      <c r="G1240">
        <v>9.0909090909090898E-2</v>
      </c>
      <c r="H1240">
        <v>9.0909090909090898E-2</v>
      </c>
      <c r="I1240">
        <v>9.0909090909090898E-2</v>
      </c>
      <c r="J1240">
        <v>9.0909090909090898E-2</v>
      </c>
      <c r="K1240">
        <v>9.0909090909090898E-2</v>
      </c>
      <c r="L1240">
        <v>9.0909090909090898E-2</v>
      </c>
    </row>
    <row r="1241" spans="1:12" x14ac:dyDescent="0.2">
      <c r="A1241">
        <v>20150901</v>
      </c>
      <c r="B1241">
        <v>9.0909090909090898E-2</v>
      </c>
      <c r="C1241">
        <v>9.0909090909090898E-2</v>
      </c>
      <c r="D1241">
        <v>9.0909090909090898E-2</v>
      </c>
      <c r="E1241">
        <v>9.0909090909090898E-2</v>
      </c>
      <c r="F1241">
        <v>9.0909090909090898E-2</v>
      </c>
      <c r="G1241">
        <v>9.0909090909090898E-2</v>
      </c>
      <c r="H1241">
        <v>9.0909090909090898E-2</v>
      </c>
      <c r="I1241">
        <v>9.0909090909090898E-2</v>
      </c>
      <c r="J1241">
        <v>9.0909090909090898E-2</v>
      </c>
      <c r="K1241">
        <v>9.0909090909090898E-2</v>
      </c>
      <c r="L1241">
        <v>9.0909090909090898E-2</v>
      </c>
    </row>
    <row r="1242" spans="1:12" x14ac:dyDescent="0.2">
      <c r="A1242">
        <v>20150902</v>
      </c>
      <c r="B1242">
        <v>9.0909090909090898E-2</v>
      </c>
      <c r="C1242">
        <v>9.0909090909090898E-2</v>
      </c>
      <c r="D1242">
        <v>9.0909090909090898E-2</v>
      </c>
      <c r="E1242">
        <v>9.0909090909090898E-2</v>
      </c>
      <c r="F1242">
        <v>9.0909090909090898E-2</v>
      </c>
      <c r="G1242">
        <v>9.0909090909090898E-2</v>
      </c>
      <c r="H1242">
        <v>9.0909090909090898E-2</v>
      </c>
      <c r="I1242">
        <v>9.0909090909090898E-2</v>
      </c>
      <c r="J1242">
        <v>9.0909090909090898E-2</v>
      </c>
      <c r="K1242">
        <v>9.0909090909090898E-2</v>
      </c>
      <c r="L1242">
        <v>9.0909090909090898E-2</v>
      </c>
    </row>
    <row r="1243" spans="1:12" x14ac:dyDescent="0.2">
      <c r="A1243">
        <v>20150907</v>
      </c>
      <c r="B1243">
        <v>9.0909090909090898E-2</v>
      </c>
      <c r="C1243">
        <v>9.0909090909090898E-2</v>
      </c>
      <c r="D1243">
        <v>9.0909090909090898E-2</v>
      </c>
      <c r="E1243">
        <v>9.0909090909090898E-2</v>
      </c>
      <c r="F1243">
        <v>9.0909090909090898E-2</v>
      </c>
      <c r="G1243">
        <v>9.0909090909090898E-2</v>
      </c>
      <c r="H1243">
        <v>9.0909090909090898E-2</v>
      </c>
      <c r="I1243">
        <v>9.0909090909090898E-2</v>
      </c>
      <c r="J1243">
        <v>9.0909090909090898E-2</v>
      </c>
      <c r="K1243">
        <v>9.0909090909090898E-2</v>
      </c>
      <c r="L1243">
        <v>9.0909090909090898E-2</v>
      </c>
    </row>
    <row r="1244" spans="1:12" x14ac:dyDescent="0.2">
      <c r="A1244">
        <v>20150908</v>
      </c>
      <c r="B1244">
        <v>9.0909090909090898E-2</v>
      </c>
      <c r="C1244">
        <v>9.0909090909090898E-2</v>
      </c>
      <c r="D1244">
        <v>9.0909090909090898E-2</v>
      </c>
      <c r="E1244">
        <v>9.0909090909090898E-2</v>
      </c>
      <c r="F1244">
        <v>9.0909090909090898E-2</v>
      </c>
      <c r="G1244">
        <v>9.0909090909090898E-2</v>
      </c>
      <c r="H1244">
        <v>9.0909090909090898E-2</v>
      </c>
      <c r="I1244">
        <v>9.0909090909090898E-2</v>
      </c>
      <c r="J1244">
        <v>9.0909090909090898E-2</v>
      </c>
      <c r="K1244">
        <v>9.0909090909090898E-2</v>
      </c>
      <c r="L1244">
        <v>9.0909090909090898E-2</v>
      </c>
    </row>
    <row r="1245" spans="1:12" x14ac:dyDescent="0.2">
      <c r="A1245">
        <v>20150909</v>
      </c>
      <c r="B1245">
        <v>9.0909090909090898E-2</v>
      </c>
      <c r="C1245">
        <v>9.0909090909090898E-2</v>
      </c>
      <c r="D1245">
        <v>9.0909090909090898E-2</v>
      </c>
      <c r="E1245">
        <v>9.0909090909090898E-2</v>
      </c>
      <c r="F1245">
        <v>9.0909090909090898E-2</v>
      </c>
      <c r="G1245">
        <v>9.0909090909090898E-2</v>
      </c>
      <c r="H1245">
        <v>9.0909090909090898E-2</v>
      </c>
      <c r="I1245">
        <v>9.0909090909090898E-2</v>
      </c>
      <c r="J1245">
        <v>9.0909090909090898E-2</v>
      </c>
      <c r="K1245">
        <v>9.0909090909090898E-2</v>
      </c>
      <c r="L1245">
        <v>9.0909090909090898E-2</v>
      </c>
    </row>
    <row r="1246" spans="1:12" x14ac:dyDescent="0.2">
      <c r="A1246">
        <v>20150910</v>
      </c>
      <c r="B1246">
        <v>9.0909090909090898E-2</v>
      </c>
      <c r="C1246">
        <v>9.0909090909090898E-2</v>
      </c>
      <c r="D1246">
        <v>9.0909090909090898E-2</v>
      </c>
      <c r="E1246">
        <v>9.0909090909090898E-2</v>
      </c>
      <c r="F1246">
        <v>9.0909090909090898E-2</v>
      </c>
      <c r="G1246">
        <v>9.0909090909090898E-2</v>
      </c>
      <c r="H1246">
        <v>9.0909090909090898E-2</v>
      </c>
      <c r="I1246">
        <v>9.0909090909090898E-2</v>
      </c>
      <c r="J1246">
        <v>9.0909090909090898E-2</v>
      </c>
      <c r="K1246">
        <v>9.0909090909090898E-2</v>
      </c>
      <c r="L1246">
        <v>9.0909090909090898E-2</v>
      </c>
    </row>
    <row r="1247" spans="1:12" x14ac:dyDescent="0.2">
      <c r="A1247">
        <v>20150911</v>
      </c>
      <c r="B1247">
        <v>9.0909090909090898E-2</v>
      </c>
      <c r="C1247">
        <v>9.0909090909090898E-2</v>
      </c>
      <c r="D1247">
        <v>9.0909090909090898E-2</v>
      </c>
      <c r="E1247">
        <v>9.0909090909090898E-2</v>
      </c>
      <c r="F1247">
        <v>9.0909090909090898E-2</v>
      </c>
      <c r="G1247">
        <v>9.0909090909090898E-2</v>
      </c>
      <c r="H1247">
        <v>9.0909090909090898E-2</v>
      </c>
      <c r="I1247">
        <v>9.0909090909090898E-2</v>
      </c>
      <c r="J1247">
        <v>9.0909090909090898E-2</v>
      </c>
      <c r="K1247">
        <v>9.0909090909090898E-2</v>
      </c>
      <c r="L1247">
        <v>9.0909090909090898E-2</v>
      </c>
    </row>
    <row r="1248" spans="1:12" x14ac:dyDescent="0.2">
      <c r="A1248">
        <v>20150914</v>
      </c>
      <c r="B1248">
        <v>9.0909090909090898E-2</v>
      </c>
      <c r="C1248">
        <v>9.0909090909090898E-2</v>
      </c>
      <c r="D1248">
        <v>9.0909090909090898E-2</v>
      </c>
      <c r="E1248">
        <v>9.0909090909090898E-2</v>
      </c>
      <c r="F1248">
        <v>9.0909090909090898E-2</v>
      </c>
      <c r="G1248">
        <v>9.0909090909090898E-2</v>
      </c>
      <c r="H1248">
        <v>9.0909090909090898E-2</v>
      </c>
      <c r="I1248">
        <v>9.0909090909090898E-2</v>
      </c>
      <c r="J1248">
        <v>9.0909090909090898E-2</v>
      </c>
      <c r="K1248">
        <v>9.0909090909090898E-2</v>
      </c>
      <c r="L1248">
        <v>9.0909090909090898E-2</v>
      </c>
    </row>
    <row r="1249" spans="1:12" x14ac:dyDescent="0.2">
      <c r="A1249">
        <v>20150915</v>
      </c>
      <c r="B1249">
        <v>9.0909090909090898E-2</v>
      </c>
      <c r="C1249">
        <v>9.0909090909090898E-2</v>
      </c>
      <c r="D1249">
        <v>9.0909090909090898E-2</v>
      </c>
      <c r="E1249">
        <v>9.0909090909090898E-2</v>
      </c>
      <c r="F1249">
        <v>9.0909090909090898E-2</v>
      </c>
      <c r="G1249">
        <v>9.0909090909090898E-2</v>
      </c>
      <c r="H1249">
        <v>9.0909090909090898E-2</v>
      </c>
      <c r="I1249">
        <v>9.0909090909090898E-2</v>
      </c>
      <c r="J1249">
        <v>9.0909090909090898E-2</v>
      </c>
      <c r="K1249">
        <v>9.0909090909090898E-2</v>
      </c>
      <c r="L1249">
        <v>9.0909090909090898E-2</v>
      </c>
    </row>
    <row r="1250" spans="1:12" x14ac:dyDescent="0.2">
      <c r="A1250">
        <v>20150916</v>
      </c>
      <c r="B1250">
        <v>9.0909090909090898E-2</v>
      </c>
      <c r="C1250">
        <v>9.0909090909090898E-2</v>
      </c>
      <c r="D1250">
        <v>9.0909090909090898E-2</v>
      </c>
      <c r="E1250">
        <v>9.0909090909090898E-2</v>
      </c>
      <c r="F1250">
        <v>9.0909090909090898E-2</v>
      </c>
      <c r="G1250">
        <v>9.0909090909090898E-2</v>
      </c>
      <c r="H1250">
        <v>9.0909090909090898E-2</v>
      </c>
      <c r="I1250">
        <v>9.0909090909090898E-2</v>
      </c>
      <c r="J1250">
        <v>9.0909090909090898E-2</v>
      </c>
      <c r="K1250">
        <v>9.0909090909090898E-2</v>
      </c>
      <c r="L1250">
        <v>9.0909090909090898E-2</v>
      </c>
    </row>
    <row r="1251" spans="1:12" x14ac:dyDescent="0.2">
      <c r="A1251">
        <v>20150917</v>
      </c>
      <c r="B1251">
        <v>9.0909090909090898E-2</v>
      </c>
      <c r="C1251">
        <v>9.0909090909090898E-2</v>
      </c>
      <c r="D1251">
        <v>9.0909090909090898E-2</v>
      </c>
      <c r="E1251">
        <v>9.0909090909090898E-2</v>
      </c>
      <c r="F1251">
        <v>9.0909090909090898E-2</v>
      </c>
      <c r="G1251">
        <v>9.0909090909090898E-2</v>
      </c>
      <c r="H1251">
        <v>9.0909090909090898E-2</v>
      </c>
      <c r="I1251">
        <v>9.0909090909090898E-2</v>
      </c>
      <c r="J1251">
        <v>9.0909090909090898E-2</v>
      </c>
      <c r="K1251">
        <v>9.0909090909090898E-2</v>
      </c>
      <c r="L1251">
        <v>9.0909090909090898E-2</v>
      </c>
    </row>
    <row r="1252" spans="1:12" x14ac:dyDescent="0.2">
      <c r="A1252">
        <v>20150918</v>
      </c>
      <c r="B1252">
        <v>9.0909090909090898E-2</v>
      </c>
      <c r="C1252">
        <v>9.0909090909090898E-2</v>
      </c>
      <c r="D1252">
        <v>9.0909090909090898E-2</v>
      </c>
      <c r="E1252">
        <v>9.0909090909090898E-2</v>
      </c>
      <c r="F1252">
        <v>9.0909090909090898E-2</v>
      </c>
      <c r="G1252">
        <v>9.0909090909090898E-2</v>
      </c>
      <c r="H1252">
        <v>9.0909090909090898E-2</v>
      </c>
      <c r="I1252">
        <v>9.0909090909090898E-2</v>
      </c>
      <c r="J1252">
        <v>9.0909090909090898E-2</v>
      </c>
      <c r="K1252">
        <v>9.0909090909090898E-2</v>
      </c>
      <c r="L1252">
        <v>9.0909090909090898E-2</v>
      </c>
    </row>
    <row r="1253" spans="1:12" x14ac:dyDescent="0.2">
      <c r="A1253">
        <v>20150921</v>
      </c>
      <c r="B1253">
        <v>9.0909090909090898E-2</v>
      </c>
      <c r="C1253">
        <v>9.0909090909090898E-2</v>
      </c>
      <c r="D1253">
        <v>9.0909090909090898E-2</v>
      </c>
      <c r="E1253">
        <v>9.0909090909090898E-2</v>
      </c>
      <c r="F1253">
        <v>9.0909090909090898E-2</v>
      </c>
      <c r="G1253">
        <v>9.0909090909090898E-2</v>
      </c>
      <c r="H1253">
        <v>9.0909090909090898E-2</v>
      </c>
      <c r="I1253">
        <v>9.0909090909090898E-2</v>
      </c>
      <c r="J1253">
        <v>9.0909090909090898E-2</v>
      </c>
      <c r="K1253">
        <v>9.0909090909090898E-2</v>
      </c>
      <c r="L1253">
        <v>9.0909090909090898E-2</v>
      </c>
    </row>
    <row r="1254" spans="1:12" x14ac:dyDescent="0.2">
      <c r="A1254">
        <v>20150922</v>
      </c>
      <c r="B1254">
        <v>9.0909090909090898E-2</v>
      </c>
      <c r="C1254">
        <v>9.0909090909090898E-2</v>
      </c>
      <c r="D1254">
        <v>9.0909090909090898E-2</v>
      </c>
      <c r="E1254">
        <v>9.0909090909090898E-2</v>
      </c>
      <c r="F1254">
        <v>9.0909090909090898E-2</v>
      </c>
      <c r="G1254">
        <v>9.0909090909090898E-2</v>
      </c>
      <c r="H1254">
        <v>9.0909090909090898E-2</v>
      </c>
      <c r="I1254">
        <v>9.0909090909090898E-2</v>
      </c>
      <c r="J1254">
        <v>9.0909090909090898E-2</v>
      </c>
      <c r="K1254">
        <v>9.0909090909090898E-2</v>
      </c>
      <c r="L1254">
        <v>9.0909090909090898E-2</v>
      </c>
    </row>
    <row r="1255" spans="1:12" x14ac:dyDescent="0.2">
      <c r="A1255">
        <v>20150923</v>
      </c>
      <c r="B1255">
        <v>9.0909090909090898E-2</v>
      </c>
      <c r="C1255">
        <v>9.0909090909090898E-2</v>
      </c>
      <c r="D1255">
        <v>9.0909090909090898E-2</v>
      </c>
      <c r="E1255">
        <v>9.0909090909090898E-2</v>
      </c>
      <c r="F1255">
        <v>9.0909090909090898E-2</v>
      </c>
      <c r="G1255">
        <v>9.0909090909090898E-2</v>
      </c>
      <c r="H1255">
        <v>9.0909090909090898E-2</v>
      </c>
      <c r="I1255">
        <v>9.0909090909090898E-2</v>
      </c>
      <c r="J1255">
        <v>9.0909090909090898E-2</v>
      </c>
      <c r="K1255">
        <v>9.0909090909090898E-2</v>
      </c>
      <c r="L1255">
        <v>9.0909090909090898E-2</v>
      </c>
    </row>
    <row r="1256" spans="1:12" x14ac:dyDescent="0.2">
      <c r="A1256">
        <v>20150924</v>
      </c>
      <c r="B1256">
        <v>9.0909090909090898E-2</v>
      </c>
      <c r="C1256">
        <v>9.0909090909090898E-2</v>
      </c>
      <c r="D1256">
        <v>9.0909090909090898E-2</v>
      </c>
      <c r="E1256">
        <v>9.0909090909090898E-2</v>
      </c>
      <c r="F1256">
        <v>9.0909090909090898E-2</v>
      </c>
      <c r="G1256">
        <v>9.0909090909090898E-2</v>
      </c>
      <c r="H1256">
        <v>9.0909090909090898E-2</v>
      </c>
      <c r="I1256">
        <v>9.0909090909090898E-2</v>
      </c>
      <c r="J1256">
        <v>9.0909090909090898E-2</v>
      </c>
      <c r="K1256">
        <v>9.0909090909090898E-2</v>
      </c>
      <c r="L1256">
        <v>9.0909090909090898E-2</v>
      </c>
    </row>
    <row r="1257" spans="1:12" x14ac:dyDescent="0.2">
      <c r="A1257">
        <v>20150925</v>
      </c>
      <c r="B1257">
        <v>9.0909090909090898E-2</v>
      </c>
      <c r="C1257">
        <v>9.0909090909090898E-2</v>
      </c>
      <c r="D1257">
        <v>9.0909090909090898E-2</v>
      </c>
      <c r="E1257">
        <v>9.0909090909090898E-2</v>
      </c>
      <c r="F1257">
        <v>9.0909090909090898E-2</v>
      </c>
      <c r="G1257">
        <v>9.0909090909090898E-2</v>
      </c>
      <c r="H1257">
        <v>9.0909090909090898E-2</v>
      </c>
      <c r="I1257">
        <v>9.0909090909090898E-2</v>
      </c>
      <c r="J1257">
        <v>9.0909090909090898E-2</v>
      </c>
      <c r="K1257">
        <v>9.0909090909090898E-2</v>
      </c>
      <c r="L1257">
        <v>9.0909090909090898E-2</v>
      </c>
    </row>
    <row r="1258" spans="1:12" x14ac:dyDescent="0.2">
      <c r="A1258">
        <v>20150928</v>
      </c>
      <c r="B1258">
        <v>9.0909090909090898E-2</v>
      </c>
      <c r="C1258">
        <v>9.0909090909090898E-2</v>
      </c>
      <c r="D1258">
        <v>9.0909090909090898E-2</v>
      </c>
      <c r="E1258">
        <v>9.0909090909090898E-2</v>
      </c>
      <c r="F1258">
        <v>9.0909090909090898E-2</v>
      </c>
      <c r="G1258">
        <v>9.0909090909090898E-2</v>
      </c>
      <c r="H1258">
        <v>9.0909090909090898E-2</v>
      </c>
      <c r="I1258">
        <v>9.0909090909090898E-2</v>
      </c>
      <c r="J1258">
        <v>9.0909090909090898E-2</v>
      </c>
      <c r="K1258">
        <v>9.0909090909090898E-2</v>
      </c>
      <c r="L1258">
        <v>9.0909090909090898E-2</v>
      </c>
    </row>
    <row r="1259" spans="1:12" x14ac:dyDescent="0.2">
      <c r="A1259">
        <v>20150929</v>
      </c>
      <c r="B1259">
        <v>9.0909090909090898E-2</v>
      </c>
      <c r="C1259">
        <v>9.0909090909090898E-2</v>
      </c>
      <c r="D1259">
        <v>9.0909090909090898E-2</v>
      </c>
      <c r="E1259">
        <v>9.0909090909090898E-2</v>
      </c>
      <c r="F1259">
        <v>9.0909090909090898E-2</v>
      </c>
      <c r="G1259">
        <v>9.0909090909090898E-2</v>
      </c>
      <c r="H1259">
        <v>9.0909090909090898E-2</v>
      </c>
      <c r="I1259">
        <v>9.0909090909090898E-2</v>
      </c>
      <c r="J1259">
        <v>9.0909090909090898E-2</v>
      </c>
      <c r="K1259">
        <v>9.0909090909090898E-2</v>
      </c>
      <c r="L1259">
        <v>9.0909090909090898E-2</v>
      </c>
    </row>
    <row r="1260" spans="1:12" x14ac:dyDescent="0.2">
      <c r="A1260">
        <v>20150930</v>
      </c>
      <c r="B1260">
        <v>9.0909090909090898E-2</v>
      </c>
      <c r="C1260">
        <v>9.0909090909090898E-2</v>
      </c>
      <c r="D1260">
        <v>9.0909090909090898E-2</v>
      </c>
      <c r="E1260">
        <v>9.0909090909090898E-2</v>
      </c>
      <c r="F1260">
        <v>9.0909090909090898E-2</v>
      </c>
      <c r="G1260">
        <v>9.0909090909090898E-2</v>
      </c>
      <c r="H1260">
        <v>9.0909090909090898E-2</v>
      </c>
      <c r="I1260">
        <v>9.0909090909090898E-2</v>
      </c>
      <c r="J1260">
        <v>9.0909090909090898E-2</v>
      </c>
      <c r="K1260">
        <v>9.0909090909090898E-2</v>
      </c>
      <c r="L1260">
        <v>9.0909090909090898E-2</v>
      </c>
    </row>
    <row r="1261" spans="1:12" x14ac:dyDescent="0.2">
      <c r="A1261">
        <v>20151008</v>
      </c>
      <c r="B1261">
        <v>9.0909090909090898E-2</v>
      </c>
      <c r="C1261">
        <v>9.0909090909090898E-2</v>
      </c>
      <c r="D1261">
        <v>9.0909090909090898E-2</v>
      </c>
      <c r="E1261">
        <v>9.0909090909090898E-2</v>
      </c>
      <c r="F1261">
        <v>9.0909090909090898E-2</v>
      </c>
      <c r="G1261">
        <v>9.0909090909090898E-2</v>
      </c>
      <c r="H1261">
        <v>9.0909090909090898E-2</v>
      </c>
      <c r="I1261">
        <v>9.0909090909090898E-2</v>
      </c>
      <c r="J1261">
        <v>9.0909090909090898E-2</v>
      </c>
      <c r="K1261">
        <v>9.0909090909090898E-2</v>
      </c>
      <c r="L1261">
        <v>9.0909090909090898E-2</v>
      </c>
    </row>
    <row r="1262" spans="1:12" x14ac:dyDescent="0.2">
      <c r="A1262">
        <v>20151009</v>
      </c>
      <c r="B1262">
        <v>9.0909090909090898E-2</v>
      </c>
      <c r="C1262">
        <v>9.0909090909090898E-2</v>
      </c>
      <c r="D1262">
        <v>9.0909090909090898E-2</v>
      </c>
      <c r="E1262">
        <v>9.0909090909090898E-2</v>
      </c>
      <c r="F1262">
        <v>9.0909090909090898E-2</v>
      </c>
      <c r="G1262">
        <v>9.0909090909090898E-2</v>
      </c>
      <c r="H1262">
        <v>9.0909090909090898E-2</v>
      </c>
      <c r="I1262">
        <v>9.0909090909090898E-2</v>
      </c>
      <c r="J1262">
        <v>9.0909090909090898E-2</v>
      </c>
      <c r="K1262">
        <v>9.0909090909090898E-2</v>
      </c>
      <c r="L1262">
        <v>9.0909090909090898E-2</v>
      </c>
    </row>
    <row r="1263" spans="1:12" x14ac:dyDescent="0.2">
      <c r="A1263">
        <v>20151012</v>
      </c>
      <c r="B1263">
        <v>9.0909090909090898E-2</v>
      </c>
      <c r="C1263">
        <v>9.0909090909090898E-2</v>
      </c>
      <c r="D1263">
        <v>9.0909090909090898E-2</v>
      </c>
      <c r="E1263">
        <v>9.0909090909090898E-2</v>
      </c>
      <c r="F1263">
        <v>9.0909090909090898E-2</v>
      </c>
      <c r="G1263">
        <v>9.0909090909090898E-2</v>
      </c>
      <c r="H1263">
        <v>9.0909090909090898E-2</v>
      </c>
      <c r="I1263">
        <v>9.0909090909090898E-2</v>
      </c>
      <c r="J1263">
        <v>9.0909090909090898E-2</v>
      </c>
      <c r="K1263">
        <v>9.0909090909090898E-2</v>
      </c>
      <c r="L1263">
        <v>9.0909090909090898E-2</v>
      </c>
    </row>
    <row r="1264" spans="1:12" x14ac:dyDescent="0.2">
      <c r="A1264">
        <v>20151013</v>
      </c>
      <c r="B1264">
        <v>9.0909090909090898E-2</v>
      </c>
      <c r="C1264">
        <v>9.0909090909090898E-2</v>
      </c>
      <c r="D1264">
        <v>9.0909090909090898E-2</v>
      </c>
      <c r="E1264">
        <v>9.0909090909090898E-2</v>
      </c>
      <c r="F1264">
        <v>9.0909090909090898E-2</v>
      </c>
      <c r="G1264">
        <v>9.0909090909090898E-2</v>
      </c>
      <c r="H1264">
        <v>9.0909090909090898E-2</v>
      </c>
      <c r="I1264">
        <v>9.0909090909090898E-2</v>
      </c>
      <c r="J1264">
        <v>9.0909090909090898E-2</v>
      </c>
      <c r="K1264">
        <v>9.0909090909090898E-2</v>
      </c>
      <c r="L1264">
        <v>9.0909090909090898E-2</v>
      </c>
    </row>
    <row r="1265" spans="1:12" x14ac:dyDescent="0.2">
      <c r="A1265">
        <v>20151014</v>
      </c>
      <c r="B1265">
        <v>9.0909090909090898E-2</v>
      </c>
      <c r="C1265">
        <v>9.0909090909090898E-2</v>
      </c>
      <c r="D1265">
        <v>9.0909090909090898E-2</v>
      </c>
      <c r="E1265">
        <v>9.0909090909090898E-2</v>
      </c>
      <c r="F1265">
        <v>9.0909090909090898E-2</v>
      </c>
      <c r="G1265">
        <v>9.0909090909090898E-2</v>
      </c>
      <c r="H1265">
        <v>9.0909090909090898E-2</v>
      </c>
      <c r="I1265">
        <v>9.0909090909090898E-2</v>
      </c>
      <c r="J1265">
        <v>9.0909090909090898E-2</v>
      </c>
      <c r="K1265">
        <v>9.0909090909090898E-2</v>
      </c>
      <c r="L1265">
        <v>9.0909090909090898E-2</v>
      </c>
    </row>
    <row r="1266" spans="1:12" x14ac:dyDescent="0.2">
      <c r="A1266">
        <v>20151015</v>
      </c>
      <c r="B1266">
        <v>9.0909090909090898E-2</v>
      </c>
      <c r="C1266">
        <v>9.0909090909090898E-2</v>
      </c>
      <c r="D1266">
        <v>9.0909090909090898E-2</v>
      </c>
      <c r="E1266">
        <v>9.0909090909090898E-2</v>
      </c>
      <c r="F1266">
        <v>9.0909090909090898E-2</v>
      </c>
      <c r="G1266">
        <v>9.0909090909090898E-2</v>
      </c>
      <c r="H1266">
        <v>9.0909090909090898E-2</v>
      </c>
      <c r="I1266">
        <v>9.0909090909090898E-2</v>
      </c>
      <c r="J1266">
        <v>9.0909090909090898E-2</v>
      </c>
      <c r="K1266">
        <v>9.0909090909090898E-2</v>
      </c>
      <c r="L1266">
        <v>9.0909090909090898E-2</v>
      </c>
    </row>
    <row r="1267" spans="1:12" x14ac:dyDescent="0.2">
      <c r="A1267">
        <v>20151016</v>
      </c>
      <c r="B1267">
        <v>9.0909090909090898E-2</v>
      </c>
      <c r="C1267">
        <v>9.0909090909090898E-2</v>
      </c>
      <c r="D1267">
        <v>9.0909090909090898E-2</v>
      </c>
      <c r="E1267">
        <v>9.0909090909090898E-2</v>
      </c>
      <c r="F1267">
        <v>9.0909090909090898E-2</v>
      </c>
      <c r="G1267">
        <v>9.0909090909090898E-2</v>
      </c>
      <c r="H1267">
        <v>9.0909090909090898E-2</v>
      </c>
      <c r="I1267">
        <v>9.0909090909090898E-2</v>
      </c>
      <c r="J1267">
        <v>9.0909090909090898E-2</v>
      </c>
      <c r="K1267">
        <v>9.0909090909090898E-2</v>
      </c>
      <c r="L1267">
        <v>9.0909090909090898E-2</v>
      </c>
    </row>
    <row r="1268" spans="1:12" x14ac:dyDescent="0.2">
      <c r="A1268">
        <v>20151019</v>
      </c>
      <c r="B1268">
        <v>9.0909090909090898E-2</v>
      </c>
      <c r="C1268">
        <v>9.0909090909090898E-2</v>
      </c>
      <c r="D1268">
        <v>9.0909090909090898E-2</v>
      </c>
      <c r="E1268">
        <v>9.0909090909090898E-2</v>
      </c>
      <c r="F1268">
        <v>9.0909090909090898E-2</v>
      </c>
      <c r="G1268">
        <v>9.0909090909090898E-2</v>
      </c>
      <c r="H1268">
        <v>9.0909090909090898E-2</v>
      </c>
      <c r="I1268">
        <v>9.0909090909090898E-2</v>
      </c>
      <c r="J1268">
        <v>9.0909090909090898E-2</v>
      </c>
      <c r="K1268">
        <v>9.0909090909090898E-2</v>
      </c>
      <c r="L1268">
        <v>9.0909090909090898E-2</v>
      </c>
    </row>
    <row r="1269" spans="1:12" x14ac:dyDescent="0.2">
      <c r="A1269">
        <v>20151020</v>
      </c>
      <c r="B1269">
        <v>9.0909090909090898E-2</v>
      </c>
      <c r="C1269">
        <v>9.0909090909090898E-2</v>
      </c>
      <c r="D1269">
        <v>9.0909090909090898E-2</v>
      </c>
      <c r="E1269">
        <v>9.0909090909090898E-2</v>
      </c>
      <c r="F1269">
        <v>9.0909090909090898E-2</v>
      </c>
      <c r="G1269">
        <v>9.0909090909090898E-2</v>
      </c>
      <c r="H1269">
        <v>9.0909090909090898E-2</v>
      </c>
      <c r="I1269">
        <v>9.0909090909090898E-2</v>
      </c>
      <c r="J1269">
        <v>9.0909090909090898E-2</v>
      </c>
      <c r="K1269">
        <v>9.0909090909090898E-2</v>
      </c>
      <c r="L1269">
        <v>9.0909090909090898E-2</v>
      </c>
    </row>
    <row r="1270" spans="1:12" x14ac:dyDescent="0.2">
      <c r="A1270">
        <v>20151021</v>
      </c>
      <c r="B1270">
        <v>9.0909090909090898E-2</v>
      </c>
      <c r="C1270">
        <v>9.0909090909090898E-2</v>
      </c>
      <c r="D1270">
        <v>9.0909090909090898E-2</v>
      </c>
      <c r="E1270">
        <v>9.0909090909090898E-2</v>
      </c>
      <c r="F1270">
        <v>9.0909090909090898E-2</v>
      </c>
      <c r="G1270">
        <v>9.0909090909090898E-2</v>
      </c>
      <c r="H1270">
        <v>9.0909090909090898E-2</v>
      </c>
      <c r="I1270">
        <v>9.0909090909090898E-2</v>
      </c>
      <c r="J1270">
        <v>9.0909090909090898E-2</v>
      </c>
      <c r="K1270">
        <v>9.0909090909090898E-2</v>
      </c>
      <c r="L1270">
        <v>9.0909090909090898E-2</v>
      </c>
    </row>
    <row r="1271" spans="1:12" x14ac:dyDescent="0.2">
      <c r="A1271">
        <v>20151022</v>
      </c>
      <c r="B1271">
        <v>9.0909090909090898E-2</v>
      </c>
      <c r="C1271">
        <v>9.0909090909090898E-2</v>
      </c>
      <c r="D1271">
        <v>9.0909090909090898E-2</v>
      </c>
      <c r="E1271">
        <v>9.0909090909090898E-2</v>
      </c>
      <c r="F1271">
        <v>9.0909090909090898E-2</v>
      </c>
      <c r="G1271">
        <v>9.0909090909090898E-2</v>
      </c>
      <c r="H1271">
        <v>9.0909090909090898E-2</v>
      </c>
      <c r="I1271">
        <v>9.0909090909090898E-2</v>
      </c>
      <c r="J1271">
        <v>9.0909090909090898E-2</v>
      </c>
      <c r="K1271">
        <v>9.0909090909090898E-2</v>
      </c>
      <c r="L1271">
        <v>9.0909090909090898E-2</v>
      </c>
    </row>
    <row r="1272" spans="1:12" x14ac:dyDescent="0.2">
      <c r="A1272">
        <v>20151023</v>
      </c>
      <c r="B1272">
        <v>9.0909090909090898E-2</v>
      </c>
      <c r="C1272">
        <v>9.0909090909090898E-2</v>
      </c>
      <c r="D1272">
        <v>9.0909090909090898E-2</v>
      </c>
      <c r="E1272">
        <v>9.0909090909090898E-2</v>
      </c>
      <c r="F1272">
        <v>9.0909090909090898E-2</v>
      </c>
      <c r="G1272">
        <v>9.0909090909090898E-2</v>
      </c>
      <c r="H1272">
        <v>9.0909090909090898E-2</v>
      </c>
      <c r="I1272">
        <v>9.0909090909090898E-2</v>
      </c>
      <c r="J1272">
        <v>9.0909090909090898E-2</v>
      </c>
      <c r="K1272">
        <v>9.0909090909090898E-2</v>
      </c>
      <c r="L1272">
        <v>9.0909090909090898E-2</v>
      </c>
    </row>
    <row r="1273" spans="1:12" x14ac:dyDescent="0.2">
      <c r="A1273">
        <v>20151026</v>
      </c>
      <c r="B1273">
        <v>9.0909090909090898E-2</v>
      </c>
      <c r="C1273">
        <v>9.0909090909090898E-2</v>
      </c>
      <c r="D1273">
        <v>9.0909090909090898E-2</v>
      </c>
      <c r="E1273">
        <v>9.0909090909090898E-2</v>
      </c>
      <c r="F1273">
        <v>9.0909090909090898E-2</v>
      </c>
      <c r="G1273">
        <v>9.0909090909090898E-2</v>
      </c>
      <c r="H1273">
        <v>9.0909090909090898E-2</v>
      </c>
      <c r="I1273">
        <v>9.0909090909090898E-2</v>
      </c>
      <c r="J1273">
        <v>9.0909090909090898E-2</v>
      </c>
      <c r="K1273">
        <v>9.0909090909090898E-2</v>
      </c>
      <c r="L1273">
        <v>9.0909090909090898E-2</v>
      </c>
    </row>
    <row r="1274" spans="1:12" x14ac:dyDescent="0.2">
      <c r="A1274">
        <v>20151027</v>
      </c>
      <c r="B1274">
        <v>9.0909090909090898E-2</v>
      </c>
      <c r="C1274">
        <v>9.0909090909090898E-2</v>
      </c>
      <c r="D1274">
        <v>9.0909090909090898E-2</v>
      </c>
      <c r="E1274">
        <v>9.0909090909090898E-2</v>
      </c>
      <c r="F1274">
        <v>9.0909090909090898E-2</v>
      </c>
      <c r="G1274">
        <v>9.0909090909090898E-2</v>
      </c>
      <c r="H1274">
        <v>9.0909090909090898E-2</v>
      </c>
      <c r="I1274">
        <v>9.0909090909090898E-2</v>
      </c>
      <c r="J1274">
        <v>9.0909090909090898E-2</v>
      </c>
      <c r="K1274">
        <v>9.0909090909090898E-2</v>
      </c>
      <c r="L1274">
        <v>9.0909090909090898E-2</v>
      </c>
    </row>
    <row r="1275" spans="1:12" x14ac:dyDescent="0.2">
      <c r="A1275">
        <v>20151028</v>
      </c>
      <c r="B1275">
        <v>9.0909090909090898E-2</v>
      </c>
      <c r="C1275">
        <v>9.0909090909090898E-2</v>
      </c>
      <c r="D1275">
        <v>9.0909090909090898E-2</v>
      </c>
      <c r="E1275">
        <v>9.0909090909090898E-2</v>
      </c>
      <c r="F1275">
        <v>9.0909090909090898E-2</v>
      </c>
      <c r="G1275">
        <v>9.0909090909090898E-2</v>
      </c>
      <c r="H1275">
        <v>9.0909090909090898E-2</v>
      </c>
      <c r="I1275">
        <v>9.0909090909090898E-2</v>
      </c>
      <c r="J1275">
        <v>9.0909090909090898E-2</v>
      </c>
      <c r="K1275">
        <v>9.0909090909090898E-2</v>
      </c>
      <c r="L1275">
        <v>9.0909090909090898E-2</v>
      </c>
    </row>
    <row r="1276" spans="1:12" x14ac:dyDescent="0.2">
      <c r="A1276">
        <v>20151029</v>
      </c>
      <c r="B1276">
        <v>9.0909090909090898E-2</v>
      </c>
      <c r="C1276">
        <v>9.0909090909090898E-2</v>
      </c>
      <c r="D1276">
        <v>9.0909090909090898E-2</v>
      </c>
      <c r="E1276">
        <v>9.0909090909090898E-2</v>
      </c>
      <c r="F1276">
        <v>9.0909090909090898E-2</v>
      </c>
      <c r="G1276">
        <v>9.0909090909090898E-2</v>
      </c>
      <c r="H1276">
        <v>9.0909090909090898E-2</v>
      </c>
      <c r="I1276">
        <v>9.0909090909090898E-2</v>
      </c>
      <c r="J1276">
        <v>9.0909090909090898E-2</v>
      </c>
      <c r="K1276">
        <v>9.0909090909090898E-2</v>
      </c>
      <c r="L1276">
        <v>9.0909090909090898E-2</v>
      </c>
    </row>
    <row r="1277" spans="1:12" x14ac:dyDescent="0.2">
      <c r="A1277">
        <v>20151030</v>
      </c>
      <c r="B1277">
        <v>9.0909090909090898E-2</v>
      </c>
      <c r="C1277">
        <v>9.0909090909090898E-2</v>
      </c>
      <c r="D1277">
        <v>9.0909090909090898E-2</v>
      </c>
      <c r="E1277">
        <v>9.0909090909090898E-2</v>
      </c>
      <c r="F1277">
        <v>9.0909090909090898E-2</v>
      </c>
      <c r="G1277">
        <v>9.0909090909090898E-2</v>
      </c>
      <c r="H1277">
        <v>9.0909090909090898E-2</v>
      </c>
      <c r="I1277">
        <v>9.0909090909090898E-2</v>
      </c>
      <c r="J1277">
        <v>9.0909090909090898E-2</v>
      </c>
      <c r="K1277">
        <v>9.0909090909090898E-2</v>
      </c>
      <c r="L1277">
        <v>9.0909090909090898E-2</v>
      </c>
    </row>
    <row r="1278" spans="1:12" x14ac:dyDescent="0.2">
      <c r="A1278">
        <v>20151102</v>
      </c>
      <c r="B1278">
        <v>9.0909090909090898E-2</v>
      </c>
      <c r="C1278">
        <v>9.0909090909090898E-2</v>
      </c>
      <c r="D1278">
        <v>9.0909090909090898E-2</v>
      </c>
      <c r="E1278">
        <v>9.0909090909090898E-2</v>
      </c>
      <c r="F1278">
        <v>9.0909090909090898E-2</v>
      </c>
      <c r="G1278">
        <v>9.0909090909090898E-2</v>
      </c>
      <c r="H1278">
        <v>9.0909090909090898E-2</v>
      </c>
      <c r="I1278">
        <v>9.0909090909090898E-2</v>
      </c>
      <c r="J1278">
        <v>9.0909090909090898E-2</v>
      </c>
      <c r="K1278">
        <v>9.0909090909090898E-2</v>
      </c>
      <c r="L1278">
        <v>9.0909090909090898E-2</v>
      </c>
    </row>
    <row r="1279" spans="1:12" x14ac:dyDescent="0.2">
      <c r="A1279">
        <v>20151103</v>
      </c>
      <c r="B1279">
        <v>9.0909090909090898E-2</v>
      </c>
      <c r="C1279">
        <v>9.0909090909090898E-2</v>
      </c>
      <c r="D1279">
        <v>9.0909090909090898E-2</v>
      </c>
      <c r="E1279">
        <v>9.0909090909090898E-2</v>
      </c>
      <c r="F1279">
        <v>9.0909090909090898E-2</v>
      </c>
      <c r="G1279">
        <v>9.0909090909090898E-2</v>
      </c>
      <c r="H1279">
        <v>9.0909090909090898E-2</v>
      </c>
      <c r="I1279">
        <v>9.0909090909090898E-2</v>
      </c>
      <c r="J1279">
        <v>9.0909090909090898E-2</v>
      </c>
      <c r="K1279">
        <v>9.0909090909090898E-2</v>
      </c>
      <c r="L1279">
        <v>9.0909090909090898E-2</v>
      </c>
    </row>
    <row r="1280" spans="1:12" x14ac:dyDescent="0.2">
      <c r="A1280">
        <v>20151104</v>
      </c>
      <c r="B1280">
        <v>9.0909090909090898E-2</v>
      </c>
      <c r="C1280">
        <v>9.0909090909090898E-2</v>
      </c>
      <c r="D1280">
        <v>9.0909090909090898E-2</v>
      </c>
      <c r="E1280">
        <v>9.0909090909090898E-2</v>
      </c>
      <c r="F1280">
        <v>9.0909090909090898E-2</v>
      </c>
      <c r="G1280">
        <v>9.0909090909090898E-2</v>
      </c>
      <c r="H1280">
        <v>9.0909090909090898E-2</v>
      </c>
      <c r="I1280">
        <v>9.0909090909090898E-2</v>
      </c>
      <c r="J1280">
        <v>9.0909090909090898E-2</v>
      </c>
      <c r="K1280">
        <v>9.0909090909090898E-2</v>
      </c>
      <c r="L1280">
        <v>9.0909090909090898E-2</v>
      </c>
    </row>
    <row r="1281" spans="1:12" x14ac:dyDescent="0.2">
      <c r="A1281">
        <v>20151105</v>
      </c>
      <c r="B1281">
        <v>9.0909090909090898E-2</v>
      </c>
      <c r="C1281">
        <v>9.0909090909090898E-2</v>
      </c>
      <c r="D1281">
        <v>9.0909090909090898E-2</v>
      </c>
      <c r="E1281">
        <v>9.0909090909090898E-2</v>
      </c>
      <c r="F1281">
        <v>9.0909090909090898E-2</v>
      </c>
      <c r="G1281">
        <v>9.0909090909090898E-2</v>
      </c>
      <c r="H1281">
        <v>9.0909090909090898E-2</v>
      </c>
      <c r="I1281">
        <v>9.0909090909090898E-2</v>
      </c>
      <c r="J1281">
        <v>9.0909090909090898E-2</v>
      </c>
      <c r="K1281">
        <v>9.0909090909090898E-2</v>
      </c>
      <c r="L1281">
        <v>9.0909090909090898E-2</v>
      </c>
    </row>
    <row r="1282" spans="1:12" x14ac:dyDescent="0.2">
      <c r="A1282">
        <v>20151106</v>
      </c>
      <c r="B1282">
        <v>9.0909090909090898E-2</v>
      </c>
      <c r="C1282">
        <v>9.0909090909090898E-2</v>
      </c>
      <c r="D1282">
        <v>9.0909090909090898E-2</v>
      </c>
      <c r="E1282">
        <v>9.0909090909090898E-2</v>
      </c>
      <c r="F1282">
        <v>9.0909090909090898E-2</v>
      </c>
      <c r="G1282">
        <v>9.0909090909090898E-2</v>
      </c>
      <c r="H1282">
        <v>9.0909090909090898E-2</v>
      </c>
      <c r="I1282">
        <v>9.0909090909090898E-2</v>
      </c>
      <c r="J1282">
        <v>9.0909090909090898E-2</v>
      </c>
      <c r="K1282">
        <v>9.0909090909090898E-2</v>
      </c>
      <c r="L1282">
        <v>9.0909090909090898E-2</v>
      </c>
    </row>
    <row r="1283" spans="1:12" x14ac:dyDescent="0.2">
      <c r="A1283">
        <v>20151109</v>
      </c>
      <c r="B1283">
        <v>9.0909090909090898E-2</v>
      </c>
      <c r="C1283">
        <v>9.0909090909090898E-2</v>
      </c>
      <c r="D1283">
        <v>9.0909090909090898E-2</v>
      </c>
      <c r="E1283">
        <v>9.0909090909090898E-2</v>
      </c>
      <c r="F1283">
        <v>9.0909090909090898E-2</v>
      </c>
      <c r="G1283">
        <v>9.0909090909090898E-2</v>
      </c>
      <c r="H1283">
        <v>9.0909090909090898E-2</v>
      </c>
      <c r="I1283">
        <v>9.0909090909090898E-2</v>
      </c>
      <c r="J1283">
        <v>9.0909090909090898E-2</v>
      </c>
      <c r="K1283">
        <v>9.0909090909090898E-2</v>
      </c>
      <c r="L1283">
        <v>9.0909090909090898E-2</v>
      </c>
    </row>
    <row r="1284" spans="1:12" x14ac:dyDescent="0.2">
      <c r="A1284">
        <v>20151110</v>
      </c>
      <c r="B1284">
        <v>9.0909090909090898E-2</v>
      </c>
      <c r="C1284">
        <v>9.0909090909090898E-2</v>
      </c>
      <c r="D1284">
        <v>9.0909090909090898E-2</v>
      </c>
      <c r="E1284">
        <v>9.0909090909090898E-2</v>
      </c>
      <c r="F1284">
        <v>9.0909090909090898E-2</v>
      </c>
      <c r="G1284">
        <v>9.0909090909090898E-2</v>
      </c>
      <c r="H1284">
        <v>9.0909090909090898E-2</v>
      </c>
      <c r="I1284">
        <v>9.0909090909090898E-2</v>
      </c>
      <c r="J1284">
        <v>9.0909090909090898E-2</v>
      </c>
      <c r="K1284">
        <v>9.0909090909090898E-2</v>
      </c>
      <c r="L1284">
        <v>9.0909090909090898E-2</v>
      </c>
    </row>
    <row r="1285" spans="1:12" x14ac:dyDescent="0.2">
      <c r="A1285">
        <v>20151111</v>
      </c>
      <c r="B1285">
        <v>9.0909090909090898E-2</v>
      </c>
      <c r="C1285">
        <v>9.0909090909090898E-2</v>
      </c>
      <c r="D1285">
        <v>9.0909090909090898E-2</v>
      </c>
      <c r="E1285">
        <v>9.0909090909090898E-2</v>
      </c>
      <c r="F1285">
        <v>9.0909090909090898E-2</v>
      </c>
      <c r="G1285">
        <v>9.0909090909090898E-2</v>
      </c>
      <c r="H1285">
        <v>9.0909090909090898E-2</v>
      </c>
      <c r="I1285">
        <v>9.0909090909090898E-2</v>
      </c>
      <c r="J1285">
        <v>9.0909090909090898E-2</v>
      </c>
      <c r="K1285">
        <v>9.0909090909090898E-2</v>
      </c>
      <c r="L1285">
        <v>9.0909090909090898E-2</v>
      </c>
    </row>
    <row r="1286" spans="1:12" x14ac:dyDescent="0.2">
      <c r="A1286">
        <v>20151112</v>
      </c>
      <c r="B1286">
        <v>9.0909090909090898E-2</v>
      </c>
      <c r="C1286">
        <v>9.0909090909090898E-2</v>
      </c>
      <c r="D1286">
        <v>9.0909090909090898E-2</v>
      </c>
      <c r="E1286">
        <v>9.0909090909090898E-2</v>
      </c>
      <c r="F1286">
        <v>9.0909090909090898E-2</v>
      </c>
      <c r="G1286">
        <v>9.0909090909090898E-2</v>
      </c>
      <c r="H1286">
        <v>9.0909090909090898E-2</v>
      </c>
      <c r="I1286">
        <v>9.0909090909090898E-2</v>
      </c>
      <c r="J1286">
        <v>9.0909090909090898E-2</v>
      </c>
      <c r="K1286">
        <v>9.0909090909090898E-2</v>
      </c>
      <c r="L1286">
        <v>9.0909090909090898E-2</v>
      </c>
    </row>
    <row r="1287" spans="1:12" x14ac:dyDescent="0.2">
      <c r="A1287">
        <v>20151113</v>
      </c>
      <c r="B1287">
        <v>9.0909090909090898E-2</v>
      </c>
      <c r="C1287">
        <v>9.0909090909090898E-2</v>
      </c>
      <c r="D1287">
        <v>9.0909090909090898E-2</v>
      </c>
      <c r="E1287">
        <v>9.0909090909090898E-2</v>
      </c>
      <c r="F1287">
        <v>9.0909090909090898E-2</v>
      </c>
      <c r="G1287">
        <v>9.0909090909090898E-2</v>
      </c>
      <c r="H1287">
        <v>9.0909090909090898E-2</v>
      </c>
      <c r="I1287">
        <v>9.0909090909090898E-2</v>
      </c>
      <c r="J1287">
        <v>9.0909090909090898E-2</v>
      </c>
      <c r="K1287">
        <v>9.0909090909090898E-2</v>
      </c>
      <c r="L1287">
        <v>9.0909090909090898E-2</v>
      </c>
    </row>
    <row r="1288" spans="1:12" x14ac:dyDescent="0.2">
      <c r="A1288">
        <v>20151116</v>
      </c>
      <c r="B1288">
        <v>9.0909090909090898E-2</v>
      </c>
      <c r="C1288">
        <v>9.0909090909090898E-2</v>
      </c>
      <c r="D1288">
        <v>9.0909090909090898E-2</v>
      </c>
      <c r="E1288">
        <v>9.0909090909090898E-2</v>
      </c>
      <c r="F1288">
        <v>9.0909090909090898E-2</v>
      </c>
      <c r="G1288">
        <v>9.0909090909090898E-2</v>
      </c>
      <c r="H1288">
        <v>9.0909090909090898E-2</v>
      </c>
      <c r="I1288">
        <v>9.0909090909090898E-2</v>
      </c>
      <c r="J1288">
        <v>9.0909090909090898E-2</v>
      </c>
      <c r="K1288">
        <v>9.0909090909090898E-2</v>
      </c>
      <c r="L1288">
        <v>9.0909090909090898E-2</v>
      </c>
    </row>
    <row r="1289" spans="1:12" x14ac:dyDescent="0.2">
      <c r="A1289">
        <v>20151117</v>
      </c>
      <c r="B1289">
        <v>9.0909090909090898E-2</v>
      </c>
      <c r="C1289">
        <v>9.0909090909090898E-2</v>
      </c>
      <c r="D1289">
        <v>9.0909090909090898E-2</v>
      </c>
      <c r="E1289">
        <v>9.0909090909090898E-2</v>
      </c>
      <c r="F1289">
        <v>9.0909090909090898E-2</v>
      </c>
      <c r="G1289">
        <v>9.0909090909090898E-2</v>
      </c>
      <c r="H1289">
        <v>9.0909090909090898E-2</v>
      </c>
      <c r="I1289">
        <v>9.0909090909090898E-2</v>
      </c>
      <c r="J1289">
        <v>9.0909090909090898E-2</v>
      </c>
      <c r="K1289">
        <v>9.0909090909090898E-2</v>
      </c>
      <c r="L1289">
        <v>9.0909090909090898E-2</v>
      </c>
    </row>
    <row r="1290" spans="1:12" x14ac:dyDescent="0.2">
      <c r="A1290">
        <v>20151118</v>
      </c>
      <c r="B1290">
        <v>9.0909090909090898E-2</v>
      </c>
      <c r="C1290">
        <v>9.0909090909090898E-2</v>
      </c>
      <c r="D1290">
        <v>9.0909090909090898E-2</v>
      </c>
      <c r="E1290">
        <v>9.0909090909090898E-2</v>
      </c>
      <c r="F1290">
        <v>9.0909090909090898E-2</v>
      </c>
      <c r="G1290">
        <v>9.0909090909090898E-2</v>
      </c>
      <c r="H1290">
        <v>9.0909090909090898E-2</v>
      </c>
      <c r="I1290">
        <v>9.0909090909090898E-2</v>
      </c>
      <c r="J1290">
        <v>9.0909090909090898E-2</v>
      </c>
      <c r="K1290">
        <v>9.0909090909090898E-2</v>
      </c>
      <c r="L1290">
        <v>9.0909090909090898E-2</v>
      </c>
    </row>
    <row r="1291" spans="1:12" x14ac:dyDescent="0.2">
      <c r="A1291">
        <v>20151119</v>
      </c>
      <c r="B1291">
        <v>9.0909090909090898E-2</v>
      </c>
      <c r="C1291">
        <v>9.0909090909090898E-2</v>
      </c>
      <c r="D1291">
        <v>9.0909090909090898E-2</v>
      </c>
      <c r="E1291">
        <v>9.0909090909090898E-2</v>
      </c>
      <c r="F1291">
        <v>9.0909090909090898E-2</v>
      </c>
      <c r="G1291">
        <v>9.0909090909090898E-2</v>
      </c>
      <c r="H1291">
        <v>9.0909090909090898E-2</v>
      </c>
      <c r="I1291">
        <v>9.0909090909090898E-2</v>
      </c>
      <c r="J1291">
        <v>9.0909090909090898E-2</v>
      </c>
      <c r="K1291">
        <v>9.0909090909090898E-2</v>
      </c>
      <c r="L1291">
        <v>9.0909090909090898E-2</v>
      </c>
    </row>
    <row r="1292" spans="1:12" x14ac:dyDescent="0.2">
      <c r="A1292">
        <v>20151120</v>
      </c>
      <c r="B1292">
        <v>9.0909090909090898E-2</v>
      </c>
      <c r="C1292">
        <v>9.0909090909090898E-2</v>
      </c>
      <c r="D1292">
        <v>9.0909090909090898E-2</v>
      </c>
      <c r="E1292">
        <v>9.0909090909090898E-2</v>
      </c>
      <c r="F1292">
        <v>9.0909090909090898E-2</v>
      </c>
      <c r="G1292">
        <v>9.0909090909090898E-2</v>
      </c>
      <c r="H1292">
        <v>9.0909090909090898E-2</v>
      </c>
      <c r="I1292">
        <v>9.0909090909090898E-2</v>
      </c>
      <c r="J1292">
        <v>9.0909090909090898E-2</v>
      </c>
      <c r="K1292">
        <v>9.0909090909090898E-2</v>
      </c>
      <c r="L1292">
        <v>9.0909090909090898E-2</v>
      </c>
    </row>
    <row r="1293" spans="1:12" x14ac:dyDescent="0.2">
      <c r="A1293">
        <v>20151123</v>
      </c>
      <c r="B1293">
        <v>9.0909090909090898E-2</v>
      </c>
      <c r="C1293">
        <v>9.0909090909090898E-2</v>
      </c>
      <c r="D1293">
        <v>9.0909090909090898E-2</v>
      </c>
      <c r="E1293">
        <v>9.0909090909090898E-2</v>
      </c>
      <c r="F1293">
        <v>9.0909090909090898E-2</v>
      </c>
      <c r="G1293">
        <v>9.0909090909090898E-2</v>
      </c>
      <c r="H1293">
        <v>9.0909090909090898E-2</v>
      </c>
      <c r="I1293">
        <v>9.0909090909090898E-2</v>
      </c>
      <c r="J1293">
        <v>9.0909090909090898E-2</v>
      </c>
      <c r="K1293">
        <v>9.0909090909090898E-2</v>
      </c>
      <c r="L1293">
        <v>9.0909090909090898E-2</v>
      </c>
    </row>
    <row r="1294" spans="1:12" x14ac:dyDescent="0.2">
      <c r="A1294">
        <v>20151124</v>
      </c>
      <c r="B1294">
        <v>9.0909090909090898E-2</v>
      </c>
      <c r="C1294">
        <v>9.0909090909090898E-2</v>
      </c>
      <c r="D1294">
        <v>9.0909090909090898E-2</v>
      </c>
      <c r="E1294">
        <v>9.0909090909090898E-2</v>
      </c>
      <c r="F1294">
        <v>9.0909090909090898E-2</v>
      </c>
      <c r="G1294">
        <v>9.0909090909090898E-2</v>
      </c>
      <c r="H1294">
        <v>9.0909090909090898E-2</v>
      </c>
      <c r="I1294">
        <v>9.0909090909090898E-2</v>
      </c>
      <c r="J1294">
        <v>9.0909090909090898E-2</v>
      </c>
      <c r="K1294">
        <v>9.0909090909090898E-2</v>
      </c>
      <c r="L1294">
        <v>9.0909090909090898E-2</v>
      </c>
    </row>
    <row r="1295" spans="1:12" x14ac:dyDescent="0.2">
      <c r="A1295">
        <v>20151125</v>
      </c>
      <c r="B1295">
        <v>9.0909090909090898E-2</v>
      </c>
      <c r="C1295">
        <v>9.0909090909090898E-2</v>
      </c>
      <c r="D1295">
        <v>9.0909090909090898E-2</v>
      </c>
      <c r="E1295">
        <v>9.0909090909090898E-2</v>
      </c>
      <c r="F1295">
        <v>9.0909090909090898E-2</v>
      </c>
      <c r="G1295">
        <v>9.0909090909090898E-2</v>
      </c>
      <c r="H1295">
        <v>9.0909090909090898E-2</v>
      </c>
      <c r="I1295">
        <v>9.0909090909090898E-2</v>
      </c>
      <c r="J1295">
        <v>9.0909090909090898E-2</v>
      </c>
      <c r="K1295">
        <v>9.0909090909090898E-2</v>
      </c>
      <c r="L1295">
        <v>9.0909090909090898E-2</v>
      </c>
    </row>
    <row r="1296" spans="1:12" x14ac:dyDescent="0.2">
      <c r="A1296">
        <v>20151126</v>
      </c>
      <c r="B1296">
        <v>9.0909090909090898E-2</v>
      </c>
      <c r="C1296">
        <v>9.0909090909090898E-2</v>
      </c>
      <c r="D1296">
        <v>9.0909090909090898E-2</v>
      </c>
      <c r="E1296">
        <v>9.0909090909090898E-2</v>
      </c>
      <c r="F1296">
        <v>9.0909090909090898E-2</v>
      </c>
      <c r="G1296">
        <v>9.0909090909090898E-2</v>
      </c>
      <c r="H1296">
        <v>9.0909090909090898E-2</v>
      </c>
      <c r="I1296">
        <v>9.0909090909090898E-2</v>
      </c>
      <c r="J1296">
        <v>9.0909090909090898E-2</v>
      </c>
      <c r="K1296">
        <v>9.0909090909090898E-2</v>
      </c>
      <c r="L1296">
        <v>9.0909090909090898E-2</v>
      </c>
    </row>
    <row r="1297" spans="1:12" x14ac:dyDescent="0.2">
      <c r="A1297">
        <v>20151127</v>
      </c>
      <c r="B1297">
        <v>9.0909090909090898E-2</v>
      </c>
      <c r="C1297">
        <v>9.0909090909090898E-2</v>
      </c>
      <c r="D1297">
        <v>9.0909090909090898E-2</v>
      </c>
      <c r="E1297">
        <v>9.0909090909090898E-2</v>
      </c>
      <c r="F1297">
        <v>9.0909090909090898E-2</v>
      </c>
      <c r="G1297">
        <v>9.0909090909090898E-2</v>
      </c>
      <c r="H1297">
        <v>9.0909090909090898E-2</v>
      </c>
      <c r="I1297">
        <v>9.0909090909090898E-2</v>
      </c>
      <c r="J1297">
        <v>9.0909090909090898E-2</v>
      </c>
      <c r="K1297">
        <v>9.0909090909090898E-2</v>
      </c>
      <c r="L1297">
        <v>9.0909090909090898E-2</v>
      </c>
    </row>
    <row r="1298" spans="1:12" x14ac:dyDescent="0.2">
      <c r="A1298">
        <v>20151130</v>
      </c>
      <c r="B1298">
        <v>9.0909090909090898E-2</v>
      </c>
      <c r="C1298">
        <v>9.0909090909090898E-2</v>
      </c>
      <c r="D1298">
        <v>9.0909090909090898E-2</v>
      </c>
      <c r="E1298">
        <v>9.0909090909090898E-2</v>
      </c>
      <c r="F1298">
        <v>9.0909090909090898E-2</v>
      </c>
      <c r="G1298">
        <v>9.0909090909090898E-2</v>
      </c>
      <c r="H1298">
        <v>9.0909090909090898E-2</v>
      </c>
      <c r="I1298">
        <v>9.0909090909090898E-2</v>
      </c>
      <c r="J1298">
        <v>9.0909090909090898E-2</v>
      </c>
      <c r="K1298">
        <v>9.0909090909090898E-2</v>
      </c>
      <c r="L1298">
        <v>9.0909090909090898E-2</v>
      </c>
    </row>
    <row r="1299" spans="1:12" x14ac:dyDescent="0.2">
      <c r="A1299">
        <v>20151201</v>
      </c>
      <c r="B1299">
        <v>9.0909090909090898E-2</v>
      </c>
      <c r="C1299">
        <v>9.0909090909090898E-2</v>
      </c>
      <c r="D1299">
        <v>9.0909090909090898E-2</v>
      </c>
      <c r="E1299">
        <v>9.0909090909090898E-2</v>
      </c>
      <c r="F1299">
        <v>9.0909090909090898E-2</v>
      </c>
      <c r="G1299">
        <v>9.0909090909090898E-2</v>
      </c>
      <c r="H1299">
        <v>9.0909090909090898E-2</v>
      </c>
      <c r="I1299">
        <v>9.0909090909090898E-2</v>
      </c>
      <c r="J1299">
        <v>9.0909090909090898E-2</v>
      </c>
      <c r="K1299">
        <v>9.0909090909090898E-2</v>
      </c>
      <c r="L1299">
        <v>9.0909090909090898E-2</v>
      </c>
    </row>
    <row r="1300" spans="1:12" x14ac:dyDescent="0.2">
      <c r="A1300">
        <v>20151202</v>
      </c>
      <c r="B1300">
        <v>9.0909090909090898E-2</v>
      </c>
      <c r="C1300">
        <v>9.0909090909090898E-2</v>
      </c>
      <c r="D1300">
        <v>9.0909090909090898E-2</v>
      </c>
      <c r="E1300">
        <v>9.0909090909090898E-2</v>
      </c>
      <c r="F1300">
        <v>9.0909090909090898E-2</v>
      </c>
      <c r="G1300">
        <v>9.0909090909090898E-2</v>
      </c>
      <c r="H1300">
        <v>9.0909090909090898E-2</v>
      </c>
      <c r="I1300">
        <v>9.0909090909090898E-2</v>
      </c>
      <c r="J1300">
        <v>9.0909090909090898E-2</v>
      </c>
      <c r="K1300">
        <v>9.0909090909090898E-2</v>
      </c>
      <c r="L1300">
        <v>9.0909090909090898E-2</v>
      </c>
    </row>
    <row r="1301" spans="1:12" x14ac:dyDescent="0.2">
      <c r="A1301">
        <v>20151203</v>
      </c>
      <c r="B1301">
        <v>9.0909090909090898E-2</v>
      </c>
      <c r="C1301">
        <v>9.0909090909090898E-2</v>
      </c>
      <c r="D1301">
        <v>9.0909090909090898E-2</v>
      </c>
      <c r="E1301">
        <v>9.0909090909090898E-2</v>
      </c>
      <c r="F1301">
        <v>9.0909090909090898E-2</v>
      </c>
      <c r="G1301">
        <v>9.0909090909090898E-2</v>
      </c>
      <c r="H1301">
        <v>9.0909090909090898E-2</v>
      </c>
      <c r="I1301">
        <v>9.0909090909090898E-2</v>
      </c>
      <c r="J1301">
        <v>9.0909090909090898E-2</v>
      </c>
      <c r="K1301">
        <v>9.0909090909090898E-2</v>
      </c>
      <c r="L1301">
        <v>9.0909090909090898E-2</v>
      </c>
    </row>
    <row r="1302" spans="1:12" x14ac:dyDescent="0.2">
      <c r="A1302">
        <v>20151204</v>
      </c>
      <c r="B1302">
        <v>9.0909090909090898E-2</v>
      </c>
      <c r="C1302">
        <v>9.0909090909090898E-2</v>
      </c>
      <c r="D1302">
        <v>9.0909090909090898E-2</v>
      </c>
      <c r="E1302">
        <v>9.0909090909090898E-2</v>
      </c>
      <c r="F1302">
        <v>9.0909090909090898E-2</v>
      </c>
      <c r="G1302">
        <v>9.0909090909090898E-2</v>
      </c>
      <c r="H1302">
        <v>9.0909090909090898E-2</v>
      </c>
      <c r="I1302">
        <v>9.0909090909090898E-2</v>
      </c>
      <c r="J1302">
        <v>9.0909090909090898E-2</v>
      </c>
      <c r="K1302">
        <v>9.0909090909090898E-2</v>
      </c>
      <c r="L1302">
        <v>9.0909090909090898E-2</v>
      </c>
    </row>
    <row r="1303" spans="1:12" x14ac:dyDescent="0.2">
      <c r="A1303">
        <v>20151207</v>
      </c>
      <c r="B1303">
        <v>9.0909090909090898E-2</v>
      </c>
      <c r="C1303">
        <v>9.0909090909090898E-2</v>
      </c>
      <c r="D1303">
        <v>9.0909090909090898E-2</v>
      </c>
      <c r="E1303">
        <v>9.0909090909090898E-2</v>
      </c>
      <c r="F1303">
        <v>9.0909090909090898E-2</v>
      </c>
      <c r="G1303">
        <v>9.0909090909090898E-2</v>
      </c>
      <c r="H1303">
        <v>9.0909090909090898E-2</v>
      </c>
      <c r="I1303">
        <v>9.0909090909090898E-2</v>
      </c>
      <c r="J1303">
        <v>9.0909090909090898E-2</v>
      </c>
      <c r="K1303">
        <v>9.0909090909090898E-2</v>
      </c>
      <c r="L1303">
        <v>9.0909090909090898E-2</v>
      </c>
    </row>
    <row r="1304" spans="1:12" x14ac:dyDescent="0.2">
      <c r="A1304">
        <v>20151208</v>
      </c>
      <c r="B1304">
        <v>9.0909090909090898E-2</v>
      </c>
      <c r="C1304">
        <v>9.0909090909090898E-2</v>
      </c>
      <c r="D1304">
        <v>9.0909090909090898E-2</v>
      </c>
      <c r="E1304">
        <v>9.0909090909090898E-2</v>
      </c>
      <c r="F1304">
        <v>9.0909090909090898E-2</v>
      </c>
      <c r="G1304">
        <v>9.0909090909090898E-2</v>
      </c>
      <c r="H1304">
        <v>9.0909090909090898E-2</v>
      </c>
      <c r="I1304">
        <v>9.0909090909090898E-2</v>
      </c>
      <c r="J1304">
        <v>9.0909090909090898E-2</v>
      </c>
      <c r="K1304">
        <v>9.0909090909090898E-2</v>
      </c>
      <c r="L1304">
        <v>9.0909090909090898E-2</v>
      </c>
    </row>
    <row r="1305" spans="1:12" x14ac:dyDescent="0.2">
      <c r="A1305">
        <v>20151209</v>
      </c>
      <c r="B1305">
        <v>9.0909090909090898E-2</v>
      </c>
      <c r="C1305">
        <v>9.0909090909090898E-2</v>
      </c>
      <c r="D1305">
        <v>9.0909090909090898E-2</v>
      </c>
      <c r="E1305">
        <v>9.0909090909090898E-2</v>
      </c>
      <c r="F1305">
        <v>9.0909090909090898E-2</v>
      </c>
      <c r="G1305">
        <v>9.0909090909090898E-2</v>
      </c>
      <c r="H1305">
        <v>9.0909090909090898E-2</v>
      </c>
      <c r="I1305">
        <v>9.0909090909090898E-2</v>
      </c>
      <c r="J1305">
        <v>9.0909090909090898E-2</v>
      </c>
      <c r="K1305">
        <v>9.0909090909090898E-2</v>
      </c>
      <c r="L1305">
        <v>9.0909090909090898E-2</v>
      </c>
    </row>
    <row r="1306" spans="1:12" x14ac:dyDescent="0.2">
      <c r="A1306">
        <v>20151210</v>
      </c>
      <c r="B1306">
        <v>9.0909090909090898E-2</v>
      </c>
      <c r="C1306">
        <v>9.0909090909090898E-2</v>
      </c>
      <c r="D1306">
        <v>9.0909090909090898E-2</v>
      </c>
      <c r="E1306">
        <v>9.0909090909090898E-2</v>
      </c>
      <c r="F1306">
        <v>9.0909090909090898E-2</v>
      </c>
      <c r="G1306">
        <v>9.0909090909090898E-2</v>
      </c>
      <c r="H1306">
        <v>9.0909090909090898E-2</v>
      </c>
      <c r="I1306">
        <v>9.0909090909090898E-2</v>
      </c>
      <c r="J1306">
        <v>9.0909090909090898E-2</v>
      </c>
      <c r="K1306">
        <v>9.0909090909090898E-2</v>
      </c>
      <c r="L1306">
        <v>9.0909090909090898E-2</v>
      </c>
    </row>
    <row r="1307" spans="1:12" x14ac:dyDescent="0.2">
      <c r="A1307">
        <v>20151211</v>
      </c>
      <c r="B1307">
        <v>9.0909090909090898E-2</v>
      </c>
      <c r="C1307">
        <v>9.0909090909090898E-2</v>
      </c>
      <c r="D1307">
        <v>9.0909090909090898E-2</v>
      </c>
      <c r="E1307">
        <v>9.0909090909090898E-2</v>
      </c>
      <c r="F1307">
        <v>9.0909090909090898E-2</v>
      </c>
      <c r="G1307">
        <v>9.0909090909090898E-2</v>
      </c>
      <c r="H1307">
        <v>9.0909090909090898E-2</v>
      </c>
      <c r="I1307">
        <v>9.0909090909090898E-2</v>
      </c>
      <c r="J1307">
        <v>9.0909090909090898E-2</v>
      </c>
      <c r="K1307">
        <v>9.0909090909090898E-2</v>
      </c>
      <c r="L1307">
        <v>9.0909090909090898E-2</v>
      </c>
    </row>
    <row r="1308" spans="1:12" x14ac:dyDescent="0.2">
      <c r="A1308">
        <v>20151214</v>
      </c>
      <c r="B1308">
        <v>9.0909090909090898E-2</v>
      </c>
      <c r="C1308">
        <v>9.0909090909090898E-2</v>
      </c>
      <c r="D1308">
        <v>9.0909090909090898E-2</v>
      </c>
      <c r="E1308">
        <v>9.0909090909090898E-2</v>
      </c>
      <c r="F1308">
        <v>9.0909090909090898E-2</v>
      </c>
      <c r="G1308">
        <v>9.0909090909090898E-2</v>
      </c>
      <c r="H1308">
        <v>9.0909090909090898E-2</v>
      </c>
      <c r="I1308">
        <v>9.0909090909090898E-2</v>
      </c>
      <c r="J1308">
        <v>9.0909090909090898E-2</v>
      </c>
      <c r="K1308">
        <v>9.0909090909090898E-2</v>
      </c>
      <c r="L1308">
        <v>9.0909090909090898E-2</v>
      </c>
    </row>
    <row r="1309" spans="1:12" x14ac:dyDescent="0.2">
      <c r="A1309">
        <v>20151215</v>
      </c>
      <c r="B1309">
        <v>9.0909090909090898E-2</v>
      </c>
      <c r="C1309">
        <v>9.0909090909090898E-2</v>
      </c>
      <c r="D1309">
        <v>9.0909090909090898E-2</v>
      </c>
      <c r="E1309">
        <v>9.0909090909090898E-2</v>
      </c>
      <c r="F1309">
        <v>9.0909090909090898E-2</v>
      </c>
      <c r="G1309">
        <v>9.0909090909090898E-2</v>
      </c>
      <c r="H1309">
        <v>9.0909090909090898E-2</v>
      </c>
      <c r="I1309">
        <v>9.0909090909090898E-2</v>
      </c>
      <c r="J1309">
        <v>9.0909090909090898E-2</v>
      </c>
      <c r="K1309">
        <v>9.0909090909090898E-2</v>
      </c>
      <c r="L1309">
        <v>9.0909090909090898E-2</v>
      </c>
    </row>
    <row r="1310" spans="1:12" x14ac:dyDescent="0.2">
      <c r="A1310">
        <v>20151216</v>
      </c>
      <c r="B1310">
        <v>9.0909090909090898E-2</v>
      </c>
      <c r="C1310">
        <v>9.0909090909090898E-2</v>
      </c>
      <c r="D1310">
        <v>9.0909090909090898E-2</v>
      </c>
      <c r="E1310">
        <v>9.0909090909090898E-2</v>
      </c>
      <c r="F1310">
        <v>9.0909090909090898E-2</v>
      </c>
      <c r="G1310">
        <v>9.0909090909090898E-2</v>
      </c>
      <c r="H1310">
        <v>9.0909090909090898E-2</v>
      </c>
      <c r="I1310">
        <v>9.0909090909090898E-2</v>
      </c>
      <c r="J1310">
        <v>9.0909090909090898E-2</v>
      </c>
      <c r="K1310">
        <v>9.0909090909090898E-2</v>
      </c>
      <c r="L1310">
        <v>9.0909090909090898E-2</v>
      </c>
    </row>
    <row r="1311" spans="1:12" x14ac:dyDescent="0.2">
      <c r="A1311">
        <v>20151217</v>
      </c>
      <c r="B1311">
        <v>9.0909090909090898E-2</v>
      </c>
      <c r="C1311">
        <v>9.0909090909090898E-2</v>
      </c>
      <c r="D1311">
        <v>9.0909090909090898E-2</v>
      </c>
      <c r="E1311">
        <v>9.0909090909090898E-2</v>
      </c>
      <c r="F1311">
        <v>9.0909090909090898E-2</v>
      </c>
      <c r="G1311">
        <v>9.0909090909090898E-2</v>
      </c>
      <c r="H1311">
        <v>9.0909090909090898E-2</v>
      </c>
      <c r="I1311">
        <v>9.0909090909090898E-2</v>
      </c>
      <c r="J1311">
        <v>9.0909090909090898E-2</v>
      </c>
      <c r="K1311">
        <v>9.0909090909090898E-2</v>
      </c>
      <c r="L1311">
        <v>9.0909090909090898E-2</v>
      </c>
    </row>
    <row r="1312" spans="1:12" x14ac:dyDescent="0.2">
      <c r="A1312">
        <v>20151218</v>
      </c>
      <c r="B1312">
        <v>9.0909090909090898E-2</v>
      </c>
      <c r="C1312">
        <v>9.0909090909090898E-2</v>
      </c>
      <c r="D1312">
        <v>9.0909090909090898E-2</v>
      </c>
      <c r="E1312">
        <v>9.0909090909090898E-2</v>
      </c>
      <c r="F1312">
        <v>9.0909090909090898E-2</v>
      </c>
      <c r="G1312">
        <v>9.0909090909090898E-2</v>
      </c>
      <c r="H1312">
        <v>9.0909090909090898E-2</v>
      </c>
      <c r="I1312">
        <v>9.0909090909090898E-2</v>
      </c>
      <c r="J1312">
        <v>9.0909090909090898E-2</v>
      </c>
      <c r="K1312">
        <v>9.0909090909090898E-2</v>
      </c>
      <c r="L1312">
        <v>9.0909090909090898E-2</v>
      </c>
    </row>
    <row r="1313" spans="1:12" x14ac:dyDescent="0.2">
      <c r="A1313">
        <v>20151221</v>
      </c>
      <c r="B1313">
        <v>9.0909090909090898E-2</v>
      </c>
      <c r="C1313">
        <v>9.0909090909090898E-2</v>
      </c>
      <c r="D1313">
        <v>9.0909090909090898E-2</v>
      </c>
      <c r="E1313">
        <v>9.0909090909090898E-2</v>
      </c>
      <c r="F1313">
        <v>9.0909090909090898E-2</v>
      </c>
      <c r="G1313">
        <v>9.0909090909090898E-2</v>
      </c>
      <c r="H1313">
        <v>9.0909090909090898E-2</v>
      </c>
      <c r="I1313">
        <v>9.0909090909090898E-2</v>
      </c>
      <c r="J1313">
        <v>9.0909090909090898E-2</v>
      </c>
      <c r="K1313">
        <v>9.0909090909090898E-2</v>
      </c>
      <c r="L1313">
        <v>9.0909090909090898E-2</v>
      </c>
    </row>
    <row r="1314" spans="1:12" x14ac:dyDescent="0.2">
      <c r="A1314">
        <v>20151222</v>
      </c>
      <c r="B1314">
        <v>9.0909090909090898E-2</v>
      </c>
      <c r="C1314">
        <v>9.0909090909090898E-2</v>
      </c>
      <c r="D1314">
        <v>9.0909090909090898E-2</v>
      </c>
      <c r="E1314">
        <v>9.0909090909090898E-2</v>
      </c>
      <c r="F1314">
        <v>9.0909090909090898E-2</v>
      </c>
      <c r="G1314">
        <v>9.0909090909090898E-2</v>
      </c>
      <c r="H1314">
        <v>9.0909090909090898E-2</v>
      </c>
      <c r="I1314">
        <v>9.0909090909090898E-2</v>
      </c>
      <c r="J1314">
        <v>9.0909090909090898E-2</v>
      </c>
      <c r="K1314">
        <v>9.0909090909090898E-2</v>
      </c>
      <c r="L1314">
        <v>9.0909090909090898E-2</v>
      </c>
    </row>
    <row r="1315" spans="1:12" x14ac:dyDescent="0.2">
      <c r="A1315">
        <v>20151223</v>
      </c>
      <c r="B1315">
        <v>9.0909090909090898E-2</v>
      </c>
      <c r="C1315">
        <v>9.0909090909090898E-2</v>
      </c>
      <c r="D1315">
        <v>9.0909090909090898E-2</v>
      </c>
      <c r="E1315">
        <v>9.0909090909090898E-2</v>
      </c>
      <c r="F1315">
        <v>9.0909090909090898E-2</v>
      </c>
      <c r="G1315">
        <v>9.0909090909090898E-2</v>
      </c>
      <c r="H1315">
        <v>9.0909090909090898E-2</v>
      </c>
      <c r="I1315">
        <v>9.0909090909090898E-2</v>
      </c>
      <c r="J1315">
        <v>9.0909090909090898E-2</v>
      </c>
      <c r="K1315">
        <v>9.0909090909090898E-2</v>
      </c>
      <c r="L1315">
        <v>9.0909090909090898E-2</v>
      </c>
    </row>
    <row r="1316" spans="1:12" x14ac:dyDescent="0.2">
      <c r="A1316">
        <v>20151224</v>
      </c>
      <c r="B1316">
        <v>9.0909090909090898E-2</v>
      </c>
      <c r="C1316">
        <v>9.0909090909090898E-2</v>
      </c>
      <c r="D1316">
        <v>9.0909090909090898E-2</v>
      </c>
      <c r="E1316">
        <v>9.0909090909090898E-2</v>
      </c>
      <c r="F1316">
        <v>9.0909090909090898E-2</v>
      </c>
      <c r="G1316">
        <v>9.0909090909090898E-2</v>
      </c>
      <c r="H1316">
        <v>9.0909090909090898E-2</v>
      </c>
      <c r="I1316">
        <v>9.0909090909090898E-2</v>
      </c>
      <c r="J1316">
        <v>9.0909090909090898E-2</v>
      </c>
      <c r="K1316">
        <v>9.0909090909090898E-2</v>
      </c>
      <c r="L1316">
        <v>9.0909090909090898E-2</v>
      </c>
    </row>
    <row r="1317" spans="1:12" x14ac:dyDescent="0.2">
      <c r="A1317">
        <v>20151225</v>
      </c>
      <c r="B1317">
        <v>9.0909090909090898E-2</v>
      </c>
      <c r="C1317">
        <v>9.0909090909090898E-2</v>
      </c>
      <c r="D1317">
        <v>9.0909090909090898E-2</v>
      </c>
      <c r="E1317">
        <v>9.0909090909090898E-2</v>
      </c>
      <c r="F1317">
        <v>9.0909090909090898E-2</v>
      </c>
      <c r="G1317">
        <v>9.0909090909090898E-2</v>
      </c>
      <c r="H1317">
        <v>9.0909090909090898E-2</v>
      </c>
      <c r="I1317">
        <v>9.0909090909090898E-2</v>
      </c>
      <c r="J1317">
        <v>9.0909090909090898E-2</v>
      </c>
      <c r="K1317">
        <v>9.0909090909090898E-2</v>
      </c>
      <c r="L1317">
        <v>9.0909090909090898E-2</v>
      </c>
    </row>
    <row r="1318" spans="1:12" x14ac:dyDescent="0.2">
      <c r="A1318">
        <v>20151228</v>
      </c>
      <c r="B1318">
        <v>9.0909090909090898E-2</v>
      </c>
      <c r="C1318">
        <v>9.0909090909090898E-2</v>
      </c>
      <c r="D1318">
        <v>9.0909090909090898E-2</v>
      </c>
      <c r="E1318">
        <v>9.0909090909090898E-2</v>
      </c>
      <c r="F1318">
        <v>9.0909090909090898E-2</v>
      </c>
      <c r="G1318">
        <v>9.0909090909090898E-2</v>
      </c>
      <c r="H1318">
        <v>9.0909090909090898E-2</v>
      </c>
      <c r="I1318">
        <v>9.0909090909090898E-2</v>
      </c>
      <c r="J1318">
        <v>9.0909090909090898E-2</v>
      </c>
      <c r="K1318">
        <v>9.0909090909090898E-2</v>
      </c>
      <c r="L1318">
        <v>9.0909090909090898E-2</v>
      </c>
    </row>
    <row r="1319" spans="1:12" x14ac:dyDescent="0.2">
      <c r="A1319">
        <v>20151229</v>
      </c>
      <c r="B1319">
        <v>9.0909090909090898E-2</v>
      </c>
      <c r="C1319">
        <v>9.0909090909090898E-2</v>
      </c>
      <c r="D1319">
        <v>9.0909090909090898E-2</v>
      </c>
      <c r="E1319">
        <v>9.0909090909090898E-2</v>
      </c>
      <c r="F1319">
        <v>9.0909090909090898E-2</v>
      </c>
      <c r="G1319">
        <v>9.0909090909090898E-2</v>
      </c>
      <c r="H1319">
        <v>9.0909090909090898E-2</v>
      </c>
      <c r="I1319">
        <v>9.0909090909090898E-2</v>
      </c>
      <c r="J1319">
        <v>9.0909090909090898E-2</v>
      </c>
      <c r="K1319">
        <v>9.0909090909090898E-2</v>
      </c>
      <c r="L1319">
        <v>9.0909090909090898E-2</v>
      </c>
    </row>
    <row r="1320" spans="1:12" x14ac:dyDescent="0.2">
      <c r="A1320">
        <v>20151230</v>
      </c>
      <c r="B1320">
        <v>9.0909090909090898E-2</v>
      </c>
      <c r="C1320">
        <v>9.0909090909090898E-2</v>
      </c>
      <c r="D1320">
        <v>9.0909090909090898E-2</v>
      </c>
      <c r="E1320">
        <v>9.0909090909090898E-2</v>
      </c>
      <c r="F1320">
        <v>9.0909090909090898E-2</v>
      </c>
      <c r="G1320">
        <v>9.0909090909090898E-2</v>
      </c>
      <c r="H1320">
        <v>9.0909090909090898E-2</v>
      </c>
      <c r="I1320">
        <v>9.0909090909090898E-2</v>
      </c>
      <c r="J1320">
        <v>9.0909090909090898E-2</v>
      </c>
      <c r="K1320">
        <v>9.0909090909090898E-2</v>
      </c>
      <c r="L1320">
        <v>9.0909090909090898E-2</v>
      </c>
    </row>
    <row r="1321" spans="1:12" x14ac:dyDescent="0.2">
      <c r="A1321">
        <v>20151231</v>
      </c>
      <c r="B1321">
        <v>9.0909090909090898E-2</v>
      </c>
      <c r="C1321">
        <v>9.0909090909090898E-2</v>
      </c>
      <c r="D1321">
        <v>9.0909090909090898E-2</v>
      </c>
      <c r="E1321">
        <v>9.0909090909090898E-2</v>
      </c>
      <c r="F1321">
        <v>9.0909090909090898E-2</v>
      </c>
      <c r="G1321">
        <v>9.0909090909090898E-2</v>
      </c>
      <c r="H1321">
        <v>9.0909090909090898E-2</v>
      </c>
      <c r="I1321">
        <v>9.0909090909090898E-2</v>
      </c>
      <c r="J1321">
        <v>9.0909090909090898E-2</v>
      </c>
      <c r="K1321">
        <v>9.0909090909090898E-2</v>
      </c>
      <c r="L1321">
        <v>9.0909090909090898E-2</v>
      </c>
    </row>
    <row r="1322" spans="1:12" x14ac:dyDescent="0.2">
      <c r="A1322">
        <v>20160104</v>
      </c>
      <c r="B1322">
        <v>9.0909090909090898E-2</v>
      </c>
      <c r="C1322">
        <v>9.0909090909090898E-2</v>
      </c>
      <c r="D1322">
        <v>9.0909090909090898E-2</v>
      </c>
      <c r="E1322">
        <v>9.0909090909090898E-2</v>
      </c>
      <c r="F1322">
        <v>9.0909090909090898E-2</v>
      </c>
      <c r="G1322">
        <v>9.0909090909090898E-2</v>
      </c>
      <c r="H1322">
        <v>9.0909090909090898E-2</v>
      </c>
      <c r="I1322">
        <v>9.0909090909090898E-2</v>
      </c>
      <c r="J1322">
        <v>9.0909090909090898E-2</v>
      </c>
      <c r="K1322">
        <v>9.0909090909090898E-2</v>
      </c>
      <c r="L1322">
        <v>9.0909090909090898E-2</v>
      </c>
    </row>
    <row r="1323" spans="1:12" x14ac:dyDescent="0.2">
      <c r="A1323">
        <v>20160105</v>
      </c>
      <c r="B1323">
        <v>9.0909090909090898E-2</v>
      </c>
      <c r="C1323">
        <v>9.0909090909090898E-2</v>
      </c>
      <c r="D1323">
        <v>9.0909090909090898E-2</v>
      </c>
      <c r="E1323">
        <v>9.0909090909090898E-2</v>
      </c>
      <c r="F1323">
        <v>9.0909090909090898E-2</v>
      </c>
      <c r="G1323">
        <v>9.0909090909090898E-2</v>
      </c>
      <c r="H1323">
        <v>9.0909090909090898E-2</v>
      </c>
      <c r="I1323">
        <v>9.0909090909090898E-2</v>
      </c>
      <c r="J1323">
        <v>9.0909090909090898E-2</v>
      </c>
      <c r="K1323">
        <v>9.0909090909090898E-2</v>
      </c>
      <c r="L1323">
        <v>9.0909090909090898E-2</v>
      </c>
    </row>
    <row r="1324" spans="1:12" x14ac:dyDescent="0.2">
      <c r="A1324">
        <v>20160106</v>
      </c>
      <c r="B1324">
        <v>9.0909090909090898E-2</v>
      </c>
      <c r="C1324">
        <v>9.0909090909090898E-2</v>
      </c>
      <c r="D1324">
        <v>9.0909090909090898E-2</v>
      </c>
      <c r="E1324">
        <v>9.0909090909090898E-2</v>
      </c>
      <c r="F1324">
        <v>9.0909090909090898E-2</v>
      </c>
      <c r="G1324">
        <v>9.0909090909090898E-2</v>
      </c>
      <c r="H1324">
        <v>9.0909090909090898E-2</v>
      </c>
      <c r="I1324">
        <v>9.0909090909090898E-2</v>
      </c>
      <c r="J1324">
        <v>9.0909090909090898E-2</v>
      </c>
      <c r="K1324">
        <v>9.0909090909090898E-2</v>
      </c>
      <c r="L1324">
        <v>9.0909090909090898E-2</v>
      </c>
    </row>
    <row r="1325" spans="1:12" x14ac:dyDescent="0.2">
      <c r="A1325">
        <v>20160107</v>
      </c>
      <c r="B1325">
        <v>9.0909090909090898E-2</v>
      </c>
      <c r="C1325">
        <v>9.0909090909090898E-2</v>
      </c>
      <c r="D1325">
        <v>9.0909090909090898E-2</v>
      </c>
      <c r="E1325">
        <v>9.0909090909090898E-2</v>
      </c>
      <c r="F1325">
        <v>9.0909090909090898E-2</v>
      </c>
      <c r="G1325">
        <v>9.0909090909090898E-2</v>
      </c>
      <c r="H1325">
        <v>9.0909090909090898E-2</v>
      </c>
      <c r="I1325">
        <v>9.0909090909090898E-2</v>
      </c>
      <c r="J1325">
        <v>9.0909090909090898E-2</v>
      </c>
      <c r="K1325">
        <v>9.0909090909090898E-2</v>
      </c>
      <c r="L1325">
        <v>9.0909090909090898E-2</v>
      </c>
    </row>
    <row r="1326" spans="1:12" x14ac:dyDescent="0.2">
      <c r="A1326">
        <v>20160108</v>
      </c>
      <c r="B1326">
        <v>9.0909090909090898E-2</v>
      </c>
      <c r="C1326">
        <v>9.0909090909090898E-2</v>
      </c>
      <c r="D1326">
        <v>9.0909090909090898E-2</v>
      </c>
      <c r="E1326">
        <v>9.0909090909090898E-2</v>
      </c>
      <c r="F1326">
        <v>9.0909090909090898E-2</v>
      </c>
      <c r="G1326">
        <v>9.0909090909090898E-2</v>
      </c>
      <c r="H1326">
        <v>9.0909090909090898E-2</v>
      </c>
      <c r="I1326">
        <v>9.0909090909090898E-2</v>
      </c>
      <c r="J1326">
        <v>9.0909090909090898E-2</v>
      </c>
      <c r="K1326">
        <v>9.0909090909090898E-2</v>
      </c>
      <c r="L1326">
        <v>9.0909090909090898E-2</v>
      </c>
    </row>
    <row r="1327" spans="1:12" x14ac:dyDescent="0.2">
      <c r="A1327">
        <v>20160111</v>
      </c>
      <c r="B1327">
        <v>9.0909090909090898E-2</v>
      </c>
      <c r="C1327">
        <v>9.0909090909090898E-2</v>
      </c>
      <c r="D1327">
        <v>9.0909090909090898E-2</v>
      </c>
      <c r="E1327">
        <v>9.0909090909090898E-2</v>
      </c>
      <c r="F1327">
        <v>9.0909090909090898E-2</v>
      </c>
      <c r="G1327">
        <v>9.0909090909090898E-2</v>
      </c>
      <c r="H1327">
        <v>9.0909090909090898E-2</v>
      </c>
      <c r="I1327">
        <v>9.0909090909090898E-2</v>
      </c>
      <c r="J1327">
        <v>9.0909090909090898E-2</v>
      </c>
      <c r="K1327">
        <v>9.0909090909090898E-2</v>
      </c>
      <c r="L1327">
        <v>9.0909090909090898E-2</v>
      </c>
    </row>
    <row r="1328" spans="1:12" x14ac:dyDescent="0.2">
      <c r="A1328">
        <v>20160112</v>
      </c>
      <c r="B1328">
        <v>9.0909090909090898E-2</v>
      </c>
      <c r="C1328">
        <v>9.0909090909090898E-2</v>
      </c>
      <c r="D1328">
        <v>9.0909090909090898E-2</v>
      </c>
      <c r="E1328">
        <v>9.0909090909090898E-2</v>
      </c>
      <c r="F1328">
        <v>9.0909090909090898E-2</v>
      </c>
      <c r="G1328">
        <v>9.0909090909090898E-2</v>
      </c>
      <c r="H1328">
        <v>9.0909090909090898E-2</v>
      </c>
      <c r="I1328">
        <v>9.0909090909090898E-2</v>
      </c>
      <c r="J1328">
        <v>9.0909090909090898E-2</v>
      </c>
      <c r="K1328">
        <v>9.0909090909090898E-2</v>
      </c>
      <c r="L1328">
        <v>9.0909090909090898E-2</v>
      </c>
    </row>
    <row r="1329" spans="1:12" x14ac:dyDescent="0.2">
      <c r="A1329">
        <v>20160113</v>
      </c>
      <c r="B1329">
        <v>9.0909090909090898E-2</v>
      </c>
      <c r="C1329">
        <v>9.0909090909090898E-2</v>
      </c>
      <c r="D1329">
        <v>9.0909090909090898E-2</v>
      </c>
      <c r="E1329">
        <v>9.0909090909090898E-2</v>
      </c>
      <c r="F1329">
        <v>9.0909090909090898E-2</v>
      </c>
      <c r="G1329">
        <v>9.0909090909090898E-2</v>
      </c>
      <c r="H1329">
        <v>9.0909090909090898E-2</v>
      </c>
      <c r="I1329">
        <v>9.0909090909090898E-2</v>
      </c>
      <c r="J1329">
        <v>9.0909090909090898E-2</v>
      </c>
      <c r="K1329">
        <v>9.0909090909090898E-2</v>
      </c>
      <c r="L1329">
        <v>9.0909090909090898E-2</v>
      </c>
    </row>
    <row r="1330" spans="1:12" x14ac:dyDescent="0.2">
      <c r="A1330">
        <v>20160114</v>
      </c>
      <c r="B1330">
        <v>9.0909090909090898E-2</v>
      </c>
      <c r="C1330">
        <v>9.0909090909090898E-2</v>
      </c>
      <c r="D1330">
        <v>9.0909090909090898E-2</v>
      </c>
      <c r="E1330">
        <v>9.0909090909090898E-2</v>
      </c>
      <c r="F1330">
        <v>9.0909090909090898E-2</v>
      </c>
      <c r="G1330">
        <v>9.0909090909090898E-2</v>
      </c>
      <c r="H1330">
        <v>9.0909090909090898E-2</v>
      </c>
      <c r="I1330">
        <v>9.0909090909090898E-2</v>
      </c>
      <c r="J1330">
        <v>9.0909090909090898E-2</v>
      </c>
      <c r="K1330">
        <v>9.0909090909090898E-2</v>
      </c>
      <c r="L1330">
        <v>9.0909090909090898E-2</v>
      </c>
    </row>
    <row r="1331" spans="1:12" x14ac:dyDescent="0.2">
      <c r="A1331">
        <v>20160115</v>
      </c>
      <c r="B1331">
        <v>9.0909090909090898E-2</v>
      </c>
      <c r="C1331">
        <v>9.0909090909090898E-2</v>
      </c>
      <c r="D1331">
        <v>9.0909090909090898E-2</v>
      </c>
      <c r="E1331">
        <v>9.0909090909090898E-2</v>
      </c>
      <c r="F1331">
        <v>9.0909090909090898E-2</v>
      </c>
      <c r="G1331">
        <v>9.0909090909090898E-2</v>
      </c>
      <c r="H1331">
        <v>9.0909090909090898E-2</v>
      </c>
      <c r="I1331">
        <v>9.0909090909090898E-2</v>
      </c>
      <c r="J1331">
        <v>9.0909090909090898E-2</v>
      </c>
      <c r="K1331">
        <v>9.0909090909090898E-2</v>
      </c>
      <c r="L1331">
        <v>9.0909090909090898E-2</v>
      </c>
    </row>
    <row r="1332" spans="1:12" x14ac:dyDescent="0.2">
      <c r="A1332">
        <v>20160118</v>
      </c>
      <c r="B1332">
        <v>9.0909090909090898E-2</v>
      </c>
      <c r="C1332">
        <v>9.0909090909090898E-2</v>
      </c>
      <c r="D1332">
        <v>9.0909090909090898E-2</v>
      </c>
      <c r="E1332">
        <v>9.0909090909090898E-2</v>
      </c>
      <c r="F1332">
        <v>9.0909090909090898E-2</v>
      </c>
      <c r="G1332">
        <v>9.0909090909090898E-2</v>
      </c>
      <c r="H1332">
        <v>9.0909090909090898E-2</v>
      </c>
      <c r="I1332">
        <v>9.0909090909090898E-2</v>
      </c>
      <c r="J1332">
        <v>9.0909090909090898E-2</v>
      </c>
      <c r="K1332">
        <v>9.0909090909090898E-2</v>
      </c>
      <c r="L1332">
        <v>9.0909090909090898E-2</v>
      </c>
    </row>
    <row r="1333" spans="1:12" x14ac:dyDescent="0.2">
      <c r="A1333">
        <v>20160119</v>
      </c>
      <c r="B1333">
        <v>9.0909090909090898E-2</v>
      </c>
      <c r="C1333">
        <v>9.0909090909090898E-2</v>
      </c>
      <c r="D1333">
        <v>9.0909090909090898E-2</v>
      </c>
      <c r="E1333">
        <v>9.0909090909090898E-2</v>
      </c>
      <c r="F1333">
        <v>9.0909090909090898E-2</v>
      </c>
      <c r="G1333">
        <v>9.0909090909090898E-2</v>
      </c>
      <c r="H1333">
        <v>9.0909090909090898E-2</v>
      </c>
      <c r="I1333">
        <v>9.0909090909090898E-2</v>
      </c>
      <c r="J1333">
        <v>9.0909090909090898E-2</v>
      </c>
      <c r="K1333">
        <v>9.0909090909090898E-2</v>
      </c>
      <c r="L1333">
        <v>9.0909090909090898E-2</v>
      </c>
    </row>
    <row r="1334" spans="1:12" x14ac:dyDescent="0.2">
      <c r="A1334">
        <v>20160120</v>
      </c>
      <c r="B1334">
        <v>9.0909090909090898E-2</v>
      </c>
      <c r="C1334">
        <v>9.0909090909090898E-2</v>
      </c>
      <c r="D1334">
        <v>9.0909090909090898E-2</v>
      </c>
      <c r="E1334">
        <v>9.0909090909090898E-2</v>
      </c>
      <c r="F1334">
        <v>9.0909090909090898E-2</v>
      </c>
      <c r="G1334">
        <v>9.0909090909090898E-2</v>
      </c>
      <c r="H1334">
        <v>9.0909090909090898E-2</v>
      </c>
      <c r="I1334">
        <v>9.0909090909090898E-2</v>
      </c>
      <c r="J1334">
        <v>9.0909090909090898E-2</v>
      </c>
      <c r="K1334">
        <v>9.0909090909090898E-2</v>
      </c>
      <c r="L1334">
        <v>9.0909090909090898E-2</v>
      </c>
    </row>
    <row r="1335" spans="1:12" x14ac:dyDescent="0.2">
      <c r="A1335">
        <v>20160121</v>
      </c>
      <c r="B1335">
        <v>9.0909090909090898E-2</v>
      </c>
      <c r="C1335">
        <v>9.0909090909090898E-2</v>
      </c>
      <c r="D1335">
        <v>9.0909090909090898E-2</v>
      </c>
      <c r="E1335">
        <v>9.0909090909090898E-2</v>
      </c>
      <c r="F1335">
        <v>9.0909090909090898E-2</v>
      </c>
      <c r="G1335">
        <v>9.0909090909090898E-2</v>
      </c>
      <c r="H1335">
        <v>9.0909090909090898E-2</v>
      </c>
      <c r="I1335">
        <v>9.0909090909090898E-2</v>
      </c>
      <c r="J1335">
        <v>9.0909090909090898E-2</v>
      </c>
      <c r="K1335">
        <v>9.0909090909090898E-2</v>
      </c>
      <c r="L1335">
        <v>9.0909090909090898E-2</v>
      </c>
    </row>
    <row r="1336" spans="1:12" x14ac:dyDescent="0.2">
      <c r="A1336">
        <v>20160122</v>
      </c>
      <c r="B1336">
        <v>9.0909090909090898E-2</v>
      </c>
      <c r="C1336">
        <v>9.0909090909090898E-2</v>
      </c>
      <c r="D1336">
        <v>9.0909090909090898E-2</v>
      </c>
      <c r="E1336">
        <v>9.0909090909090898E-2</v>
      </c>
      <c r="F1336">
        <v>9.0909090909090898E-2</v>
      </c>
      <c r="G1336">
        <v>9.0909090909090898E-2</v>
      </c>
      <c r="H1336">
        <v>9.0909090909090898E-2</v>
      </c>
      <c r="I1336">
        <v>9.0909090909090898E-2</v>
      </c>
      <c r="J1336">
        <v>9.0909090909090898E-2</v>
      </c>
      <c r="K1336">
        <v>9.0909090909090898E-2</v>
      </c>
      <c r="L1336">
        <v>9.0909090909090898E-2</v>
      </c>
    </row>
    <row r="1337" spans="1:12" x14ac:dyDescent="0.2">
      <c r="A1337">
        <v>20160125</v>
      </c>
      <c r="B1337">
        <v>9.0909090909090898E-2</v>
      </c>
      <c r="C1337">
        <v>9.0909090909090898E-2</v>
      </c>
      <c r="D1337">
        <v>9.0909090909090898E-2</v>
      </c>
      <c r="E1337">
        <v>9.0909090909090898E-2</v>
      </c>
      <c r="F1337">
        <v>9.0909090909090898E-2</v>
      </c>
      <c r="G1337">
        <v>9.0909090909090898E-2</v>
      </c>
      <c r="H1337">
        <v>9.0909090909090898E-2</v>
      </c>
      <c r="I1337">
        <v>9.0909090909090898E-2</v>
      </c>
      <c r="J1337">
        <v>9.0909090909090898E-2</v>
      </c>
      <c r="K1337">
        <v>9.0909090909090898E-2</v>
      </c>
      <c r="L1337">
        <v>9.0909090909090898E-2</v>
      </c>
    </row>
    <row r="1338" spans="1:12" x14ac:dyDescent="0.2">
      <c r="A1338">
        <v>20160126</v>
      </c>
      <c r="B1338">
        <v>9.0909090909090898E-2</v>
      </c>
      <c r="C1338">
        <v>9.0909090909090898E-2</v>
      </c>
      <c r="D1338">
        <v>9.0909090909090898E-2</v>
      </c>
      <c r="E1338">
        <v>9.0909090909090898E-2</v>
      </c>
      <c r="F1338">
        <v>9.0909090909090898E-2</v>
      </c>
      <c r="G1338">
        <v>9.0909090909090898E-2</v>
      </c>
      <c r="H1338">
        <v>9.0909090909090898E-2</v>
      </c>
      <c r="I1338">
        <v>9.0909090909090898E-2</v>
      </c>
      <c r="J1338">
        <v>9.0909090909090898E-2</v>
      </c>
      <c r="K1338">
        <v>9.0909090909090898E-2</v>
      </c>
      <c r="L1338">
        <v>9.0909090909090898E-2</v>
      </c>
    </row>
    <row r="1339" spans="1:12" x14ac:dyDescent="0.2">
      <c r="A1339">
        <v>20160127</v>
      </c>
      <c r="B1339">
        <v>9.0909090909090898E-2</v>
      </c>
      <c r="C1339">
        <v>9.0909090909090898E-2</v>
      </c>
      <c r="D1339">
        <v>9.0909090909090898E-2</v>
      </c>
      <c r="E1339">
        <v>9.0909090909090898E-2</v>
      </c>
      <c r="F1339">
        <v>9.0909090909090898E-2</v>
      </c>
      <c r="G1339">
        <v>9.0909090909090898E-2</v>
      </c>
      <c r="H1339">
        <v>9.0909090909090898E-2</v>
      </c>
      <c r="I1339">
        <v>9.0909090909090898E-2</v>
      </c>
      <c r="J1339">
        <v>9.0909090909090898E-2</v>
      </c>
      <c r="K1339">
        <v>9.0909090909090898E-2</v>
      </c>
      <c r="L1339">
        <v>9.0909090909090898E-2</v>
      </c>
    </row>
    <row r="1340" spans="1:12" x14ac:dyDescent="0.2">
      <c r="A1340">
        <v>20160128</v>
      </c>
      <c r="B1340">
        <v>9.0909090909090898E-2</v>
      </c>
      <c r="C1340">
        <v>9.0909090909090898E-2</v>
      </c>
      <c r="D1340">
        <v>9.0909090909090898E-2</v>
      </c>
      <c r="E1340">
        <v>9.0909090909090898E-2</v>
      </c>
      <c r="F1340">
        <v>9.0909090909090898E-2</v>
      </c>
      <c r="G1340">
        <v>9.0909090909090898E-2</v>
      </c>
      <c r="H1340">
        <v>9.0909090909090898E-2</v>
      </c>
      <c r="I1340">
        <v>9.0909090909090898E-2</v>
      </c>
      <c r="J1340">
        <v>9.0909090909090898E-2</v>
      </c>
      <c r="K1340">
        <v>9.0909090909090898E-2</v>
      </c>
      <c r="L1340">
        <v>9.0909090909090898E-2</v>
      </c>
    </row>
    <row r="1341" spans="1:12" x14ac:dyDescent="0.2">
      <c r="A1341">
        <v>20160129</v>
      </c>
      <c r="B1341">
        <v>9.0909090909090898E-2</v>
      </c>
      <c r="C1341">
        <v>9.0909090909090898E-2</v>
      </c>
      <c r="D1341">
        <v>9.0909090909090898E-2</v>
      </c>
      <c r="E1341">
        <v>9.0909090909090898E-2</v>
      </c>
      <c r="F1341">
        <v>9.0909090909090898E-2</v>
      </c>
      <c r="G1341">
        <v>9.0909090909090898E-2</v>
      </c>
      <c r="H1341">
        <v>9.0909090909090898E-2</v>
      </c>
      <c r="I1341">
        <v>9.0909090909090898E-2</v>
      </c>
      <c r="J1341">
        <v>9.0909090909090898E-2</v>
      </c>
      <c r="K1341">
        <v>9.0909090909090898E-2</v>
      </c>
      <c r="L1341">
        <v>9.0909090909090898E-2</v>
      </c>
    </row>
    <row r="1342" spans="1:12" x14ac:dyDescent="0.2">
      <c r="A1342">
        <v>20160201</v>
      </c>
      <c r="B1342">
        <v>9.0909090909090898E-2</v>
      </c>
      <c r="C1342">
        <v>9.0909090909090898E-2</v>
      </c>
      <c r="D1342">
        <v>9.0909090909090898E-2</v>
      </c>
      <c r="E1342">
        <v>9.0909090909090898E-2</v>
      </c>
      <c r="F1342">
        <v>9.0909090909090898E-2</v>
      </c>
      <c r="G1342">
        <v>9.0909090909090898E-2</v>
      </c>
      <c r="H1342">
        <v>9.0909090909090898E-2</v>
      </c>
      <c r="I1342">
        <v>9.0909090909090898E-2</v>
      </c>
      <c r="J1342">
        <v>9.0909090909090898E-2</v>
      </c>
      <c r="K1342">
        <v>9.0909090909090898E-2</v>
      </c>
      <c r="L1342">
        <v>9.0909090909090898E-2</v>
      </c>
    </row>
    <row r="1343" spans="1:12" x14ac:dyDescent="0.2">
      <c r="A1343">
        <v>20160202</v>
      </c>
      <c r="B1343">
        <v>9.0909090909090898E-2</v>
      </c>
      <c r="C1343">
        <v>9.0909090909090898E-2</v>
      </c>
      <c r="D1343">
        <v>9.0909090909090898E-2</v>
      </c>
      <c r="E1343">
        <v>9.0909090909090898E-2</v>
      </c>
      <c r="F1343">
        <v>9.0909090909090898E-2</v>
      </c>
      <c r="G1343">
        <v>9.0909090909090898E-2</v>
      </c>
      <c r="H1343">
        <v>9.0909090909090898E-2</v>
      </c>
      <c r="I1343">
        <v>9.0909090909090898E-2</v>
      </c>
      <c r="J1343">
        <v>9.0909090909090898E-2</v>
      </c>
      <c r="K1343">
        <v>9.0909090909090898E-2</v>
      </c>
      <c r="L1343">
        <v>9.0909090909090898E-2</v>
      </c>
    </row>
    <row r="1344" spans="1:12" x14ac:dyDescent="0.2">
      <c r="A1344">
        <v>20160203</v>
      </c>
      <c r="B1344">
        <v>9.0909090909090898E-2</v>
      </c>
      <c r="C1344">
        <v>9.0909090909090898E-2</v>
      </c>
      <c r="D1344">
        <v>9.0909090909090898E-2</v>
      </c>
      <c r="E1344">
        <v>9.0909090909090898E-2</v>
      </c>
      <c r="F1344">
        <v>9.0909090909090898E-2</v>
      </c>
      <c r="G1344">
        <v>9.0909090909090898E-2</v>
      </c>
      <c r="H1344">
        <v>9.0909090909090898E-2</v>
      </c>
      <c r="I1344">
        <v>9.0909090909090898E-2</v>
      </c>
      <c r="J1344">
        <v>9.0909090909090898E-2</v>
      </c>
      <c r="K1344">
        <v>9.0909090909090898E-2</v>
      </c>
      <c r="L1344">
        <v>9.0909090909090898E-2</v>
      </c>
    </row>
    <row r="1345" spans="1:12" x14ac:dyDescent="0.2">
      <c r="A1345">
        <v>20160204</v>
      </c>
      <c r="B1345">
        <v>9.0909090909090898E-2</v>
      </c>
      <c r="C1345">
        <v>9.0909090909090898E-2</v>
      </c>
      <c r="D1345">
        <v>9.0909090909090898E-2</v>
      </c>
      <c r="E1345">
        <v>9.0909090909090898E-2</v>
      </c>
      <c r="F1345">
        <v>9.0909090909090898E-2</v>
      </c>
      <c r="G1345">
        <v>9.0909090909090898E-2</v>
      </c>
      <c r="H1345">
        <v>9.0909090909090898E-2</v>
      </c>
      <c r="I1345">
        <v>9.0909090909090898E-2</v>
      </c>
      <c r="J1345">
        <v>9.0909090909090898E-2</v>
      </c>
      <c r="K1345">
        <v>9.0909090909090898E-2</v>
      </c>
      <c r="L1345">
        <v>9.0909090909090898E-2</v>
      </c>
    </row>
    <row r="1346" spans="1:12" x14ac:dyDescent="0.2">
      <c r="A1346">
        <v>20160205</v>
      </c>
      <c r="B1346">
        <v>9.0909090909090898E-2</v>
      </c>
      <c r="C1346">
        <v>9.0909090909090898E-2</v>
      </c>
      <c r="D1346">
        <v>9.0909090909090898E-2</v>
      </c>
      <c r="E1346">
        <v>9.0909090909090898E-2</v>
      </c>
      <c r="F1346">
        <v>9.0909090909090898E-2</v>
      </c>
      <c r="G1346">
        <v>9.0909090909090898E-2</v>
      </c>
      <c r="H1346">
        <v>9.0909090909090898E-2</v>
      </c>
      <c r="I1346">
        <v>9.0909090909090898E-2</v>
      </c>
      <c r="J1346">
        <v>9.0909090909090898E-2</v>
      </c>
      <c r="K1346">
        <v>9.0909090909090898E-2</v>
      </c>
      <c r="L1346">
        <v>9.0909090909090898E-2</v>
      </c>
    </row>
    <row r="1347" spans="1:12" x14ac:dyDescent="0.2">
      <c r="A1347">
        <v>20160215</v>
      </c>
      <c r="B1347">
        <v>9.0909090909090898E-2</v>
      </c>
      <c r="C1347">
        <v>9.0909090909090898E-2</v>
      </c>
      <c r="D1347">
        <v>9.0909090909090898E-2</v>
      </c>
      <c r="E1347">
        <v>9.0909090909090898E-2</v>
      </c>
      <c r="F1347">
        <v>9.0909090909090898E-2</v>
      </c>
      <c r="G1347">
        <v>9.0909090909090898E-2</v>
      </c>
      <c r="H1347">
        <v>9.0909090909090898E-2</v>
      </c>
      <c r="I1347">
        <v>9.0909090909090898E-2</v>
      </c>
      <c r="J1347">
        <v>9.0909090909090898E-2</v>
      </c>
      <c r="K1347">
        <v>9.0909090909090898E-2</v>
      </c>
      <c r="L1347">
        <v>9.0909090909090898E-2</v>
      </c>
    </row>
    <row r="1348" spans="1:12" x14ac:dyDescent="0.2">
      <c r="A1348">
        <v>20160216</v>
      </c>
      <c r="B1348">
        <v>9.0909090909090898E-2</v>
      </c>
      <c r="C1348">
        <v>9.0909090909090898E-2</v>
      </c>
      <c r="D1348">
        <v>9.0909090909090898E-2</v>
      </c>
      <c r="E1348">
        <v>9.0909090909090898E-2</v>
      </c>
      <c r="F1348">
        <v>9.0909090909090898E-2</v>
      </c>
      <c r="G1348">
        <v>9.0909090909090898E-2</v>
      </c>
      <c r="H1348">
        <v>9.0909090909090898E-2</v>
      </c>
      <c r="I1348">
        <v>9.0909090909090898E-2</v>
      </c>
      <c r="J1348">
        <v>9.0909090909090898E-2</v>
      </c>
      <c r="K1348">
        <v>9.0909090909090898E-2</v>
      </c>
      <c r="L1348">
        <v>9.0909090909090898E-2</v>
      </c>
    </row>
    <row r="1349" spans="1:12" x14ac:dyDescent="0.2">
      <c r="A1349">
        <v>20160217</v>
      </c>
      <c r="B1349">
        <v>9.0909090909090898E-2</v>
      </c>
      <c r="C1349">
        <v>9.0909090909090898E-2</v>
      </c>
      <c r="D1349">
        <v>9.0909090909090898E-2</v>
      </c>
      <c r="E1349">
        <v>9.0909090909090898E-2</v>
      </c>
      <c r="F1349">
        <v>9.0909090909090898E-2</v>
      </c>
      <c r="G1349">
        <v>9.0909090909090898E-2</v>
      </c>
      <c r="H1349">
        <v>9.0909090909090898E-2</v>
      </c>
      <c r="I1349">
        <v>9.0909090909090898E-2</v>
      </c>
      <c r="J1349">
        <v>9.0909090909090898E-2</v>
      </c>
      <c r="K1349">
        <v>9.0909090909090898E-2</v>
      </c>
      <c r="L1349">
        <v>9.0909090909090898E-2</v>
      </c>
    </row>
    <row r="1350" spans="1:12" x14ac:dyDescent="0.2">
      <c r="A1350">
        <v>20160218</v>
      </c>
      <c r="B1350">
        <v>9.0909090909090898E-2</v>
      </c>
      <c r="C1350">
        <v>9.0909090909090898E-2</v>
      </c>
      <c r="D1350">
        <v>9.0909090909090898E-2</v>
      </c>
      <c r="E1350">
        <v>9.0909090909090898E-2</v>
      </c>
      <c r="F1350">
        <v>9.0909090909090898E-2</v>
      </c>
      <c r="G1350">
        <v>9.0909090909090898E-2</v>
      </c>
      <c r="H1350">
        <v>9.0909090909090898E-2</v>
      </c>
      <c r="I1350">
        <v>9.0909090909090898E-2</v>
      </c>
      <c r="J1350">
        <v>9.0909090909090898E-2</v>
      </c>
      <c r="K1350">
        <v>9.0909090909090898E-2</v>
      </c>
      <c r="L1350">
        <v>9.0909090909090898E-2</v>
      </c>
    </row>
    <row r="1351" spans="1:12" x14ac:dyDescent="0.2">
      <c r="A1351">
        <v>20160219</v>
      </c>
      <c r="B1351">
        <v>9.0909090909090898E-2</v>
      </c>
      <c r="C1351">
        <v>9.0909090909090898E-2</v>
      </c>
      <c r="D1351">
        <v>9.0909090909090898E-2</v>
      </c>
      <c r="E1351">
        <v>9.0909090909090898E-2</v>
      </c>
      <c r="F1351">
        <v>9.0909090909090898E-2</v>
      </c>
      <c r="G1351">
        <v>9.0909090909090898E-2</v>
      </c>
      <c r="H1351">
        <v>9.0909090909090898E-2</v>
      </c>
      <c r="I1351">
        <v>9.0909090909090898E-2</v>
      </c>
      <c r="J1351">
        <v>9.0909090909090898E-2</v>
      </c>
      <c r="K1351">
        <v>9.0909090909090898E-2</v>
      </c>
      <c r="L1351">
        <v>9.0909090909090898E-2</v>
      </c>
    </row>
    <row r="1352" spans="1:12" x14ac:dyDescent="0.2">
      <c r="A1352">
        <v>20160222</v>
      </c>
      <c r="B1352">
        <v>9.0909090909090898E-2</v>
      </c>
      <c r="C1352">
        <v>9.0909090909090898E-2</v>
      </c>
      <c r="D1352">
        <v>9.0909090909090898E-2</v>
      </c>
      <c r="E1352">
        <v>9.0909090909090898E-2</v>
      </c>
      <c r="F1352">
        <v>9.0909090909090898E-2</v>
      </c>
      <c r="G1352">
        <v>9.0909090909090898E-2</v>
      </c>
      <c r="H1352">
        <v>9.0909090909090898E-2</v>
      </c>
      <c r="I1352">
        <v>9.0909090909090898E-2</v>
      </c>
      <c r="J1352">
        <v>9.0909090909090898E-2</v>
      </c>
      <c r="K1352">
        <v>9.0909090909090898E-2</v>
      </c>
      <c r="L1352">
        <v>9.0909090909090898E-2</v>
      </c>
    </row>
    <row r="1353" spans="1:12" x14ac:dyDescent="0.2">
      <c r="A1353">
        <v>20160223</v>
      </c>
      <c r="B1353">
        <v>9.0909090909090898E-2</v>
      </c>
      <c r="C1353">
        <v>9.0909090909090898E-2</v>
      </c>
      <c r="D1353">
        <v>9.0909090909090898E-2</v>
      </c>
      <c r="E1353">
        <v>9.0909090909090898E-2</v>
      </c>
      <c r="F1353">
        <v>9.0909090909090898E-2</v>
      </c>
      <c r="G1353">
        <v>9.0909090909090898E-2</v>
      </c>
      <c r="H1353">
        <v>9.0909090909090898E-2</v>
      </c>
      <c r="I1353">
        <v>9.0909090909090898E-2</v>
      </c>
      <c r="J1353">
        <v>9.0909090909090898E-2</v>
      </c>
      <c r="K1353">
        <v>9.0909090909090898E-2</v>
      </c>
      <c r="L1353">
        <v>9.0909090909090898E-2</v>
      </c>
    </row>
    <row r="1354" spans="1:12" x14ac:dyDescent="0.2">
      <c r="A1354">
        <v>20160224</v>
      </c>
      <c r="B1354">
        <v>9.0909090909090898E-2</v>
      </c>
      <c r="C1354">
        <v>9.0909090909090898E-2</v>
      </c>
      <c r="D1354">
        <v>9.0909090909090898E-2</v>
      </c>
      <c r="E1354">
        <v>9.0909090909090898E-2</v>
      </c>
      <c r="F1354">
        <v>9.0909090909090898E-2</v>
      </c>
      <c r="G1354">
        <v>9.0909090909090898E-2</v>
      </c>
      <c r="H1354">
        <v>9.0909090909090898E-2</v>
      </c>
      <c r="I1354">
        <v>9.0909090909090898E-2</v>
      </c>
      <c r="J1354">
        <v>9.0909090909090898E-2</v>
      </c>
      <c r="K1354">
        <v>9.0909090909090898E-2</v>
      </c>
      <c r="L1354">
        <v>9.0909090909090898E-2</v>
      </c>
    </row>
    <row r="1355" spans="1:12" x14ac:dyDescent="0.2">
      <c r="A1355">
        <v>20160225</v>
      </c>
      <c r="B1355">
        <v>9.0909090909090898E-2</v>
      </c>
      <c r="C1355">
        <v>9.0909090909090898E-2</v>
      </c>
      <c r="D1355">
        <v>9.0909090909090898E-2</v>
      </c>
      <c r="E1355">
        <v>9.0909090909090898E-2</v>
      </c>
      <c r="F1355">
        <v>9.0909090909090898E-2</v>
      </c>
      <c r="G1355">
        <v>9.0909090909090898E-2</v>
      </c>
      <c r="H1355">
        <v>9.0909090909090898E-2</v>
      </c>
      <c r="I1355">
        <v>9.0909090909090898E-2</v>
      </c>
      <c r="J1355">
        <v>9.0909090909090898E-2</v>
      </c>
      <c r="K1355">
        <v>9.0909090909090898E-2</v>
      </c>
      <c r="L1355">
        <v>9.0909090909090898E-2</v>
      </c>
    </row>
    <row r="1356" spans="1:12" x14ac:dyDescent="0.2">
      <c r="A1356">
        <v>20160226</v>
      </c>
      <c r="B1356">
        <v>9.0909090909090898E-2</v>
      </c>
      <c r="C1356">
        <v>9.0909090909090898E-2</v>
      </c>
      <c r="D1356">
        <v>9.0909090909090898E-2</v>
      </c>
      <c r="E1356">
        <v>9.0909090909090898E-2</v>
      </c>
      <c r="F1356">
        <v>9.0909090909090898E-2</v>
      </c>
      <c r="G1356">
        <v>9.0909090909090898E-2</v>
      </c>
      <c r="H1356">
        <v>9.0909090909090898E-2</v>
      </c>
      <c r="I1356">
        <v>9.0909090909090898E-2</v>
      </c>
      <c r="J1356">
        <v>9.0909090909090898E-2</v>
      </c>
      <c r="K1356">
        <v>9.0909090909090898E-2</v>
      </c>
      <c r="L1356">
        <v>9.0909090909090898E-2</v>
      </c>
    </row>
    <row r="1357" spans="1:12" x14ac:dyDescent="0.2">
      <c r="A1357">
        <v>20160229</v>
      </c>
      <c r="B1357">
        <v>9.0909090909090898E-2</v>
      </c>
      <c r="C1357">
        <v>9.0909090909090898E-2</v>
      </c>
      <c r="D1357">
        <v>9.0909090909090898E-2</v>
      </c>
      <c r="E1357">
        <v>9.0909090909090898E-2</v>
      </c>
      <c r="F1357">
        <v>9.0909090909090898E-2</v>
      </c>
      <c r="G1357">
        <v>9.0909090909090898E-2</v>
      </c>
      <c r="H1357">
        <v>9.0909090909090898E-2</v>
      </c>
      <c r="I1357">
        <v>9.0909090909090898E-2</v>
      </c>
      <c r="J1357">
        <v>9.0909090909090898E-2</v>
      </c>
      <c r="K1357">
        <v>9.0909090909090898E-2</v>
      </c>
      <c r="L1357">
        <v>9.0909090909090898E-2</v>
      </c>
    </row>
    <row r="1358" spans="1:12" x14ac:dyDescent="0.2">
      <c r="A1358">
        <v>20160301</v>
      </c>
      <c r="B1358">
        <v>9.0909090909090898E-2</v>
      </c>
      <c r="C1358">
        <v>9.0909090909090898E-2</v>
      </c>
      <c r="D1358">
        <v>9.0909090909090898E-2</v>
      </c>
      <c r="E1358">
        <v>9.0909090909090898E-2</v>
      </c>
      <c r="F1358">
        <v>9.0909090909090898E-2</v>
      </c>
      <c r="G1358">
        <v>9.0909090909090898E-2</v>
      </c>
      <c r="H1358">
        <v>9.0909090909090898E-2</v>
      </c>
      <c r="I1358">
        <v>9.0909090909090898E-2</v>
      </c>
      <c r="J1358">
        <v>9.0909090909090898E-2</v>
      </c>
      <c r="K1358">
        <v>9.0909090909090898E-2</v>
      </c>
      <c r="L1358">
        <v>9.0909090909090898E-2</v>
      </c>
    </row>
    <row r="1359" spans="1:12" x14ac:dyDescent="0.2">
      <c r="A1359">
        <v>20160302</v>
      </c>
      <c r="B1359">
        <v>9.0909090909090898E-2</v>
      </c>
      <c r="C1359">
        <v>9.0909090909090898E-2</v>
      </c>
      <c r="D1359">
        <v>9.0909090909090898E-2</v>
      </c>
      <c r="E1359">
        <v>9.0909090909090898E-2</v>
      </c>
      <c r="F1359">
        <v>9.0909090909090898E-2</v>
      </c>
      <c r="G1359">
        <v>9.0909090909090898E-2</v>
      </c>
      <c r="H1359">
        <v>9.0909090909090898E-2</v>
      </c>
      <c r="I1359">
        <v>9.0909090909090898E-2</v>
      </c>
      <c r="J1359">
        <v>9.0909090909090898E-2</v>
      </c>
      <c r="K1359">
        <v>9.0909090909090898E-2</v>
      </c>
      <c r="L1359">
        <v>9.0909090909090898E-2</v>
      </c>
    </row>
    <row r="1360" spans="1:12" x14ac:dyDescent="0.2">
      <c r="A1360">
        <v>20160303</v>
      </c>
      <c r="B1360">
        <v>9.0909090909090898E-2</v>
      </c>
      <c r="C1360">
        <v>9.0909090909090898E-2</v>
      </c>
      <c r="D1360">
        <v>9.0909090909090898E-2</v>
      </c>
      <c r="E1360">
        <v>9.0909090909090898E-2</v>
      </c>
      <c r="F1360">
        <v>9.0909090909090898E-2</v>
      </c>
      <c r="G1360">
        <v>9.0909090909090898E-2</v>
      </c>
      <c r="H1360">
        <v>9.0909090909090898E-2</v>
      </c>
      <c r="I1360">
        <v>9.0909090909090898E-2</v>
      </c>
      <c r="J1360">
        <v>9.0909090909090898E-2</v>
      </c>
      <c r="K1360">
        <v>9.0909090909090898E-2</v>
      </c>
      <c r="L1360">
        <v>9.0909090909090898E-2</v>
      </c>
    </row>
    <row r="1361" spans="1:12" x14ac:dyDescent="0.2">
      <c r="A1361">
        <v>20160304</v>
      </c>
      <c r="B1361">
        <v>9.0909090909090898E-2</v>
      </c>
      <c r="C1361">
        <v>9.0909090909090898E-2</v>
      </c>
      <c r="D1361">
        <v>9.0909090909090898E-2</v>
      </c>
      <c r="E1361">
        <v>9.0909090909090898E-2</v>
      </c>
      <c r="F1361">
        <v>9.0909090909090898E-2</v>
      </c>
      <c r="G1361">
        <v>9.0909090909090898E-2</v>
      </c>
      <c r="H1361">
        <v>9.0909090909090898E-2</v>
      </c>
      <c r="I1361">
        <v>9.0909090909090898E-2</v>
      </c>
      <c r="J1361">
        <v>9.0909090909090898E-2</v>
      </c>
      <c r="K1361">
        <v>9.0909090909090898E-2</v>
      </c>
      <c r="L1361">
        <v>9.0909090909090898E-2</v>
      </c>
    </row>
    <row r="1362" spans="1:12" x14ac:dyDescent="0.2">
      <c r="A1362">
        <v>20160307</v>
      </c>
      <c r="B1362">
        <v>9.0909090909090898E-2</v>
      </c>
      <c r="C1362">
        <v>9.0909090909090898E-2</v>
      </c>
      <c r="D1362">
        <v>9.0909090909090898E-2</v>
      </c>
      <c r="E1362">
        <v>9.0909090909090898E-2</v>
      </c>
      <c r="F1362">
        <v>9.0909090909090898E-2</v>
      </c>
      <c r="G1362">
        <v>9.0909090909090898E-2</v>
      </c>
      <c r="H1362">
        <v>9.0909090909090898E-2</v>
      </c>
      <c r="I1362">
        <v>9.0909090909090898E-2</v>
      </c>
      <c r="J1362">
        <v>9.0909090909090898E-2</v>
      </c>
      <c r="K1362">
        <v>9.0909090909090898E-2</v>
      </c>
      <c r="L1362">
        <v>9.0909090909090898E-2</v>
      </c>
    </row>
    <row r="1363" spans="1:12" x14ac:dyDescent="0.2">
      <c r="A1363">
        <v>20160308</v>
      </c>
      <c r="B1363">
        <v>9.0909090909090898E-2</v>
      </c>
      <c r="C1363">
        <v>9.0909090909090898E-2</v>
      </c>
      <c r="D1363">
        <v>9.0909090909090898E-2</v>
      </c>
      <c r="E1363">
        <v>9.0909090909090898E-2</v>
      </c>
      <c r="F1363">
        <v>9.0909090909090898E-2</v>
      </c>
      <c r="G1363">
        <v>9.0909090909090898E-2</v>
      </c>
      <c r="H1363">
        <v>9.0909090909090898E-2</v>
      </c>
      <c r="I1363">
        <v>9.0909090909090898E-2</v>
      </c>
      <c r="J1363">
        <v>9.0909090909090898E-2</v>
      </c>
      <c r="K1363">
        <v>9.0909090909090898E-2</v>
      </c>
      <c r="L1363">
        <v>9.0909090909090898E-2</v>
      </c>
    </row>
    <row r="1364" spans="1:12" x14ac:dyDescent="0.2">
      <c r="A1364">
        <v>20160309</v>
      </c>
      <c r="B1364">
        <v>9.0909090909090898E-2</v>
      </c>
      <c r="C1364">
        <v>9.0909090909090898E-2</v>
      </c>
      <c r="D1364">
        <v>9.0909090909090898E-2</v>
      </c>
      <c r="E1364">
        <v>9.0909090909090898E-2</v>
      </c>
      <c r="F1364">
        <v>9.0909090909090898E-2</v>
      </c>
      <c r="G1364">
        <v>9.0909090909090898E-2</v>
      </c>
      <c r="H1364">
        <v>9.0909090909090898E-2</v>
      </c>
      <c r="I1364">
        <v>9.0909090909090898E-2</v>
      </c>
      <c r="J1364">
        <v>9.0909090909090898E-2</v>
      </c>
      <c r="K1364">
        <v>9.0909090909090898E-2</v>
      </c>
      <c r="L1364">
        <v>9.0909090909090898E-2</v>
      </c>
    </row>
    <row r="1365" spans="1:12" x14ac:dyDescent="0.2">
      <c r="A1365">
        <v>20160310</v>
      </c>
      <c r="B1365">
        <v>9.0909090909090898E-2</v>
      </c>
      <c r="C1365">
        <v>9.0909090909090898E-2</v>
      </c>
      <c r="D1365">
        <v>9.0909090909090898E-2</v>
      </c>
      <c r="E1365">
        <v>9.0909090909090898E-2</v>
      </c>
      <c r="F1365">
        <v>9.0909090909090898E-2</v>
      </c>
      <c r="G1365">
        <v>9.0909090909090898E-2</v>
      </c>
      <c r="H1365">
        <v>9.0909090909090898E-2</v>
      </c>
      <c r="I1365">
        <v>9.0909090909090898E-2</v>
      </c>
      <c r="J1365">
        <v>9.0909090909090898E-2</v>
      </c>
      <c r="K1365">
        <v>9.0909090909090898E-2</v>
      </c>
      <c r="L1365">
        <v>9.0909090909090898E-2</v>
      </c>
    </row>
    <row r="1366" spans="1:12" x14ac:dyDescent="0.2">
      <c r="A1366">
        <v>20160311</v>
      </c>
      <c r="B1366">
        <v>9.0909090909090898E-2</v>
      </c>
      <c r="C1366">
        <v>9.0909090909090898E-2</v>
      </c>
      <c r="D1366">
        <v>9.0909090909090898E-2</v>
      </c>
      <c r="E1366">
        <v>9.0909090909090898E-2</v>
      </c>
      <c r="F1366">
        <v>9.0909090909090898E-2</v>
      </c>
      <c r="G1366">
        <v>9.0909090909090898E-2</v>
      </c>
      <c r="H1366">
        <v>9.0909090909090898E-2</v>
      </c>
      <c r="I1366">
        <v>9.0909090909090898E-2</v>
      </c>
      <c r="J1366">
        <v>9.0909090909090898E-2</v>
      </c>
      <c r="K1366">
        <v>9.0909090909090898E-2</v>
      </c>
      <c r="L1366">
        <v>9.0909090909090898E-2</v>
      </c>
    </row>
    <row r="1367" spans="1:12" x14ac:dyDescent="0.2">
      <c r="A1367">
        <v>20160314</v>
      </c>
      <c r="B1367">
        <v>9.0909090909090898E-2</v>
      </c>
      <c r="C1367">
        <v>9.0909090909090898E-2</v>
      </c>
      <c r="D1367">
        <v>9.0909090909090898E-2</v>
      </c>
      <c r="E1367">
        <v>9.0909090909090898E-2</v>
      </c>
      <c r="F1367">
        <v>9.0909090909090898E-2</v>
      </c>
      <c r="G1367">
        <v>9.0909090909090898E-2</v>
      </c>
      <c r="H1367">
        <v>9.0909090909090898E-2</v>
      </c>
      <c r="I1367">
        <v>9.0909090909090898E-2</v>
      </c>
      <c r="J1367">
        <v>9.0909090909090898E-2</v>
      </c>
      <c r="K1367">
        <v>9.0909090909090898E-2</v>
      </c>
      <c r="L1367">
        <v>9.0909090909090898E-2</v>
      </c>
    </row>
    <row r="1368" spans="1:12" x14ac:dyDescent="0.2">
      <c r="A1368">
        <v>20160315</v>
      </c>
      <c r="B1368">
        <v>9.0909090909090898E-2</v>
      </c>
      <c r="C1368">
        <v>9.0909090909090898E-2</v>
      </c>
      <c r="D1368">
        <v>9.0909090909090898E-2</v>
      </c>
      <c r="E1368">
        <v>9.0909090909090898E-2</v>
      </c>
      <c r="F1368">
        <v>9.0909090909090898E-2</v>
      </c>
      <c r="G1368">
        <v>9.0909090909090898E-2</v>
      </c>
      <c r="H1368">
        <v>9.0909090909090898E-2</v>
      </c>
      <c r="I1368">
        <v>9.0909090909090898E-2</v>
      </c>
      <c r="J1368">
        <v>9.0909090909090898E-2</v>
      </c>
      <c r="K1368">
        <v>9.0909090909090898E-2</v>
      </c>
      <c r="L1368">
        <v>9.0909090909090898E-2</v>
      </c>
    </row>
    <row r="1369" spans="1:12" x14ac:dyDescent="0.2">
      <c r="A1369">
        <v>20160316</v>
      </c>
      <c r="B1369">
        <v>9.0909090909090898E-2</v>
      </c>
      <c r="C1369">
        <v>9.0909090909090898E-2</v>
      </c>
      <c r="D1369">
        <v>9.0909090909090898E-2</v>
      </c>
      <c r="E1369">
        <v>9.0909090909090898E-2</v>
      </c>
      <c r="F1369">
        <v>9.0909090909090898E-2</v>
      </c>
      <c r="G1369">
        <v>9.0909090909090898E-2</v>
      </c>
      <c r="H1369">
        <v>9.0909090909090898E-2</v>
      </c>
      <c r="I1369">
        <v>9.0909090909090898E-2</v>
      </c>
      <c r="J1369">
        <v>9.0909090909090898E-2</v>
      </c>
      <c r="K1369">
        <v>9.0909090909090898E-2</v>
      </c>
      <c r="L1369">
        <v>9.0909090909090898E-2</v>
      </c>
    </row>
    <row r="1370" spans="1:12" x14ac:dyDescent="0.2">
      <c r="A1370">
        <v>20160317</v>
      </c>
      <c r="B1370">
        <v>9.0909090909090898E-2</v>
      </c>
      <c r="C1370">
        <v>9.0909090909090898E-2</v>
      </c>
      <c r="D1370">
        <v>9.0909090909090898E-2</v>
      </c>
      <c r="E1370">
        <v>9.0909090909090898E-2</v>
      </c>
      <c r="F1370">
        <v>9.0909090909090898E-2</v>
      </c>
      <c r="G1370">
        <v>9.0909090909090898E-2</v>
      </c>
      <c r="H1370">
        <v>9.0909090909090898E-2</v>
      </c>
      <c r="I1370">
        <v>9.0909090909090898E-2</v>
      </c>
      <c r="J1370">
        <v>9.0909090909090898E-2</v>
      </c>
      <c r="K1370">
        <v>9.0909090909090898E-2</v>
      </c>
      <c r="L1370">
        <v>9.0909090909090898E-2</v>
      </c>
    </row>
    <row r="1371" spans="1:12" x14ac:dyDescent="0.2">
      <c r="A1371">
        <v>20160318</v>
      </c>
      <c r="B1371">
        <v>9.0909090909090898E-2</v>
      </c>
      <c r="C1371">
        <v>9.0909090909090898E-2</v>
      </c>
      <c r="D1371">
        <v>9.0909090909090898E-2</v>
      </c>
      <c r="E1371">
        <v>9.0909090909090898E-2</v>
      </c>
      <c r="F1371">
        <v>9.0909090909090898E-2</v>
      </c>
      <c r="G1371">
        <v>9.0909090909090898E-2</v>
      </c>
      <c r="H1371">
        <v>9.0909090909090898E-2</v>
      </c>
      <c r="I1371">
        <v>9.0909090909090898E-2</v>
      </c>
      <c r="J1371">
        <v>9.0909090909090898E-2</v>
      </c>
      <c r="K1371">
        <v>9.0909090909090898E-2</v>
      </c>
      <c r="L1371">
        <v>9.0909090909090898E-2</v>
      </c>
    </row>
    <row r="1372" spans="1:12" x14ac:dyDescent="0.2">
      <c r="A1372">
        <v>20160321</v>
      </c>
      <c r="B1372">
        <v>9.0909090909090898E-2</v>
      </c>
      <c r="C1372">
        <v>9.0909090909090898E-2</v>
      </c>
      <c r="D1372">
        <v>9.0909090909090898E-2</v>
      </c>
      <c r="E1372">
        <v>9.0909090909090898E-2</v>
      </c>
      <c r="F1372">
        <v>9.0909090909090898E-2</v>
      </c>
      <c r="G1372">
        <v>9.0909090909090898E-2</v>
      </c>
      <c r="H1372">
        <v>9.0909090909090898E-2</v>
      </c>
      <c r="I1372">
        <v>9.0909090909090898E-2</v>
      </c>
      <c r="J1372">
        <v>9.0909090909090898E-2</v>
      </c>
      <c r="K1372">
        <v>9.0909090909090898E-2</v>
      </c>
      <c r="L1372">
        <v>9.0909090909090898E-2</v>
      </c>
    </row>
    <row r="1373" spans="1:12" x14ac:dyDescent="0.2">
      <c r="A1373">
        <v>20160322</v>
      </c>
      <c r="B1373">
        <v>9.0909090909090898E-2</v>
      </c>
      <c r="C1373">
        <v>9.0909090909090898E-2</v>
      </c>
      <c r="D1373">
        <v>9.0909090909090898E-2</v>
      </c>
      <c r="E1373">
        <v>9.0909090909090898E-2</v>
      </c>
      <c r="F1373">
        <v>9.0909090909090898E-2</v>
      </c>
      <c r="G1373">
        <v>9.0909090909090898E-2</v>
      </c>
      <c r="H1373">
        <v>9.0909090909090898E-2</v>
      </c>
      <c r="I1373">
        <v>9.0909090909090898E-2</v>
      </c>
      <c r="J1373">
        <v>9.0909090909090898E-2</v>
      </c>
      <c r="K1373">
        <v>9.0909090909090898E-2</v>
      </c>
      <c r="L1373">
        <v>9.0909090909090898E-2</v>
      </c>
    </row>
    <row r="1374" spans="1:12" x14ac:dyDescent="0.2">
      <c r="A1374">
        <v>20160323</v>
      </c>
      <c r="B1374">
        <v>9.0909090909090898E-2</v>
      </c>
      <c r="C1374">
        <v>9.0909090909090898E-2</v>
      </c>
      <c r="D1374">
        <v>9.0909090909090898E-2</v>
      </c>
      <c r="E1374">
        <v>9.0909090909090898E-2</v>
      </c>
      <c r="F1374">
        <v>9.0909090909090898E-2</v>
      </c>
      <c r="G1374">
        <v>9.0909090909090898E-2</v>
      </c>
      <c r="H1374">
        <v>9.0909090909090898E-2</v>
      </c>
      <c r="I1374">
        <v>9.0909090909090898E-2</v>
      </c>
      <c r="J1374">
        <v>9.0909090909090898E-2</v>
      </c>
      <c r="K1374">
        <v>9.0909090909090898E-2</v>
      </c>
      <c r="L1374">
        <v>9.0909090909090898E-2</v>
      </c>
    </row>
    <row r="1375" spans="1:12" x14ac:dyDescent="0.2">
      <c r="A1375">
        <v>20160324</v>
      </c>
      <c r="B1375">
        <v>9.0909090909090898E-2</v>
      </c>
      <c r="C1375">
        <v>9.0909090909090898E-2</v>
      </c>
      <c r="D1375">
        <v>9.0909090909090898E-2</v>
      </c>
      <c r="E1375">
        <v>9.0909090909090898E-2</v>
      </c>
      <c r="F1375">
        <v>9.0909090909090898E-2</v>
      </c>
      <c r="G1375">
        <v>9.0909090909090898E-2</v>
      </c>
      <c r="H1375">
        <v>9.0909090909090898E-2</v>
      </c>
      <c r="I1375">
        <v>9.0909090909090898E-2</v>
      </c>
      <c r="J1375">
        <v>9.0909090909090898E-2</v>
      </c>
      <c r="K1375">
        <v>9.0909090909090898E-2</v>
      </c>
      <c r="L1375">
        <v>9.0909090909090898E-2</v>
      </c>
    </row>
    <row r="1376" spans="1:12" x14ac:dyDescent="0.2">
      <c r="A1376">
        <v>20160325</v>
      </c>
      <c r="B1376">
        <v>9.0909090909090898E-2</v>
      </c>
      <c r="C1376">
        <v>9.0909090909090898E-2</v>
      </c>
      <c r="D1376">
        <v>9.0909090909090898E-2</v>
      </c>
      <c r="E1376">
        <v>9.0909090909090898E-2</v>
      </c>
      <c r="F1376">
        <v>9.0909090909090898E-2</v>
      </c>
      <c r="G1376">
        <v>9.0909090909090898E-2</v>
      </c>
      <c r="H1376">
        <v>9.0909090909090898E-2</v>
      </c>
      <c r="I1376">
        <v>9.0909090909090898E-2</v>
      </c>
      <c r="J1376">
        <v>9.0909090909090898E-2</v>
      </c>
      <c r="K1376">
        <v>9.0909090909090898E-2</v>
      </c>
      <c r="L1376">
        <v>9.0909090909090898E-2</v>
      </c>
    </row>
    <row r="1377" spans="1:12" x14ac:dyDescent="0.2">
      <c r="A1377">
        <v>20160328</v>
      </c>
      <c r="B1377">
        <v>9.0909090909090898E-2</v>
      </c>
      <c r="C1377">
        <v>9.0909090909090898E-2</v>
      </c>
      <c r="D1377">
        <v>9.0909090909090898E-2</v>
      </c>
      <c r="E1377">
        <v>9.0909090909090898E-2</v>
      </c>
      <c r="F1377">
        <v>9.0909090909090898E-2</v>
      </c>
      <c r="G1377">
        <v>9.0909090909090898E-2</v>
      </c>
      <c r="H1377">
        <v>9.0909090909090898E-2</v>
      </c>
      <c r="I1377">
        <v>9.0909090909090898E-2</v>
      </c>
      <c r="J1377">
        <v>9.0909090909090898E-2</v>
      </c>
      <c r="K1377">
        <v>9.0909090909090898E-2</v>
      </c>
      <c r="L1377">
        <v>9.0909090909090898E-2</v>
      </c>
    </row>
    <row r="1378" spans="1:12" x14ac:dyDescent="0.2">
      <c r="A1378">
        <v>20160329</v>
      </c>
      <c r="B1378">
        <v>9.0909090909090898E-2</v>
      </c>
      <c r="C1378">
        <v>9.0909090909090898E-2</v>
      </c>
      <c r="D1378">
        <v>9.0909090909090898E-2</v>
      </c>
      <c r="E1378">
        <v>9.0909090909090898E-2</v>
      </c>
      <c r="F1378">
        <v>9.0909090909090898E-2</v>
      </c>
      <c r="G1378">
        <v>9.0909090909090898E-2</v>
      </c>
      <c r="H1378">
        <v>9.0909090909090898E-2</v>
      </c>
      <c r="I1378">
        <v>9.0909090909090898E-2</v>
      </c>
      <c r="J1378">
        <v>9.0909090909090898E-2</v>
      </c>
      <c r="K1378">
        <v>9.0909090909090898E-2</v>
      </c>
      <c r="L1378">
        <v>9.0909090909090898E-2</v>
      </c>
    </row>
    <row r="1379" spans="1:12" x14ac:dyDescent="0.2">
      <c r="A1379">
        <v>20160330</v>
      </c>
      <c r="B1379">
        <v>9.0909090909090898E-2</v>
      </c>
      <c r="C1379">
        <v>9.0909090909090898E-2</v>
      </c>
      <c r="D1379">
        <v>9.0909090909090898E-2</v>
      </c>
      <c r="E1379">
        <v>9.0909090909090898E-2</v>
      </c>
      <c r="F1379">
        <v>9.0909090909090898E-2</v>
      </c>
      <c r="G1379">
        <v>9.0909090909090898E-2</v>
      </c>
      <c r="H1379">
        <v>9.0909090909090898E-2</v>
      </c>
      <c r="I1379">
        <v>9.0909090909090898E-2</v>
      </c>
      <c r="J1379">
        <v>9.0909090909090898E-2</v>
      </c>
      <c r="K1379">
        <v>9.0909090909090898E-2</v>
      </c>
      <c r="L1379">
        <v>9.0909090909090898E-2</v>
      </c>
    </row>
    <row r="1380" spans="1:12" x14ac:dyDescent="0.2">
      <c r="A1380">
        <v>20160331</v>
      </c>
      <c r="B1380">
        <v>9.0909090909090898E-2</v>
      </c>
      <c r="C1380">
        <v>9.0909090909090898E-2</v>
      </c>
      <c r="D1380">
        <v>9.0909090909090898E-2</v>
      </c>
      <c r="E1380">
        <v>9.0909090909090898E-2</v>
      </c>
      <c r="F1380">
        <v>9.0909090909090898E-2</v>
      </c>
      <c r="G1380">
        <v>9.0909090909090898E-2</v>
      </c>
      <c r="H1380">
        <v>9.0909090909090898E-2</v>
      </c>
      <c r="I1380">
        <v>9.0909090909090898E-2</v>
      </c>
      <c r="J1380">
        <v>9.0909090909090898E-2</v>
      </c>
      <c r="K1380">
        <v>9.0909090909090898E-2</v>
      </c>
      <c r="L1380">
        <v>9.0909090909090898E-2</v>
      </c>
    </row>
    <row r="1381" spans="1:12" x14ac:dyDescent="0.2">
      <c r="A1381">
        <v>20160401</v>
      </c>
      <c r="B1381">
        <v>9.0909090909090898E-2</v>
      </c>
      <c r="C1381">
        <v>9.0909090909090898E-2</v>
      </c>
      <c r="D1381">
        <v>9.0909090909090898E-2</v>
      </c>
      <c r="E1381">
        <v>9.0909090909090898E-2</v>
      </c>
      <c r="F1381">
        <v>9.0909090909090898E-2</v>
      </c>
      <c r="G1381">
        <v>9.0909090909090898E-2</v>
      </c>
      <c r="H1381">
        <v>9.0909090909090898E-2</v>
      </c>
      <c r="I1381">
        <v>9.0909090909090898E-2</v>
      </c>
      <c r="J1381">
        <v>9.0909090909090898E-2</v>
      </c>
      <c r="K1381">
        <v>9.0909090909090898E-2</v>
      </c>
      <c r="L1381">
        <v>9.0909090909090898E-2</v>
      </c>
    </row>
    <row r="1382" spans="1:12" x14ac:dyDescent="0.2">
      <c r="A1382">
        <v>20160405</v>
      </c>
      <c r="B1382">
        <v>9.0909090909090898E-2</v>
      </c>
      <c r="C1382">
        <v>9.0909090909090898E-2</v>
      </c>
      <c r="D1382">
        <v>9.0909090909090898E-2</v>
      </c>
      <c r="E1382">
        <v>9.0909090909090898E-2</v>
      </c>
      <c r="F1382">
        <v>9.0909090909090898E-2</v>
      </c>
      <c r="G1382">
        <v>9.0909090909090898E-2</v>
      </c>
      <c r="H1382">
        <v>9.0909090909090898E-2</v>
      </c>
      <c r="I1382">
        <v>9.0909090909090898E-2</v>
      </c>
      <c r="J1382">
        <v>9.0909090909090898E-2</v>
      </c>
      <c r="K1382">
        <v>9.0909090909090898E-2</v>
      </c>
      <c r="L1382">
        <v>9.0909090909090898E-2</v>
      </c>
    </row>
    <row r="1383" spans="1:12" x14ac:dyDescent="0.2">
      <c r="A1383">
        <v>20160406</v>
      </c>
      <c r="B1383">
        <v>9.0909090909090898E-2</v>
      </c>
      <c r="C1383">
        <v>9.0909090909090898E-2</v>
      </c>
      <c r="D1383">
        <v>9.0909090909090898E-2</v>
      </c>
      <c r="E1383">
        <v>9.0909090909090898E-2</v>
      </c>
      <c r="F1383">
        <v>9.0909090909090898E-2</v>
      </c>
      <c r="G1383">
        <v>9.0909090909090898E-2</v>
      </c>
      <c r="H1383">
        <v>9.0909090909090898E-2</v>
      </c>
      <c r="I1383">
        <v>9.0909090909090898E-2</v>
      </c>
      <c r="J1383">
        <v>9.0909090909090898E-2</v>
      </c>
      <c r="K1383">
        <v>9.0909090909090898E-2</v>
      </c>
      <c r="L1383">
        <v>9.0909090909090898E-2</v>
      </c>
    </row>
    <row r="1384" spans="1:12" x14ac:dyDescent="0.2">
      <c r="A1384">
        <v>20160407</v>
      </c>
      <c r="B1384">
        <v>9.0909090909090898E-2</v>
      </c>
      <c r="C1384">
        <v>9.0909090909090898E-2</v>
      </c>
      <c r="D1384">
        <v>9.0909090909090898E-2</v>
      </c>
      <c r="E1384">
        <v>9.0909090909090898E-2</v>
      </c>
      <c r="F1384">
        <v>9.0909090909090898E-2</v>
      </c>
      <c r="G1384">
        <v>9.0909090909090898E-2</v>
      </c>
      <c r="H1384">
        <v>9.0909090909090898E-2</v>
      </c>
      <c r="I1384">
        <v>9.0909090909090898E-2</v>
      </c>
      <c r="J1384">
        <v>9.0909090909090898E-2</v>
      </c>
      <c r="K1384">
        <v>9.0909090909090898E-2</v>
      </c>
      <c r="L1384">
        <v>9.0909090909090898E-2</v>
      </c>
    </row>
    <row r="1385" spans="1:12" x14ac:dyDescent="0.2">
      <c r="A1385">
        <v>20160408</v>
      </c>
      <c r="B1385">
        <v>9.0909090909090898E-2</v>
      </c>
      <c r="C1385">
        <v>9.0909090909090898E-2</v>
      </c>
      <c r="D1385">
        <v>9.0909090909090898E-2</v>
      </c>
      <c r="E1385">
        <v>9.0909090909090898E-2</v>
      </c>
      <c r="F1385">
        <v>9.0909090909090898E-2</v>
      </c>
      <c r="G1385">
        <v>9.0909090909090898E-2</v>
      </c>
      <c r="H1385">
        <v>9.0909090909090898E-2</v>
      </c>
      <c r="I1385">
        <v>9.0909090909090898E-2</v>
      </c>
      <c r="J1385">
        <v>9.0909090909090898E-2</v>
      </c>
      <c r="K1385">
        <v>9.0909090909090898E-2</v>
      </c>
      <c r="L1385">
        <v>9.0909090909090898E-2</v>
      </c>
    </row>
    <row r="1386" spans="1:12" x14ac:dyDescent="0.2">
      <c r="A1386">
        <v>20160411</v>
      </c>
      <c r="B1386">
        <v>9.0909090909090898E-2</v>
      </c>
      <c r="C1386">
        <v>9.0909090909090898E-2</v>
      </c>
      <c r="D1386">
        <v>9.0909090909090898E-2</v>
      </c>
      <c r="E1386">
        <v>9.0909090909090898E-2</v>
      </c>
      <c r="F1386">
        <v>9.0909090909090898E-2</v>
      </c>
      <c r="G1386">
        <v>9.0909090909090898E-2</v>
      </c>
      <c r="H1386">
        <v>9.0909090909090898E-2</v>
      </c>
      <c r="I1386">
        <v>9.0909090909090898E-2</v>
      </c>
      <c r="J1386">
        <v>9.0909090909090898E-2</v>
      </c>
      <c r="K1386">
        <v>9.0909090909090898E-2</v>
      </c>
      <c r="L1386">
        <v>9.0909090909090898E-2</v>
      </c>
    </row>
    <row r="1387" spans="1:12" x14ac:dyDescent="0.2">
      <c r="A1387">
        <v>20160412</v>
      </c>
      <c r="B1387">
        <v>9.0909090909090898E-2</v>
      </c>
      <c r="C1387">
        <v>9.0909090909090898E-2</v>
      </c>
      <c r="D1387">
        <v>9.0909090909090898E-2</v>
      </c>
      <c r="E1387">
        <v>9.0909090909090898E-2</v>
      </c>
      <c r="F1387">
        <v>9.0909090909090898E-2</v>
      </c>
      <c r="G1387">
        <v>9.0909090909090898E-2</v>
      </c>
      <c r="H1387">
        <v>9.0909090909090898E-2</v>
      </c>
      <c r="I1387">
        <v>9.0909090909090898E-2</v>
      </c>
      <c r="J1387">
        <v>9.0909090909090898E-2</v>
      </c>
      <c r="K1387">
        <v>9.0909090909090898E-2</v>
      </c>
      <c r="L1387">
        <v>9.0909090909090898E-2</v>
      </c>
    </row>
    <row r="1388" spans="1:12" x14ac:dyDescent="0.2">
      <c r="A1388">
        <v>20160413</v>
      </c>
      <c r="B1388">
        <v>9.0909090909090898E-2</v>
      </c>
      <c r="C1388">
        <v>9.0909090909090898E-2</v>
      </c>
      <c r="D1388">
        <v>9.0909090909090898E-2</v>
      </c>
      <c r="E1388">
        <v>9.0909090909090898E-2</v>
      </c>
      <c r="F1388">
        <v>9.0909090909090898E-2</v>
      </c>
      <c r="G1388">
        <v>9.0909090909090898E-2</v>
      </c>
      <c r="H1388">
        <v>9.0909090909090898E-2</v>
      </c>
      <c r="I1388">
        <v>9.0909090909090898E-2</v>
      </c>
      <c r="J1388">
        <v>9.0909090909090898E-2</v>
      </c>
      <c r="K1388">
        <v>9.0909090909090898E-2</v>
      </c>
      <c r="L1388">
        <v>9.0909090909090898E-2</v>
      </c>
    </row>
    <row r="1389" spans="1:12" x14ac:dyDescent="0.2">
      <c r="A1389">
        <v>20160414</v>
      </c>
      <c r="B1389">
        <v>9.0909090909090898E-2</v>
      </c>
      <c r="C1389">
        <v>9.0909090909090898E-2</v>
      </c>
      <c r="D1389">
        <v>9.0909090909090898E-2</v>
      </c>
      <c r="E1389">
        <v>9.0909090909090898E-2</v>
      </c>
      <c r="F1389">
        <v>9.0909090909090898E-2</v>
      </c>
      <c r="G1389">
        <v>9.0909090909090898E-2</v>
      </c>
      <c r="H1389">
        <v>9.0909090909090898E-2</v>
      </c>
      <c r="I1389">
        <v>9.0909090909090898E-2</v>
      </c>
      <c r="J1389">
        <v>9.0909090909090898E-2</v>
      </c>
      <c r="K1389">
        <v>9.0909090909090898E-2</v>
      </c>
      <c r="L1389">
        <v>9.0909090909090898E-2</v>
      </c>
    </row>
    <row r="1390" spans="1:12" x14ac:dyDescent="0.2">
      <c r="A1390">
        <v>20160415</v>
      </c>
      <c r="B1390">
        <v>9.0909090909090898E-2</v>
      </c>
      <c r="C1390">
        <v>9.0909090909090898E-2</v>
      </c>
      <c r="D1390">
        <v>9.0909090909090898E-2</v>
      </c>
      <c r="E1390">
        <v>9.0909090909090898E-2</v>
      </c>
      <c r="F1390">
        <v>9.0909090909090898E-2</v>
      </c>
      <c r="G1390">
        <v>9.0909090909090898E-2</v>
      </c>
      <c r="H1390">
        <v>9.0909090909090898E-2</v>
      </c>
      <c r="I1390">
        <v>9.0909090909090898E-2</v>
      </c>
      <c r="J1390">
        <v>9.0909090909090898E-2</v>
      </c>
      <c r="K1390">
        <v>9.0909090909090898E-2</v>
      </c>
      <c r="L1390">
        <v>9.0909090909090898E-2</v>
      </c>
    </row>
    <row r="1391" spans="1:12" x14ac:dyDescent="0.2">
      <c r="A1391">
        <v>20160418</v>
      </c>
      <c r="B1391">
        <v>9.0909090909090898E-2</v>
      </c>
      <c r="C1391">
        <v>9.0909090909090898E-2</v>
      </c>
      <c r="D1391">
        <v>9.0909090909090898E-2</v>
      </c>
      <c r="E1391">
        <v>9.0909090909090898E-2</v>
      </c>
      <c r="F1391">
        <v>9.0909090909090898E-2</v>
      </c>
      <c r="G1391">
        <v>9.0909090909090898E-2</v>
      </c>
      <c r="H1391">
        <v>9.0909090909090898E-2</v>
      </c>
      <c r="I1391">
        <v>9.0909090909090898E-2</v>
      </c>
      <c r="J1391">
        <v>9.0909090909090898E-2</v>
      </c>
      <c r="K1391">
        <v>9.0909090909090898E-2</v>
      </c>
      <c r="L1391">
        <v>9.0909090909090898E-2</v>
      </c>
    </row>
    <row r="1392" spans="1:12" x14ac:dyDescent="0.2">
      <c r="A1392">
        <v>20160419</v>
      </c>
      <c r="B1392">
        <v>9.0909090909090898E-2</v>
      </c>
      <c r="C1392">
        <v>9.0909090909090898E-2</v>
      </c>
      <c r="D1392">
        <v>9.0909090909090898E-2</v>
      </c>
      <c r="E1392">
        <v>9.0909090909090898E-2</v>
      </c>
      <c r="F1392">
        <v>9.0909090909090898E-2</v>
      </c>
      <c r="G1392">
        <v>9.0909090909090898E-2</v>
      </c>
      <c r="H1392">
        <v>9.0909090909090898E-2</v>
      </c>
      <c r="I1392">
        <v>9.0909090909090898E-2</v>
      </c>
      <c r="J1392">
        <v>9.0909090909090898E-2</v>
      </c>
      <c r="K1392">
        <v>9.0909090909090898E-2</v>
      </c>
      <c r="L1392">
        <v>9.0909090909090898E-2</v>
      </c>
    </row>
    <row r="1393" spans="1:12" x14ac:dyDescent="0.2">
      <c r="A1393">
        <v>20160420</v>
      </c>
      <c r="B1393">
        <v>9.0909090909090898E-2</v>
      </c>
      <c r="C1393">
        <v>9.0909090909090898E-2</v>
      </c>
      <c r="D1393">
        <v>9.0909090909090898E-2</v>
      </c>
      <c r="E1393">
        <v>9.0909090909090898E-2</v>
      </c>
      <c r="F1393">
        <v>9.0909090909090898E-2</v>
      </c>
      <c r="G1393">
        <v>9.0909090909090898E-2</v>
      </c>
      <c r="H1393">
        <v>9.0909090909090898E-2</v>
      </c>
      <c r="I1393">
        <v>9.0909090909090898E-2</v>
      </c>
      <c r="J1393">
        <v>9.0909090909090898E-2</v>
      </c>
      <c r="K1393">
        <v>9.0909090909090898E-2</v>
      </c>
      <c r="L1393">
        <v>9.0909090909090898E-2</v>
      </c>
    </row>
    <row r="1394" spans="1:12" x14ac:dyDescent="0.2">
      <c r="A1394">
        <v>20160421</v>
      </c>
      <c r="B1394">
        <v>9.0909090909090898E-2</v>
      </c>
      <c r="C1394">
        <v>9.0909090909090898E-2</v>
      </c>
      <c r="D1394">
        <v>9.0909090909090898E-2</v>
      </c>
      <c r="E1394">
        <v>9.0909090909090898E-2</v>
      </c>
      <c r="F1394">
        <v>9.0909090909090898E-2</v>
      </c>
      <c r="G1394">
        <v>9.0909090909090898E-2</v>
      </c>
      <c r="H1394">
        <v>9.0909090909090898E-2</v>
      </c>
      <c r="I1394">
        <v>9.0909090909090898E-2</v>
      </c>
      <c r="J1394">
        <v>9.0909090909090898E-2</v>
      </c>
      <c r="K1394">
        <v>9.0909090909090898E-2</v>
      </c>
      <c r="L1394">
        <v>9.0909090909090898E-2</v>
      </c>
    </row>
    <row r="1395" spans="1:12" x14ac:dyDescent="0.2">
      <c r="A1395">
        <v>20160422</v>
      </c>
      <c r="B1395">
        <v>9.0909090909090898E-2</v>
      </c>
      <c r="C1395">
        <v>9.0909090909090898E-2</v>
      </c>
      <c r="D1395">
        <v>9.0909090909090898E-2</v>
      </c>
      <c r="E1395">
        <v>9.0909090909090898E-2</v>
      </c>
      <c r="F1395">
        <v>9.0909090909090898E-2</v>
      </c>
      <c r="G1395">
        <v>9.0909090909090898E-2</v>
      </c>
      <c r="H1395">
        <v>9.0909090909090898E-2</v>
      </c>
      <c r="I1395">
        <v>9.0909090909090898E-2</v>
      </c>
      <c r="J1395">
        <v>9.0909090909090898E-2</v>
      </c>
      <c r="K1395">
        <v>9.0909090909090898E-2</v>
      </c>
      <c r="L1395">
        <v>9.0909090909090898E-2</v>
      </c>
    </row>
    <row r="1396" spans="1:12" x14ac:dyDescent="0.2">
      <c r="A1396">
        <v>20160425</v>
      </c>
      <c r="B1396">
        <v>9.0909090909090898E-2</v>
      </c>
      <c r="C1396">
        <v>9.0909090909090898E-2</v>
      </c>
      <c r="D1396">
        <v>9.0909090909090898E-2</v>
      </c>
      <c r="E1396">
        <v>9.0909090909090898E-2</v>
      </c>
      <c r="F1396">
        <v>9.0909090909090898E-2</v>
      </c>
      <c r="G1396">
        <v>9.0909090909090898E-2</v>
      </c>
      <c r="H1396">
        <v>9.0909090909090898E-2</v>
      </c>
      <c r="I1396">
        <v>9.0909090909090898E-2</v>
      </c>
      <c r="J1396">
        <v>9.0909090909090898E-2</v>
      </c>
      <c r="K1396">
        <v>9.0909090909090898E-2</v>
      </c>
      <c r="L1396">
        <v>9.0909090909090898E-2</v>
      </c>
    </row>
    <row r="1397" spans="1:12" x14ac:dyDescent="0.2">
      <c r="A1397">
        <v>20160426</v>
      </c>
      <c r="B1397">
        <v>9.0909090909090898E-2</v>
      </c>
      <c r="C1397">
        <v>9.0909090909090898E-2</v>
      </c>
      <c r="D1397">
        <v>9.0909090909090898E-2</v>
      </c>
      <c r="E1397">
        <v>9.0909090909090898E-2</v>
      </c>
      <c r="F1397">
        <v>9.0909090909090898E-2</v>
      </c>
      <c r="G1397">
        <v>9.0909090909090898E-2</v>
      </c>
      <c r="H1397">
        <v>9.0909090909090898E-2</v>
      </c>
      <c r="I1397">
        <v>9.0909090909090898E-2</v>
      </c>
      <c r="J1397">
        <v>9.0909090909090898E-2</v>
      </c>
      <c r="K1397">
        <v>9.0909090909090898E-2</v>
      </c>
      <c r="L1397">
        <v>9.0909090909090898E-2</v>
      </c>
    </row>
    <row r="1398" spans="1:12" x14ac:dyDescent="0.2">
      <c r="A1398">
        <v>20160427</v>
      </c>
      <c r="B1398">
        <v>9.0909090909090898E-2</v>
      </c>
      <c r="C1398">
        <v>9.0909090909090898E-2</v>
      </c>
      <c r="D1398">
        <v>9.0909090909090898E-2</v>
      </c>
      <c r="E1398">
        <v>9.0909090909090898E-2</v>
      </c>
      <c r="F1398">
        <v>9.0909090909090898E-2</v>
      </c>
      <c r="G1398">
        <v>9.0909090909090898E-2</v>
      </c>
      <c r="H1398">
        <v>9.0909090909090898E-2</v>
      </c>
      <c r="I1398">
        <v>9.0909090909090898E-2</v>
      </c>
      <c r="J1398">
        <v>9.0909090909090898E-2</v>
      </c>
      <c r="K1398">
        <v>9.0909090909090898E-2</v>
      </c>
      <c r="L1398">
        <v>9.0909090909090898E-2</v>
      </c>
    </row>
    <row r="1399" spans="1:12" x14ac:dyDescent="0.2">
      <c r="A1399">
        <v>20160428</v>
      </c>
      <c r="B1399">
        <v>9.0909090909090898E-2</v>
      </c>
      <c r="C1399">
        <v>9.0909090909090898E-2</v>
      </c>
      <c r="D1399">
        <v>9.0909090909090898E-2</v>
      </c>
      <c r="E1399">
        <v>9.0909090909090898E-2</v>
      </c>
      <c r="F1399">
        <v>9.0909090909090898E-2</v>
      </c>
      <c r="G1399">
        <v>9.0909090909090898E-2</v>
      </c>
      <c r="H1399">
        <v>9.0909090909090898E-2</v>
      </c>
      <c r="I1399">
        <v>9.0909090909090898E-2</v>
      </c>
      <c r="J1399">
        <v>9.0909090909090898E-2</v>
      </c>
      <c r="K1399">
        <v>9.0909090909090898E-2</v>
      </c>
      <c r="L1399">
        <v>9.0909090909090898E-2</v>
      </c>
    </row>
    <row r="1400" spans="1:12" x14ac:dyDescent="0.2">
      <c r="A1400">
        <v>20160429</v>
      </c>
      <c r="B1400">
        <v>9.0909090909090898E-2</v>
      </c>
      <c r="C1400">
        <v>9.0909090909090898E-2</v>
      </c>
      <c r="D1400">
        <v>9.0909090909090898E-2</v>
      </c>
      <c r="E1400">
        <v>9.0909090909090898E-2</v>
      </c>
      <c r="F1400">
        <v>9.0909090909090898E-2</v>
      </c>
      <c r="G1400">
        <v>9.0909090909090898E-2</v>
      </c>
      <c r="H1400">
        <v>9.0909090909090898E-2</v>
      </c>
      <c r="I1400">
        <v>9.0909090909090898E-2</v>
      </c>
      <c r="J1400">
        <v>9.0909090909090898E-2</v>
      </c>
      <c r="K1400">
        <v>9.0909090909090898E-2</v>
      </c>
      <c r="L1400">
        <v>9.0909090909090898E-2</v>
      </c>
    </row>
    <row r="1401" spans="1:12" x14ac:dyDescent="0.2">
      <c r="A1401">
        <v>20160503</v>
      </c>
      <c r="B1401">
        <v>9.0909090909090898E-2</v>
      </c>
      <c r="C1401">
        <v>9.0909090909090898E-2</v>
      </c>
      <c r="D1401">
        <v>9.0909090909090898E-2</v>
      </c>
      <c r="E1401">
        <v>9.0909090909090898E-2</v>
      </c>
      <c r="F1401">
        <v>9.0909090909090898E-2</v>
      </c>
      <c r="G1401">
        <v>9.0909090909090898E-2</v>
      </c>
      <c r="H1401">
        <v>9.0909090909090898E-2</v>
      </c>
      <c r="I1401">
        <v>9.0909090909090898E-2</v>
      </c>
      <c r="J1401">
        <v>9.0909090909090898E-2</v>
      </c>
      <c r="K1401">
        <v>9.0909090909090898E-2</v>
      </c>
      <c r="L1401">
        <v>9.0909090909090898E-2</v>
      </c>
    </row>
    <row r="1402" spans="1:12" x14ac:dyDescent="0.2">
      <c r="A1402">
        <v>20160504</v>
      </c>
      <c r="B1402">
        <v>9.0909090909090898E-2</v>
      </c>
      <c r="C1402">
        <v>9.0909090909090898E-2</v>
      </c>
      <c r="D1402">
        <v>9.0909090909090898E-2</v>
      </c>
      <c r="E1402">
        <v>9.0909090909090898E-2</v>
      </c>
      <c r="F1402">
        <v>9.0909090909090898E-2</v>
      </c>
      <c r="G1402">
        <v>9.0909090909090898E-2</v>
      </c>
      <c r="H1402">
        <v>9.0909090909090898E-2</v>
      </c>
      <c r="I1402">
        <v>9.0909090909090898E-2</v>
      </c>
      <c r="J1402">
        <v>9.0909090909090898E-2</v>
      </c>
      <c r="K1402">
        <v>9.0909090909090898E-2</v>
      </c>
      <c r="L1402">
        <v>9.0909090909090898E-2</v>
      </c>
    </row>
    <row r="1403" spans="1:12" x14ac:dyDescent="0.2">
      <c r="A1403">
        <v>20160505</v>
      </c>
      <c r="B1403">
        <v>9.0909090909090898E-2</v>
      </c>
      <c r="C1403">
        <v>9.0909090909090898E-2</v>
      </c>
      <c r="D1403">
        <v>9.0909090909090898E-2</v>
      </c>
      <c r="E1403">
        <v>9.0909090909090898E-2</v>
      </c>
      <c r="F1403">
        <v>9.0909090909090898E-2</v>
      </c>
      <c r="G1403">
        <v>9.0909090909090898E-2</v>
      </c>
      <c r="H1403">
        <v>9.0909090909090898E-2</v>
      </c>
      <c r="I1403">
        <v>9.0909090909090898E-2</v>
      </c>
      <c r="J1403">
        <v>9.0909090909090898E-2</v>
      </c>
      <c r="K1403">
        <v>9.0909090909090898E-2</v>
      </c>
      <c r="L1403">
        <v>9.0909090909090898E-2</v>
      </c>
    </row>
    <row r="1404" spans="1:12" x14ac:dyDescent="0.2">
      <c r="A1404">
        <v>20160506</v>
      </c>
      <c r="B1404">
        <v>9.0909090909090898E-2</v>
      </c>
      <c r="C1404">
        <v>9.0909090909090898E-2</v>
      </c>
      <c r="D1404">
        <v>9.0909090909090898E-2</v>
      </c>
      <c r="E1404">
        <v>9.0909090909090898E-2</v>
      </c>
      <c r="F1404">
        <v>9.0909090909090898E-2</v>
      </c>
      <c r="G1404">
        <v>9.0909090909090898E-2</v>
      </c>
      <c r="H1404">
        <v>9.0909090909090898E-2</v>
      </c>
      <c r="I1404">
        <v>9.0909090909090898E-2</v>
      </c>
      <c r="J1404">
        <v>9.0909090909090898E-2</v>
      </c>
      <c r="K1404">
        <v>9.0909090909090898E-2</v>
      </c>
      <c r="L1404">
        <v>9.0909090909090898E-2</v>
      </c>
    </row>
    <row r="1405" spans="1:12" x14ac:dyDescent="0.2">
      <c r="A1405">
        <v>20160509</v>
      </c>
      <c r="B1405">
        <v>9.0909090909090898E-2</v>
      </c>
      <c r="C1405">
        <v>9.0909090909090898E-2</v>
      </c>
      <c r="D1405">
        <v>9.0909090909090898E-2</v>
      </c>
      <c r="E1405">
        <v>9.0909090909090898E-2</v>
      </c>
      <c r="F1405">
        <v>9.0909090909090898E-2</v>
      </c>
      <c r="G1405">
        <v>9.0909090909090898E-2</v>
      </c>
      <c r="H1405">
        <v>9.0909090909090898E-2</v>
      </c>
      <c r="I1405">
        <v>9.0909090909090898E-2</v>
      </c>
      <c r="J1405">
        <v>9.0909090909090898E-2</v>
      </c>
      <c r="K1405">
        <v>9.0909090909090898E-2</v>
      </c>
      <c r="L1405">
        <v>9.0909090909090898E-2</v>
      </c>
    </row>
    <row r="1406" spans="1:12" x14ac:dyDescent="0.2">
      <c r="A1406">
        <v>20160510</v>
      </c>
      <c r="B1406">
        <v>9.0909090909090898E-2</v>
      </c>
      <c r="C1406">
        <v>9.0909090909090898E-2</v>
      </c>
      <c r="D1406">
        <v>9.0909090909090898E-2</v>
      </c>
      <c r="E1406">
        <v>9.0909090909090898E-2</v>
      </c>
      <c r="F1406">
        <v>9.0909090909090898E-2</v>
      </c>
      <c r="G1406">
        <v>9.0909090909090898E-2</v>
      </c>
      <c r="H1406">
        <v>9.0909090909090898E-2</v>
      </c>
      <c r="I1406">
        <v>9.0909090909090898E-2</v>
      </c>
      <c r="J1406">
        <v>9.0909090909090898E-2</v>
      </c>
      <c r="K1406">
        <v>9.0909090909090898E-2</v>
      </c>
      <c r="L1406">
        <v>9.0909090909090898E-2</v>
      </c>
    </row>
    <row r="1407" spans="1:12" x14ac:dyDescent="0.2">
      <c r="A1407">
        <v>20160511</v>
      </c>
      <c r="B1407">
        <v>9.0909090909090898E-2</v>
      </c>
      <c r="C1407">
        <v>9.0909090909090898E-2</v>
      </c>
      <c r="D1407">
        <v>9.0909090909090898E-2</v>
      </c>
      <c r="E1407">
        <v>9.0909090909090898E-2</v>
      </c>
      <c r="F1407">
        <v>9.0909090909090898E-2</v>
      </c>
      <c r="G1407">
        <v>9.0909090909090898E-2</v>
      </c>
      <c r="H1407">
        <v>9.0909090909090898E-2</v>
      </c>
      <c r="I1407">
        <v>9.0909090909090898E-2</v>
      </c>
      <c r="J1407">
        <v>9.0909090909090898E-2</v>
      </c>
      <c r="K1407">
        <v>9.0909090909090898E-2</v>
      </c>
      <c r="L1407">
        <v>9.0909090909090898E-2</v>
      </c>
    </row>
    <row r="1408" spans="1:12" x14ac:dyDescent="0.2">
      <c r="A1408">
        <v>20160512</v>
      </c>
      <c r="B1408">
        <v>9.0909090909090898E-2</v>
      </c>
      <c r="C1408">
        <v>9.0909090909090898E-2</v>
      </c>
      <c r="D1408">
        <v>9.0909090909090898E-2</v>
      </c>
      <c r="E1408">
        <v>9.0909090909090898E-2</v>
      </c>
      <c r="F1408">
        <v>9.0909090909090898E-2</v>
      </c>
      <c r="G1408">
        <v>9.0909090909090898E-2</v>
      </c>
      <c r="H1408">
        <v>9.0909090909090898E-2</v>
      </c>
      <c r="I1408">
        <v>9.0909090909090898E-2</v>
      </c>
      <c r="J1408">
        <v>9.0909090909090898E-2</v>
      </c>
      <c r="K1408">
        <v>9.0909090909090898E-2</v>
      </c>
      <c r="L1408">
        <v>9.0909090909090898E-2</v>
      </c>
    </row>
    <row r="1409" spans="1:12" x14ac:dyDescent="0.2">
      <c r="A1409">
        <v>20160513</v>
      </c>
      <c r="B1409">
        <v>9.0909090909090898E-2</v>
      </c>
      <c r="C1409">
        <v>9.0909090909090898E-2</v>
      </c>
      <c r="D1409">
        <v>9.0909090909090898E-2</v>
      </c>
      <c r="E1409">
        <v>9.0909090909090898E-2</v>
      </c>
      <c r="F1409">
        <v>9.0909090909090898E-2</v>
      </c>
      <c r="G1409">
        <v>9.0909090909090898E-2</v>
      </c>
      <c r="H1409">
        <v>9.0909090909090898E-2</v>
      </c>
      <c r="I1409">
        <v>9.0909090909090898E-2</v>
      </c>
      <c r="J1409">
        <v>9.0909090909090898E-2</v>
      </c>
      <c r="K1409">
        <v>9.0909090909090898E-2</v>
      </c>
      <c r="L1409">
        <v>9.0909090909090898E-2</v>
      </c>
    </row>
    <row r="1410" spans="1:12" x14ac:dyDescent="0.2">
      <c r="A1410">
        <v>20160516</v>
      </c>
      <c r="B1410">
        <v>9.0909090909090898E-2</v>
      </c>
      <c r="C1410">
        <v>9.0909090909090898E-2</v>
      </c>
      <c r="D1410">
        <v>9.0909090909090898E-2</v>
      </c>
      <c r="E1410">
        <v>9.0909090909090898E-2</v>
      </c>
      <c r="F1410">
        <v>9.0909090909090898E-2</v>
      </c>
      <c r="G1410">
        <v>9.0909090909090898E-2</v>
      </c>
      <c r="H1410">
        <v>9.0909090909090898E-2</v>
      </c>
      <c r="I1410">
        <v>9.0909090909090898E-2</v>
      </c>
      <c r="J1410">
        <v>9.0909090909090898E-2</v>
      </c>
      <c r="K1410">
        <v>9.0909090909090898E-2</v>
      </c>
      <c r="L1410">
        <v>9.0909090909090898E-2</v>
      </c>
    </row>
    <row r="1411" spans="1:12" x14ac:dyDescent="0.2">
      <c r="A1411">
        <v>20160517</v>
      </c>
      <c r="B1411">
        <v>9.0909090909090898E-2</v>
      </c>
      <c r="C1411">
        <v>9.0909090909090898E-2</v>
      </c>
      <c r="D1411">
        <v>9.0909090909090898E-2</v>
      </c>
      <c r="E1411">
        <v>9.0909090909090898E-2</v>
      </c>
      <c r="F1411">
        <v>9.0909090909090898E-2</v>
      </c>
      <c r="G1411">
        <v>9.0909090909090898E-2</v>
      </c>
      <c r="H1411">
        <v>9.0909090909090898E-2</v>
      </c>
      <c r="I1411">
        <v>9.0909090909090898E-2</v>
      </c>
      <c r="J1411">
        <v>9.0909090909090898E-2</v>
      </c>
      <c r="K1411">
        <v>9.0909090909090898E-2</v>
      </c>
      <c r="L1411">
        <v>9.0909090909090898E-2</v>
      </c>
    </row>
    <row r="1412" spans="1:12" x14ac:dyDescent="0.2">
      <c r="A1412">
        <v>20160518</v>
      </c>
      <c r="B1412">
        <v>9.0909090909090898E-2</v>
      </c>
      <c r="C1412">
        <v>9.0909090909090898E-2</v>
      </c>
      <c r="D1412">
        <v>9.0909090909090898E-2</v>
      </c>
      <c r="E1412">
        <v>9.0909090909090898E-2</v>
      </c>
      <c r="F1412">
        <v>9.0909090909090898E-2</v>
      </c>
      <c r="G1412">
        <v>9.0909090909090898E-2</v>
      </c>
      <c r="H1412">
        <v>9.0909090909090898E-2</v>
      </c>
      <c r="I1412">
        <v>9.0909090909090898E-2</v>
      </c>
      <c r="J1412">
        <v>9.0909090909090898E-2</v>
      </c>
      <c r="K1412">
        <v>9.0909090909090898E-2</v>
      </c>
      <c r="L1412">
        <v>9.0909090909090898E-2</v>
      </c>
    </row>
    <row r="1413" spans="1:12" x14ac:dyDescent="0.2">
      <c r="A1413">
        <v>20160519</v>
      </c>
      <c r="B1413">
        <v>9.0909090909090898E-2</v>
      </c>
      <c r="C1413">
        <v>9.0909090909090898E-2</v>
      </c>
      <c r="D1413">
        <v>9.0909090909090898E-2</v>
      </c>
      <c r="E1413">
        <v>9.0909090909090898E-2</v>
      </c>
      <c r="F1413">
        <v>9.0909090909090898E-2</v>
      </c>
      <c r="G1413">
        <v>9.0909090909090898E-2</v>
      </c>
      <c r="H1413">
        <v>9.0909090909090898E-2</v>
      </c>
      <c r="I1413">
        <v>9.0909090909090898E-2</v>
      </c>
      <c r="J1413">
        <v>9.0909090909090898E-2</v>
      </c>
      <c r="K1413">
        <v>9.0909090909090898E-2</v>
      </c>
      <c r="L1413">
        <v>9.0909090909090898E-2</v>
      </c>
    </row>
    <row r="1414" spans="1:12" x14ac:dyDescent="0.2">
      <c r="A1414">
        <v>20160520</v>
      </c>
      <c r="B1414">
        <v>9.0909090909090898E-2</v>
      </c>
      <c r="C1414">
        <v>9.0909090909090898E-2</v>
      </c>
      <c r="D1414">
        <v>9.0909090909090898E-2</v>
      </c>
      <c r="E1414">
        <v>9.0909090909090898E-2</v>
      </c>
      <c r="F1414">
        <v>9.0909090909090898E-2</v>
      </c>
      <c r="G1414">
        <v>9.0909090909090898E-2</v>
      </c>
      <c r="H1414">
        <v>9.0909090909090898E-2</v>
      </c>
      <c r="I1414">
        <v>9.0909090909090898E-2</v>
      </c>
      <c r="J1414">
        <v>9.0909090909090898E-2</v>
      </c>
      <c r="K1414">
        <v>9.0909090909090898E-2</v>
      </c>
      <c r="L1414">
        <v>9.0909090909090898E-2</v>
      </c>
    </row>
    <row r="1415" spans="1:12" x14ac:dyDescent="0.2">
      <c r="A1415">
        <v>20160523</v>
      </c>
      <c r="B1415">
        <v>9.0909090909090898E-2</v>
      </c>
      <c r="C1415">
        <v>9.0909090909090898E-2</v>
      </c>
      <c r="D1415">
        <v>9.0909090909090898E-2</v>
      </c>
      <c r="E1415">
        <v>9.0909090909090898E-2</v>
      </c>
      <c r="F1415">
        <v>9.0909090909090898E-2</v>
      </c>
      <c r="G1415">
        <v>9.0909090909090898E-2</v>
      </c>
      <c r="H1415">
        <v>9.0909090909090898E-2</v>
      </c>
      <c r="I1415">
        <v>9.0909090909090898E-2</v>
      </c>
      <c r="J1415">
        <v>9.0909090909090898E-2</v>
      </c>
      <c r="K1415">
        <v>9.0909090909090898E-2</v>
      </c>
      <c r="L1415">
        <v>9.0909090909090898E-2</v>
      </c>
    </row>
    <row r="1416" spans="1:12" x14ac:dyDescent="0.2">
      <c r="A1416">
        <v>20160524</v>
      </c>
      <c r="B1416">
        <v>9.0909090909090898E-2</v>
      </c>
      <c r="C1416">
        <v>9.0909090909090898E-2</v>
      </c>
      <c r="D1416">
        <v>9.0909090909090898E-2</v>
      </c>
      <c r="E1416">
        <v>9.0909090909090898E-2</v>
      </c>
      <c r="F1416">
        <v>9.0909090909090898E-2</v>
      </c>
      <c r="G1416">
        <v>9.0909090909090898E-2</v>
      </c>
      <c r="H1416">
        <v>9.0909090909090898E-2</v>
      </c>
      <c r="I1416">
        <v>9.0909090909090898E-2</v>
      </c>
      <c r="J1416">
        <v>9.0909090909090898E-2</v>
      </c>
      <c r="K1416">
        <v>9.0909090909090898E-2</v>
      </c>
      <c r="L1416">
        <v>9.0909090909090898E-2</v>
      </c>
    </row>
    <row r="1417" spans="1:12" x14ac:dyDescent="0.2">
      <c r="A1417">
        <v>20160525</v>
      </c>
      <c r="B1417">
        <v>9.0909090909090898E-2</v>
      </c>
      <c r="C1417">
        <v>9.0909090909090898E-2</v>
      </c>
      <c r="D1417">
        <v>9.0909090909090898E-2</v>
      </c>
      <c r="E1417">
        <v>9.0909090909090898E-2</v>
      </c>
      <c r="F1417">
        <v>9.0909090909090898E-2</v>
      </c>
      <c r="G1417">
        <v>9.0909090909090898E-2</v>
      </c>
      <c r="H1417">
        <v>9.0909090909090898E-2</v>
      </c>
      <c r="I1417">
        <v>9.0909090909090898E-2</v>
      </c>
      <c r="J1417">
        <v>9.0909090909090898E-2</v>
      </c>
      <c r="K1417">
        <v>9.0909090909090898E-2</v>
      </c>
      <c r="L1417">
        <v>9.0909090909090898E-2</v>
      </c>
    </row>
    <row r="1418" spans="1:12" x14ac:dyDescent="0.2">
      <c r="A1418">
        <v>20160526</v>
      </c>
      <c r="B1418">
        <v>9.0909090909090898E-2</v>
      </c>
      <c r="C1418">
        <v>9.0909090909090898E-2</v>
      </c>
      <c r="D1418">
        <v>9.0909090909090898E-2</v>
      </c>
      <c r="E1418">
        <v>9.0909090909090898E-2</v>
      </c>
      <c r="F1418">
        <v>9.0909090909090898E-2</v>
      </c>
      <c r="G1418">
        <v>9.0909090909090898E-2</v>
      </c>
      <c r="H1418">
        <v>9.0909090909090898E-2</v>
      </c>
      <c r="I1418">
        <v>9.0909090909090898E-2</v>
      </c>
      <c r="J1418">
        <v>9.0909090909090898E-2</v>
      </c>
      <c r="K1418">
        <v>9.0909090909090898E-2</v>
      </c>
      <c r="L1418">
        <v>9.0909090909090898E-2</v>
      </c>
    </row>
    <row r="1419" spans="1:12" x14ac:dyDescent="0.2">
      <c r="A1419">
        <v>20160527</v>
      </c>
      <c r="B1419">
        <v>9.0909090909090898E-2</v>
      </c>
      <c r="C1419">
        <v>9.0909090909090898E-2</v>
      </c>
      <c r="D1419">
        <v>9.0909090909090898E-2</v>
      </c>
      <c r="E1419">
        <v>9.0909090909090898E-2</v>
      </c>
      <c r="F1419">
        <v>9.0909090909090898E-2</v>
      </c>
      <c r="G1419">
        <v>9.0909090909090898E-2</v>
      </c>
      <c r="H1419">
        <v>9.0909090909090898E-2</v>
      </c>
      <c r="I1419">
        <v>9.0909090909090898E-2</v>
      </c>
      <c r="J1419">
        <v>9.0909090909090898E-2</v>
      </c>
      <c r="K1419">
        <v>9.0909090909090898E-2</v>
      </c>
      <c r="L1419">
        <v>9.0909090909090898E-2</v>
      </c>
    </row>
    <row r="1420" spans="1:12" x14ac:dyDescent="0.2">
      <c r="A1420">
        <v>20160530</v>
      </c>
      <c r="B1420">
        <v>9.0909090909090898E-2</v>
      </c>
      <c r="C1420">
        <v>9.0909090909090898E-2</v>
      </c>
      <c r="D1420">
        <v>9.0909090909090898E-2</v>
      </c>
      <c r="E1420">
        <v>9.0909090909090898E-2</v>
      </c>
      <c r="F1420">
        <v>9.0909090909090898E-2</v>
      </c>
      <c r="G1420">
        <v>9.0909090909090898E-2</v>
      </c>
      <c r="H1420">
        <v>9.0909090909090898E-2</v>
      </c>
      <c r="I1420">
        <v>9.0909090909090898E-2</v>
      </c>
      <c r="J1420">
        <v>9.0909090909090898E-2</v>
      </c>
      <c r="K1420">
        <v>9.0909090909090898E-2</v>
      </c>
      <c r="L1420">
        <v>9.0909090909090898E-2</v>
      </c>
    </row>
    <row r="1421" spans="1:12" x14ac:dyDescent="0.2">
      <c r="A1421">
        <v>20160531</v>
      </c>
      <c r="B1421">
        <v>9.0909090909090898E-2</v>
      </c>
      <c r="C1421">
        <v>9.0909090909090898E-2</v>
      </c>
      <c r="D1421">
        <v>9.0909090909090898E-2</v>
      </c>
      <c r="E1421">
        <v>9.0909090909090898E-2</v>
      </c>
      <c r="F1421">
        <v>9.0909090909090898E-2</v>
      </c>
      <c r="G1421">
        <v>9.0909090909090898E-2</v>
      </c>
      <c r="H1421">
        <v>9.0909090909090898E-2</v>
      </c>
      <c r="I1421">
        <v>9.0909090909090898E-2</v>
      </c>
      <c r="J1421">
        <v>9.0909090909090898E-2</v>
      </c>
      <c r="K1421">
        <v>9.0909090909090898E-2</v>
      </c>
      <c r="L1421">
        <v>9.0909090909090898E-2</v>
      </c>
    </row>
    <row r="1422" spans="1:12" x14ac:dyDescent="0.2">
      <c r="A1422">
        <v>20160601</v>
      </c>
      <c r="B1422">
        <v>9.0909090909090898E-2</v>
      </c>
      <c r="C1422">
        <v>9.0909090909090898E-2</v>
      </c>
      <c r="D1422">
        <v>9.0909090909090898E-2</v>
      </c>
      <c r="E1422">
        <v>9.0909090909090898E-2</v>
      </c>
      <c r="F1422">
        <v>9.0909090909090898E-2</v>
      </c>
      <c r="G1422">
        <v>9.0909090909090898E-2</v>
      </c>
      <c r="H1422">
        <v>9.0909090909090898E-2</v>
      </c>
      <c r="I1422">
        <v>9.0909090909090898E-2</v>
      </c>
      <c r="J1422">
        <v>9.0909090909090898E-2</v>
      </c>
      <c r="K1422">
        <v>9.0909090909090898E-2</v>
      </c>
      <c r="L1422">
        <v>9.0909090909090898E-2</v>
      </c>
    </row>
    <row r="1423" spans="1:12" x14ac:dyDescent="0.2">
      <c r="A1423">
        <v>20160602</v>
      </c>
      <c r="B1423">
        <v>9.0909090909090898E-2</v>
      </c>
      <c r="C1423">
        <v>9.0909090909090898E-2</v>
      </c>
      <c r="D1423">
        <v>9.0909090909090898E-2</v>
      </c>
      <c r="E1423">
        <v>9.0909090909090898E-2</v>
      </c>
      <c r="F1423">
        <v>9.0909090909090898E-2</v>
      </c>
      <c r="G1423">
        <v>9.0909090909090898E-2</v>
      </c>
      <c r="H1423">
        <v>9.0909090909090898E-2</v>
      </c>
      <c r="I1423">
        <v>9.0909090909090898E-2</v>
      </c>
      <c r="J1423">
        <v>9.0909090909090898E-2</v>
      </c>
      <c r="K1423">
        <v>9.0909090909090898E-2</v>
      </c>
      <c r="L1423">
        <v>9.0909090909090898E-2</v>
      </c>
    </row>
    <row r="1424" spans="1:12" x14ac:dyDescent="0.2">
      <c r="A1424">
        <v>20160603</v>
      </c>
      <c r="B1424">
        <v>9.0909090909090898E-2</v>
      </c>
      <c r="C1424">
        <v>9.0909090909090898E-2</v>
      </c>
      <c r="D1424">
        <v>9.0909090909090898E-2</v>
      </c>
      <c r="E1424">
        <v>9.0909090909090898E-2</v>
      </c>
      <c r="F1424">
        <v>9.0909090909090898E-2</v>
      </c>
      <c r="G1424">
        <v>9.0909090909090898E-2</v>
      </c>
      <c r="H1424">
        <v>9.0909090909090898E-2</v>
      </c>
      <c r="I1424">
        <v>9.0909090909090898E-2</v>
      </c>
      <c r="J1424">
        <v>9.0909090909090898E-2</v>
      </c>
      <c r="K1424">
        <v>9.0909090909090898E-2</v>
      </c>
      <c r="L1424">
        <v>9.0909090909090898E-2</v>
      </c>
    </row>
    <row r="1425" spans="1:12" x14ac:dyDescent="0.2">
      <c r="A1425">
        <v>20160606</v>
      </c>
      <c r="B1425">
        <v>9.0909090909090898E-2</v>
      </c>
      <c r="C1425">
        <v>9.0909090909090898E-2</v>
      </c>
      <c r="D1425">
        <v>9.0909090909090898E-2</v>
      </c>
      <c r="E1425">
        <v>9.0909090909090898E-2</v>
      </c>
      <c r="F1425">
        <v>9.0909090909090898E-2</v>
      </c>
      <c r="G1425">
        <v>9.0909090909090898E-2</v>
      </c>
      <c r="H1425">
        <v>9.0909090909090898E-2</v>
      </c>
      <c r="I1425">
        <v>9.0909090909090898E-2</v>
      </c>
      <c r="J1425">
        <v>9.0909090909090898E-2</v>
      </c>
      <c r="K1425">
        <v>9.0909090909090898E-2</v>
      </c>
      <c r="L1425">
        <v>9.0909090909090898E-2</v>
      </c>
    </row>
    <row r="1426" spans="1:12" x14ac:dyDescent="0.2">
      <c r="A1426">
        <v>20160607</v>
      </c>
      <c r="B1426">
        <v>9.0909090909090898E-2</v>
      </c>
      <c r="C1426">
        <v>9.0909090909090898E-2</v>
      </c>
      <c r="D1426">
        <v>9.0909090909090898E-2</v>
      </c>
      <c r="E1426">
        <v>9.0909090909090898E-2</v>
      </c>
      <c r="F1426">
        <v>9.0909090909090898E-2</v>
      </c>
      <c r="G1426">
        <v>9.0909090909090898E-2</v>
      </c>
      <c r="H1426">
        <v>9.0909090909090898E-2</v>
      </c>
      <c r="I1426">
        <v>9.0909090909090898E-2</v>
      </c>
      <c r="J1426">
        <v>9.0909090909090898E-2</v>
      </c>
      <c r="K1426">
        <v>9.0909090909090898E-2</v>
      </c>
      <c r="L1426">
        <v>9.0909090909090898E-2</v>
      </c>
    </row>
    <row r="1427" spans="1:12" x14ac:dyDescent="0.2">
      <c r="A1427">
        <v>20160608</v>
      </c>
      <c r="B1427">
        <v>9.0909090909090898E-2</v>
      </c>
      <c r="C1427">
        <v>9.0909090909090898E-2</v>
      </c>
      <c r="D1427">
        <v>9.0909090909090898E-2</v>
      </c>
      <c r="E1427">
        <v>9.0909090909090898E-2</v>
      </c>
      <c r="F1427">
        <v>9.0909090909090898E-2</v>
      </c>
      <c r="G1427">
        <v>9.0909090909090898E-2</v>
      </c>
      <c r="H1427">
        <v>9.0909090909090898E-2</v>
      </c>
      <c r="I1427">
        <v>9.0909090909090898E-2</v>
      </c>
      <c r="J1427">
        <v>9.0909090909090898E-2</v>
      </c>
      <c r="K1427">
        <v>9.0909090909090898E-2</v>
      </c>
      <c r="L1427">
        <v>9.0909090909090898E-2</v>
      </c>
    </row>
    <row r="1428" spans="1:12" x14ac:dyDescent="0.2">
      <c r="A1428">
        <v>20160613</v>
      </c>
      <c r="B1428">
        <v>9.0909090909090898E-2</v>
      </c>
      <c r="C1428">
        <v>9.0909090909090898E-2</v>
      </c>
      <c r="D1428">
        <v>9.0909090909090898E-2</v>
      </c>
      <c r="E1428">
        <v>9.0909090909090898E-2</v>
      </c>
      <c r="F1428">
        <v>9.0909090909090898E-2</v>
      </c>
      <c r="G1428">
        <v>9.0909090909090898E-2</v>
      </c>
      <c r="H1428">
        <v>9.0909090909090898E-2</v>
      </c>
      <c r="I1428">
        <v>9.0909090909090898E-2</v>
      </c>
      <c r="J1428">
        <v>9.0909090909090898E-2</v>
      </c>
      <c r="K1428">
        <v>9.0909090909090898E-2</v>
      </c>
      <c r="L1428">
        <v>9.0909090909090898E-2</v>
      </c>
    </row>
    <row r="1429" spans="1:12" x14ac:dyDescent="0.2">
      <c r="A1429">
        <v>20160614</v>
      </c>
      <c r="B1429">
        <v>9.0909090909090898E-2</v>
      </c>
      <c r="C1429">
        <v>9.0909090909090898E-2</v>
      </c>
      <c r="D1429">
        <v>9.0909090909090898E-2</v>
      </c>
      <c r="E1429">
        <v>9.0909090909090898E-2</v>
      </c>
      <c r="F1429">
        <v>9.0909090909090898E-2</v>
      </c>
      <c r="G1429">
        <v>9.0909090909090898E-2</v>
      </c>
      <c r="H1429">
        <v>9.0909090909090898E-2</v>
      </c>
      <c r="I1429">
        <v>9.0909090909090898E-2</v>
      </c>
      <c r="J1429">
        <v>9.0909090909090898E-2</v>
      </c>
      <c r="K1429">
        <v>9.0909090909090898E-2</v>
      </c>
      <c r="L1429">
        <v>9.0909090909090898E-2</v>
      </c>
    </row>
    <row r="1430" spans="1:12" x14ac:dyDescent="0.2">
      <c r="A1430">
        <v>20160615</v>
      </c>
      <c r="B1430">
        <v>9.0909090909090898E-2</v>
      </c>
      <c r="C1430">
        <v>9.0909090909090898E-2</v>
      </c>
      <c r="D1430">
        <v>9.0909090909090898E-2</v>
      </c>
      <c r="E1430">
        <v>9.0909090909090898E-2</v>
      </c>
      <c r="F1430">
        <v>9.0909090909090898E-2</v>
      </c>
      <c r="G1430">
        <v>9.0909090909090898E-2</v>
      </c>
      <c r="H1430">
        <v>9.0909090909090898E-2</v>
      </c>
      <c r="I1430">
        <v>9.0909090909090898E-2</v>
      </c>
      <c r="J1430">
        <v>9.0909090909090898E-2</v>
      </c>
      <c r="K1430">
        <v>9.0909090909090898E-2</v>
      </c>
      <c r="L1430">
        <v>9.0909090909090898E-2</v>
      </c>
    </row>
    <row r="1431" spans="1:12" x14ac:dyDescent="0.2">
      <c r="A1431">
        <v>20160616</v>
      </c>
      <c r="B1431">
        <v>9.0909090909090898E-2</v>
      </c>
      <c r="C1431">
        <v>9.0909090909090898E-2</v>
      </c>
      <c r="D1431">
        <v>9.0909090909090898E-2</v>
      </c>
      <c r="E1431">
        <v>9.0909090909090898E-2</v>
      </c>
      <c r="F1431">
        <v>9.0909090909090898E-2</v>
      </c>
      <c r="G1431">
        <v>9.0909090909090898E-2</v>
      </c>
      <c r="H1431">
        <v>9.0909090909090898E-2</v>
      </c>
      <c r="I1431">
        <v>9.0909090909090898E-2</v>
      </c>
      <c r="J1431">
        <v>9.0909090909090898E-2</v>
      </c>
      <c r="K1431">
        <v>9.0909090909090898E-2</v>
      </c>
      <c r="L1431">
        <v>9.0909090909090898E-2</v>
      </c>
    </row>
    <row r="1432" spans="1:12" x14ac:dyDescent="0.2">
      <c r="A1432">
        <v>20160617</v>
      </c>
      <c r="B1432">
        <v>9.0909090909090898E-2</v>
      </c>
      <c r="C1432">
        <v>9.0909090909090898E-2</v>
      </c>
      <c r="D1432">
        <v>9.0909090909090898E-2</v>
      </c>
      <c r="E1432">
        <v>9.0909090909090898E-2</v>
      </c>
      <c r="F1432">
        <v>9.0909090909090898E-2</v>
      </c>
      <c r="G1432">
        <v>9.0909090909090898E-2</v>
      </c>
      <c r="H1432">
        <v>9.0909090909090898E-2</v>
      </c>
      <c r="I1432">
        <v>9.0909090909090898E-2</v>
      </c>
      <c r="J1432">
        <v>9.0909090909090898E-2</v>
      </c>
      <c r="K1432">
        <v>9.0909090909090898E-2</v>
      </c>
      <c r="L1432">
        <v>9.0909090909090898E-2</v>
      </c>
    </row>
    <row r="1433" spans="1:12" x14ac:dyDescent="0.2">
      <c r="A1433">
        <v>20160620</v>
      </c>
      <c r="B1433">
        <v>9.0909090909090898E-2</v>
      </c>
      <c r="C1433">
        <v>9.0909090909090898E-2</v>
      </c>
      <c r="D1433">
        <v>9.0909090909090898E-2</v>
      </c>
      <c r="E1433">
        <v>9.0909090909090898E-2</v>
      </c>
      <c r="F1433">
        <v>9.0909090909090898E-2</v>
      </c>
      <c r="G1433">
        <v>9.0909090909090898E-2</v>
      </c>
      <c r="H1433">
        <v>9.0909090909090898E-2</v>
      </c>
      <c r="I1433">
        <v>9.0909090909090898E-2</v>
      </c>
      <c r="J1433">
        <v>9.0909090909090898E-2</v>
      </c>
      <c r="K1433">
        <v>9.0909090909090898E-2</v>
      </c>
      <c r="L1433">
        <v>9.0909090909090898E-2</v>
      </c>
    </row>
    <row r="1434" spans="1:12" x14ac:dyDescent="0.2">
      <c r="A1434">
        <v>20160621</v>
      </c>
      <c r="B1434">
        <v>9.0909090909090898E-2</v>
      </c>
      <c r="C1434">
        <v>9.0909090909090898E-2</v>
      </c>
      <c r="D1434">
        <v>9.0909090909090898E-2</v>
      </c>
      <c r="E1434">
        <v>9.0909090909090898E-2</v>
      </c>
      <c r="F1434">
        <v>9.0909090909090898E-2</v>
      </c>
      <c r="G1434">
        <v>9.0909090909090898E-2</v>
      </c>
      <c r="H1434">
        <v>9.0909090909090898E-2</v>
      </c>
      <c r="I1434">
        <v>9.0909090909090898E-2</v>
      </c>
      <c r="J1434">
        <v>9.0909090909090898E-2</v>
      </c>
      <c r="K1434">
        <v>9.0909090909090898E-2</v>
      </c>
      <c r="L1434">
        <v>9.0909090909090898E-2</v>
      </c>
    </row>
    <row r="1435" spans="1:12" x14ac:dyDescent="0.2">
      <c r="A1435">
        <v>20160622</v>
      </c>
      <c r="B1435">
        <v>9.0909090909090898E-2</v>
      </c>
      <c r="C1435">
        <v>9.0909090909090898E-2</v>
      </c>
      <c r="D1435">
        <v>9.0909090909090898E-2</v>
      </c>
      <c r="E1435">
        <v>9.0909090909090898E-2</v>
      </c>
      <c r="F1435">
        <v>9.0909090909090898E-2</v>
      </c>
      <c r="G1435">
        <v>9.0909090909090898E-2</v>
      </c>
      <c r="H1435">
        <v>9.0909090909090898E-2</v>
      </c>
      <c r="I1435">
        <v>9.0909090909090898E-2</v>
      </c>
      <c r="J1435">
        <v>9.0909090909090898E-2</v>
      </c>
      <c r="K1435">
        <v>9.0909090909090898E-2</v>
      </c>
      <c r="L1435">
        <v>9.0909090909090898E-2</v>
      </c>
    </row>
    <row r="1436" spans="1:12" x14ac:dyDescent="0.2">
      <c r="A1436">
        <v>20160623</v>
      </c>
      <c r="B1436">
        <v>9.0909090909090898E-2</v>
      </c>
      <c r="C1436">
        <v>9.0909090909090898E-2</v>
      </c>
      <c r="D1436">
        <v>9.0909090909090898E-2</v>
      </c>
      <c r="E1436">
        <v>9.0909090909090898E-2</v>
      </c>
      <c r="F1436">
        <v>9.0909090909090898E-2</v>
      </c>
      <c r="G1436">
        <v>9.0909090909090898E-2</v>
      </c>
      <c r="H1436">
        <v>9.0909090909090898E-2</v>
      </c>
      <c r="I1436">
        <v>9.0909090909090898E-2</v>
      </c>
      <c r="J1436">
        <v>9.0909090909090898E-2</v>
      </c>
      <c r="K1436">
        <v>9.0909090909090898E-2</v>
      </c>
      <c r="L1436">
        <v>9.0909090909090898E-2</v>
      </c>
    </row>
    <row r="1437" spans="1:12" x14ac:dyDescent="0.2">
      <c r="A1437">
        <v>20160624</v>
      </c>
      <c r="B1437">
        <v>9.0909090909090898E-2</v>
      </c>
      <c r="C1437">
        <v>9.0909090909090898E-2</v>
      </c>
      <c r="D1437">
        <v>9.0909090909090898E-2</v>
      </c>
      <c r="E1437">
        <v>9.0909090909090898E-2</v>
      </c>
      <c r="F1437">
        <v>9.0909090909090898E-2</v>
      </c>
      <c r="G1437">
        <v>9.0909090909090898E-2</v>
      </c>
      <c r="H1437">
        <v>9.0909090909090898E-2</v>
      </c>
      <c r="I1437">
        <v>9.0909090909090898E-2</v>
      </c>
      <c r="J1437">
        <v>9.0909090909090898E-2</v>
      </c>
      <c r="K1437">
        <v>9.0909090909090898E-2</v>
      </c>
      <c r="L1437">
        <v>9.0909090909090898E-2</v>
      </c>
    </row>
    <row r="1438" spans="1:12" x14ac:dyDescent="0.2">
      <c r="A1438">
        <v>20160627</v>
      </c>
      <c r="B1438">
        <v>9.0909090909090898E-2</v>
      </c>
      <c r="C1438">
        <v>9.0909090909090898E-2</v>
      </c>
      <c r="D1438">
        <v>9.0909090909090898E-2</v>
      </c>
      <c r="E1438">
        <v>9.0909090909090898E-2</v>
      </c>
      <c r="F1438">
        <v>9.0909090909090898E-2</v>
      </c>
      <c r="G1438">
        <v>9.0909090909090898E-2</v>
      </c>
      <c r="H1438">
        <v>9.0909090909090898E-2</v>
      </c>
      <c r="I1438">
        <v>9.0909090909090898E-2</v>
      </c>
      <c r="J1438">
        <v>9.0909090909090898E-2</v>
      </c>
      <c r="K1438">
        <v>9.0909090909090898E-2</v>
      </c>
      <c r="L1438">
        <v>9.0909090909090898E-2</v>
      </c>
    </row>
    <row r="1439" spans="1:12" x14ac:dyDescent="0.2">
      <c r="A1439">
        <v>20160628</v>
      </c>
      <c r="B1439">
        <v>9.0909090909090898E-2</v>
      </c>
      <c r="C1439">
        <v>9.0909090909090898E-2</v>
      </c>
      <c r="D1439">
        <v>9.0909090909090898E-2</v>
      </c>
      <c r="E1439">
        <v>9.0909090909090898E-2</v>
      </c>
      <c r="F1439">
        <v>9.0909090909090898E-2</v>
      </c>
      <c r="G1439">
        <v>9.0909090909090898E-2</v>
      </c>
      <c r="H1439">
        <v>9.0909090909090898E-2</v>
      </c>
      <c r="I1439">
        <v>9.0909090909090898E-2</v>
      </c>
      <c r="J1439">
        <v>9.0909090909090898E-2</v>
      </c>
      <c r="K1439">
        <v>9.0909090909090898E-2</v>
      </c>
      <c r="L1439">
        <v>9.0909090909090898E-2</v>
      </c>
    </row>
    <row r="1440" spans="1:12" x14ac:dyDescent="0.2">
      <c r="A1440">
        <v>20160629</v>
      </c>
      <c r="B1440">
        <v>9.0909090909090898E-2</v>
      </c>
      <c r="C1440">
        <v>9.0909090909090898E-2</v>
      </c>
      <c r="D1440">
        <v>9.0909090909090898E-2</v>
      </c>
      <c r="E1440">
        <v>9.0909090909090898E-2</v>
      </c>
      <c r="F1440">
        <v>9.0909090909090898E-2</v>
      </c>
      <c r="G1440">
        <v>9.0909090909090898E-2</v>
      </c>
      <c r="H1440">
        <v>9.0909090909090898E-2</v>
      </c>
      <c r="I1440">
        <v>9.0909090909090898E-2</v>
      </c>
      <c r="J1440">
        <v>9.0909090909090898E-2</v>
      </c>
      <c r="K1440">
        <v>9.0909090909090898E-2</v>
      </c>
      <c r="L1440">
        <v>9.0909090909090898E-2</v>
      </c>
    </row>
    <row r="1441" spans="1:12" x14ac:dyDescent="0.2">
      <c r="A1441">
        <v>20160630</v>
      </c>
      <c r="B1441">
        <v>9.0909090909090898E-2</v>
      </c>
      <c r="C1441">
        <v>9.0909090909090898E-2</v>
      </c>
      <c r="D1441">
        <v>9.0909090909090898E-2</v>
      </c>
      <c r="E1441">
        <v>9.0909090909090898E-2</v>
      </c>
      <c r="F1441">
        <v>9.0909090909090898E-2</v>
      </c>
      <c r="G1441">
        <v>9.0909090909090898E-2</v>
      </c>
      <c r="H1441">
        <v>9.0909090909090898E-2</v>
      </c>
      <c r="I1441">
        <v>9.0909090909090898E-2</v>
      </c>
      <c r="J1441">
        <v>9.0909090909090898E-2</v>
      </c>
      <c r="K1441">
        <v>9.0909090909090898E-2</v>
      </c>
      <c r="L1441">
        <v>9.0909090909090898E-2</v>
      </c>
    </row>
    <row r="1442" spans="1:12" x14ac:dyDescent="0.2">
      <c r="A1442">
        <v>20160701</v>
      </c>
      <c r="B1442">
        <v>9.0909090909090898E-2</v>
      </c>
      <c r="C1442">
        <v>9.0909090909090898E-2</v>
      </c>
      <c r="D1442">
        <v>9.0909090909090898E-2</v>
      </c>
      <c r="E1442">
        <v>9.0909090909090898E-2</v>
      </c>
      <c r="F1442">
        <v>9.0909090909090898E-2</v>
      </c>
      <c r="G1442">
        <v>9.0909090909090898E-2</v>
      </c>
      <c r="H1442">
        <v>9.0909090909090898E-2</v>
      </c>
      <c r="I1442">
        <v>9.0909090909090898E-2</v>
      </c>
      <c r="J1442">
        <v>9.0909090909090898E-2</v>
      </c>
      <c r="K1442">
        <v>9.0909090909090898E-2</v>
      </c>
      <c r="L1442">
        <v>9.0909090909090898E-2</v>
      </c>
    </row>
    <row r="1443" spans="1:12" x14ac:dyDescent="0.2">
      <c r="A1443">
        <v>20160704</v>
      </c>
      <c r="B1443">
        <v>9.0909090909090898E-2</v>
      </c>
      <c r="C1443">
        <v>9.0909090909090898E-2</v>
      </c>
      <c r="D1443">
        <v>9.0909090909090898E-2</v>
      </c>
      <c r="E1443">
        <v>9.0909090909090898E-2</v>
      </c>
      <c r="F1443">
        <v>9.0909090909090898E-2</v>
      </c>
      <c r="G1443">
        <v>9.0909090909090898E-2</v>
      </c>
      <c r="H1443">
        <v>9.0909090909090898E-2</v>
      </c>
      <c r="I1443">
        <v>9.0909090909090898E-2</v>
      </c>
      <c r="J1443">
        <v>9.0909090909090898E-2</v>
      </c>
      <c r="K1443">
        <v>9.0909090909090898E-2</v>
      </c>
      <c r="L1443">
        <v>9.0909090909090898E-2</v>
      </c>
    </row>
    <row r="1444" spans="1:12" x14ac:dyDescent="0.2">
      <c r="A1444">
        <v>20160705</v>
      </c>
      <c r="B1444">
        <v>9.0909090909090898E-2</v>
      </c>
      <c r="C1444">
        <v>9.0909090909090898E-2</v>
      </c>
      <c r="D1444">
        <v>9.0909090909090898E-2</v>
      </c>
      <c r="E1444">
        <v>9.0909090909090898E-2</v>
      </c>
      <c r="F1444">
        <v>9.0909090909090898E-2</v>
      </c>
      <c r="G1444">
        <v>9.0909090909090898E-2</v>
      </c>
      <c r="H1444">
        <v>9.0909090909090898E-2</v>
      </c>
      <c r="I1444">
        <v>9.0909090909090898E-2</v>
      </c>
      <c r="J1444">
        <v>9.0909090909090898E-2</v>
      </c>
      <c r="K1444">
        <v>9.0909090909090898E-2</v>
      </c>
      <c r="L1444">
        <v>9.0909090909090898E-2</v>
      </c>
    </row>
    <row r="1445" spans="1:12" x14ac:dyDescent="0.2">
      <c r="A1445">
        <v>20160706</v>
      </c>
      <c r="B1445">
        <v>9.0909090909090898E-2</v>
      </c>
      <c r="C1445">
        <v>9.0909090909090898E-2</v>
      </c>
      <c r="D1445">
        <v>9.0909090909090898E-2</v>
      </c>
      <c r="E1445">
        <v>9.0909090909090898E-2</v>
      </c>
      <c r="F1445">
        <v>9.0909090909090898E-2</v>
      </c>
      <c r="G1445">
        <v>9.0909090909090898E-2</v>
      </c>
      <c r="H1445">
        <v>9.0909090909090898E-2</v>
      </c>
      <c r="I1445">
        <v>9.0909090909090898E-2</v>
      </c>
      <c r="J1445">
        <v>9.0909090909090898E-2</v>
      </c>
      <c r="K1445">
        <v>9.0909090909090898E-2</v>
      </c>
      <c r="L1445">
        <v>9.0909090909090898E-2</v>
      </c>
    </row>
    <row r="1446" spans="1:12" x14ac:dyDescent="0.2">
      <c r="A1446">
        <v>20160707</v>
      </c>
      <c r="B1446">
        <v>9.0909090909090898E-2</v>
      </c>
      <c r="C1446">
        <v>9.0909090909090898E-2</v>
      </c>
      <c r="D1446">
        <v>9.0909090909090898E-2</v>
      </c>
      <c r="E1446">
        <v>9.0909090909090898E-2</v>
      </c>
      <c r="F1446">
        <v>9.0909090909090898E-2</v>
      </c>
      <c r="G1446">
        <v>9.0909090909090898E-2</v>
      </c>
      <c r="H1446">
        <v>9.0909090909090898E-2</v>
      </c>
      <c r="I1446">
        <v>9.0909090909090898E-2</v>
      </c>
      <c r="J1446">
        <v>9.0909090909090898E-2</v>
      </c>
      <c r="K1446">
        <v>9.0909090909090898E-2</v>
      </c>
      <c r="L1446">
        <v>9.0909090909090898E-2</v>
      </c>
    </row>
    <row r="1447" spans="1:12" x14ac:dyDescent="0.2">
      <c r="A1447">
        <v>20160708</v>
      </c>
      <c r="B1447">
        <v>9.0909090909090898E-2</v>
      </c>
      <c r="C1447">
        <v>9.0909090909090898E-2</v>
      </c>
      <c r="D1447">
        <v>9.0909090909090898E-2</v>
      </c>
      <c r="E1447">
        <v>9.0909090909090898E-2</v>
      </c>
      <c r="F1447">
        <v>9.0909090909090898E-2</v>
      </c>
      <c r="G1447">
        <v>9.0909090909090898E-2</v>
      </c>
      <c r="H1447">
        <v>9.0909090909090898E-2</v>
      </c>
      <c r="I1447">
        <v>9.0909090909090898E-2</v>
      </c>
      <c r="J1447">
        <v>9.0909090909090898E-2</v>
      </c>
      <c r="K1447">
        <v>9.0909090909090898E-2</v>
      </c>
      <c r="L1447">
        <v>9.0909090909090898E-2</v>
      </c>
    </row>
    <row r="1448" spans="1:12" x14ac:dyDescent="0.2">
      <c r="A1448">
        <v>20160711</v>
      </c>
      <c r="B1448">
        <v>9.0909090909090898E-2</v>
      </c>
      <c r="C1448">
        <v>9.0909090909090898E-2</v>
      </c>
      <c r="D1448">
        <v>9.0909090909090898E-2</v>
      </c>
      <c r="E1448">
        <v>9.0909090909090898E-2</v>
      </c>
      <c r="F1448">
        <v>9.0909090909090898E-2</v>
      </c>
      <c r="G1448">
        <v>9.0909090909090898E-2</v>
      </c>
      <c r="H1448">
        <v>9.0909090909090898E-2</v>
      </c>
      <c r="I1448">
        <v>9.0909090909090898E-2</v>
      </c>
      <c r="J1448">
        <v>9.0909090909090898E-2</v>
      </c>
      <c r="K1448">
        <v>9.0909090909090898E-2</v>
      </c>
      <c r="L1448">
        <v>9.0909090909090898E-2</v>
      </c>
    </row>
    <row r="1449" spans="1:12" x14ac:dyDescent="0.2">
      <c r="A1449">
        <v>20160712</v>
      </c>
      <c r="B1449">
        <v>9.0909090909090898E-2</v>
      </c>
      <c r="C1449">
        <v>9.0909090909090898E-2</v>
      </c>
      <c r="D1449">
        <v>9.0909090909090898E-2</v>
      </c>
      <c r="E1449">
        <v>9.0909090909090898E-2</v>
      </c>
      <c r="F1449">
        <v>9.0909090909090898E-2</v>
      </c>
      <c r="G1449">
        <v>9.0909090909090898E-2</v>
      </c>
      <c r="H1449">
        <v>9.0909090909090898E-2</v>
      </c>
      <c r="I1449">
        <v>9.0909090909090898E-2</v>
      </c>
      <c r="J1449">
        <v>9.0909090909090898E-2</v>
      </c>
      <c r="K1449">
        <v>9.0909090909090898E-2</v>
      </c>
      <c r="L1449">
        <v>9.0909090909090898E-2</v>
      </c>
    </row>
    <row r="1450" spans="1:12" x14ac:dyDescent="0.2">
      <c r="A1450">
        <v>20160713</v>
      </c>
      <c r="B1450">
        <v>9.0909090909090898E-2</v>
      </c>
      <c r="C1450">
        <v>9.0909090909090898E-2</v>
      </c>
      <c r="D1450">
        <v>9.0909090909090898E-2</v>
      </c>
      <c r="E1450">
        <v>9.0909090909090898E-2</v>
      </c>
      <c r="F1450">
        <v>9.0909090909090898E-2</v>
      </c>
      <c r="G1450">
        <v>9.0909090909090898E-2</v>
      </c>
      <c r="H1450">
        <v>9.0909090909090898E-2</v>
      </c>
      <c r="I1450">
        <v>9.0909090909090898E-2</v>
      </c>
      <c r="J1450">
        <v>9.0909090909090898E-2</v>
      </c>
      <c r="K1450">
        <v>9.0909090909090898E-2</v>
      </c>
      <c r="L1450">
        <v>9.0909090909090898E-2</v>
      </c>
    </row>
    <row r="1451" spans="1:12" x14ac:dyDescent="0.2">
      <c r="A1451">
        <v>20160714</v>
      </c>
      <c r="B1451">
        <v>9.0909090909090898E-2</v>
      </c>
      <c r="C1451">
        <v>9.0909090909090898E-2</v>
      </c>
      <c r="D1451">
        <v>9.0909090909090898E-2</v>
      </c>
      <c r="E1451">
        <v>9.0909090909090898E-2</v>
      </c>
      <c r="F1451">
        <v>9.0909090909090898E-2</v>
      </c>
      <c r="G1451">
        <v>9.0909090909090898E-2</v>
      </c>
      <c r="H1451">
        <v>9.0909090909090898E-2</v>
      </c>
      <c r="I1451">
        <v>9.0909090909090898E-2</v>
      </c>
      <c r="J1451">
        <v>9.0909090909090898E-2</v>
      </c>
      <c r="K1451">
        <v>9.0909090909090898E-2</v>
      </c>
      <c r="L1451">
        <v>9.0909090909090898E-2</v>
      </c>
    </row>
    <row r="1452" spans="1:12" x14ac:dyDescent="0.2">
      <c r="A1452">
        <v>20160715</v>
      </c>
      <c r="B1452">
        <v>9.0909090909090898E-2</v>
      </c>
      <c r="C1452">
        <v>9.0909090909090898E-2</v>
      </c>
      <c r="D1452">
        <v>9.0909090909090898E-2</v>
      </c>
      <c r="E1452">
        <v>9.0909090909090898E-2</v>
      </c>
      <c r="F1452">
        <v>9.0909090909090898E-2</v>
      </c>
      <c r="G1452">
        <v>9.0909090909090898E-2</v>
      </c>
      <c r="H1452">
        <v>9.0909090909090898E-2</v>
      </c>
      <c r="I1452">
        <v>9.0909090909090898E-2</v>
      </c>
      <c r="J1452">
        <v>9.0909090909090898E-2</v>
      </c>
      <c r="K1452">
        <v>9.0909090909090898E-2</v>
      </c>
      <c r="L1452">
        <v>9.0909090909090898E-2</v>
      </c>
    </row>
    <row r="1453" spans="1:12" x14ac:dyDescent="0.2">
      <c r="A1453">
        <v>20160718</v>
      </c>
      <c r="B1453">
        <v>9.0909090909090898E-2</v>
      </c>
      <c r="C1453">
        <v>9.0909090909090898E-2</v>
      </c>
      <c r="D1453">
        <v>9.0909090909090898E-2</v>
      </c>
      <c r="E1453">
        <v>9.0909090909090898E-2</v>
      </c>
      <c r="F1453">
        <v>9.0909090909090898E-2</v>
      </c>
      <c r="G1453">
        <v>9.0909090909090898E-2</v>
      </c>
      <c r="H1453">
        <v>9.0909090909090898E-2</v>
      </c>
      <c r="I1453">
        <v>9.0909090909090898E-2</v>
      </c>
      <c r="J1453">
        <v>9.0909090909090898E-2</v>
      </c>
      <c r="K1453">
        <v>9.0909090909090898E-2</v>
      </c>
      <c r="L1453">
        <v>9.0909090909090898E-2</v>
      </c>
    </row>
    <row r="1454" spans="1:12" x14ac:dyDescent="0.2">
      <c r="A1454">
        <v>20160719</v>
      </c>
      <c r="B1454">
        <v>9.0909090909090898E-2</v>
      </c>
      <c r="C1454">
        <v>9.0909090909090898E-2</v>
      </c>
      <c r="D1454">
        <v>9.0909090909090898E-2</v>
      </c>
      <c r="E1454">
        <v>9.0909090909090898E-2</v>
      </c>
      <c r="F1454">
        <v>9.0909090909090898E-2</v>
      </c>
      <c r="G1454">
        <v>9.0909090909090898E-2</v>
      </c>
      <c r="H1454">
        <v>9.0909090909090898E-2</v>
      </c>
      <c r="I1454">
        <v>9.0909090909090898E-2</v>
      </c>
      <c r="J1454">
        <v>9.0909090909090898E-2</v>
      </c>
      <c r="K1454">
        <v>9.0909090909090898E-2</v>
      </c>
      <c r="L1454">
        <v>9.0909090909090898E-2</v>
      </c>
    </row>
    <row r="1455" spans="1:12" x14ac:dyDescent="0.2">
      <c r="A1455">
        <v>20160720</v>
      </c>
      <c r="B1455">
        <v>9.0909090909090898E-2</v>
      </c>
      <c r="C1455">
        <v>9.0909090909090898E-2</v>
      </c>
      <c r="D1455">
        <v>9.0909090909090898E-2</v>
      </c>
      <c r="E1455">
        <v>9.0909090909090898E-2</v>
      </c>
      <c r="F1455">
        <v>9.0909090909090898E-2</v>
      </c>
      <c r="G1455">
        <v>9.0909090909090898E-2</v>
      </c>
      <c r="H1455">
        <v>9.0909090909090898E-2</v>
      </c>
      <c r="I1455">
        <v>9.0909090909090898E-2</v>
      </c>
      <c r="J1455">
        <v>9.0909090909090898E-2</v>
      </c>
      <c r="K1455">
        <v>9.0909090909090898E-2</v>
      </c>
      <c r="L1455">
        <v>9.0909090909090898E-2</v>
      </c>
    </row>
    <row r="1456" spans="1:12" x14ac:dyDescent="0.2">
      <c r="A1456">
        <v>20160721</v>
      </c>
      <c r="B1456">
        <v>9.0909090909090898E-2</v>
      </c>
      <c r="C1456">
        <v>9.0909090909090898E-2</v>
      </c>
      <c r="D1456">
        <v>9.0909090909090898E-2</v>
      </c>
      <c r="E1456">
        <v>9.0909090909090898E-2</v>
      </c>
      <c r="F1456">
        <v>9.0909090909090898E-2</v>
      </c>
      <c r="G1456">
        <v>9.0909090909090898E-2</v>
      </c>
      <c r="H1456">
        <v>9.0909090909090898E-2</v>
      </c>
      <c r="I1456">
        <v>9.0909090909090898E-2</v>
      </c>
      <c r="J1456">
        <v>9.0909090909090898E-2</v>
      </c>
      <c r="K1456">
        <v>9.0909090909090898E-2</v>
      </c>
      <c r="L1456">
        <v>9.0909090909090898E-2</v>
      </c>
    </row>
    <row r="1457" spans="1:12" x14ac:dyDescent="0.2">
      <c r="A1457">
        <v>20160722</v>
      </c>
      <c r="B1457">
        <v>9.0909090909090898E-2</v>
      </c>
      <c r="C1457">
        <v>9.0909090909090898E-2</v>
      </c>
      <c r="D1457">
        <v>9.0909090909090898E-2</v>
      </c>
      <c r="E1457">
        <v>9.0909090909090898E-2</v>
      </c>
      <c r="F1457">
        <v>9.0909090909090898E-2</v>
      </c>
      <c r="G1457">
        <v>9.0909090909090898E-2</v>
      </c>
      <c r="H1457">
        <v>9.0909090909090898E-2</v>
      </c>
      <c r="I1457">
        <v>9.0909090909090898E-2</v>
      </c>
      <c r="J1457">
        <v>9.0909090909090898E-2</v>
      </c>
      <c r="K1457">
        <v>9.0909090909090898E-2</v>
      </c>
      <c r="L1457">
        <v>9.0909090909090898E-2</v>
      </c>
    </row>
    <row r="1458" spans="1:12" x14ac:dyDescent="0.2">
      <c r="A1458">
        <v>20160725</v>
      </c>
      <c r="B1458">
        <v>9.0909090909090898E-2</v>
      </c>
      <c r="C1458">
        <v>9.0909090909090898E-2</v>
      </c>
      <c r="D1458">
        <v>9.0909090909090898E-2</v>
      </c>
      <c r="E1458">
        <v>9.0909090909090898E-2</v>
      </c>
      <c r="F1458">
        <v>9.0909090909090898E-2</v>
      </c>
      <c r="G1458">
        <v>9.0909090909090898E-2</v>
      </c>
      <c r="H1458">
        <v>9.0909090909090898E-2</v>
      </c>
      <c r="I1458">
        <v>9.0909090909090898E-2</v>
      </c>
      <c r="J1458">
        <v>9.0909090909090898E-2</v>
      </c>
      <c r="K1458">
        <v>9.0909090909090898E-2</v>
      </c>
      <c r="L1458">
        <v>9.0909090909090898E-2</v>
      </c>
    </row>
    <row r="1459" spans="1:12" x14ac:dyDescent="0.2">
      <c r="A1459">
        <v>20160726</v>
      </c>
      <c r="B1459">
        <v>9.0909090909090898E-2</v>
      </c>
      <c r="C1459">
        <v>9.0909090909090898E-2</v>
      </c>
      <c r="D1459">
        <v>9.0909090909090898E-2</v>
      </c>
      <c r="E1459">
        <v>9.0909090909090898E-2</v>
      </c>
      <c r="F1459">
        <v>9.0909090909090898E-2</v>
      </c>
      <c r="G1459">
        <v>9.0909090909090898E-2</v>
      </c>
      <c r="H1459">
        <v>9.0909090909090898E-2</v>
      </c>
      <c r="I1459">
        <v>9.0909090909090898E-2</v>
      </c>
      <c r="J1459">
        <v>9.0909090909090898E-2</v>
      </c>
      <c r="K1459">
        <v>9.0909090909090898E-2</v>
      </c>
      <c r="L1459">
        <v>9.0909090909090898E-2</v>
      </c>
    </row>
    <row r="1460" spans="1:12" x14ac:dyDescent="0.2">
      <c r="A1460">
        <v>20160727</v>
      </c>
      <c r="B1460">
        <v>9.0909090909090898E-2</v>
      </c>
      <c r="C1460">
        <v>9.0909090909090898E-2</v>
      </c>
      <c r="D1460">
        <v>9.0909090909090898E-2</v>
      </c>
      <c r="E1460">
        <v>9.0909090909090898E-2</v>
      </c>
      <c r="F1460">
        <v>9.0909090909090898E-2</v>
      </c>
      <c r="G1460">
        <v>9.0909090909090898E-2</v>
      </c>
      <c r="H1460">
        <v>9.0909090909090898E-2</v>
      </c>
      <c r="I1460">
        <v>9.0909090909090898E-2</v>
      </c>
      <c r="J1460">
        <v>9.0909090909090898E-2</v>
      </c>
      <c r="K1460">
        <v>9.0909090909090898E-2</v>
      </c>
      <c r="L1460">
        <v>9.0909090909090898E-2</v>
      </c>
    </row>
    <row r="1461" spans="1:12" x14ac:dyDescent="0.2">
      <c r="A1461">
        <v>20160728</v>
      </c>
      <c r="B1461">
        <v>9.0909090909090898E-2</v>
      </c>
      <c r="C1461">
        <v>9.0909090909090898E-2</v>
      </c>
      <c r="D1461">
        <v>9.0909090909090898E-2</v>
      </c>
      <c r="E1461">
        <v>9.0909090909090898E-2</v>
      </c>
      <c r="F1461">
        <v>9.0909090909090898E-2</v>
      </c>
      <c r="G1461">
        <v>9.0909090909090898E-2</v>
      </c>
      <c r="H1461">
        <v>9.0909090909090898E-2</v>
      </c>
      <c r="I1461">
        <v>9.0909090909090898E-2</v>
      </c>
      <c r="J1461">
        <v>9.0909090909090898E-2</v>
      </c>
      <c r="K1461">
        <v>9.0909090909090898E-2</v>
      </c>
      <c r="L1461">
        <v>9.0909090909090898E-2</v>
      </c>
    </row>
    <row r="1462" spans="1:12" x14ac:dyDescent="0.2">
      <c r="A1462">
        <v>20160729</v>
      </c>
      <c r="B1462">
        <v>9.0909090909090898E-2</v>
      </c>
      <c r="C1462">
        <v>9.0909090909090898E-2</v>
      </c>
      <c r="D1462">
        <v>9.0909090909090898E-2</v>
      </c>
      <c r="E1462">
        <v>9.0909090909090898E-2</v>
      </c>
      <c r="F1462">
        <v>9.0909090909090898E-2</v>
      </c>
      <c r="G1462">
        <v>9.0909090909090898E-2</v>
      </c>
      <c r="H1462">
        <v>9.0909090909090898E-2</v>
      </c>
      <c r="I1462">
        <v>9.0909090909090898E-2</v>
      </c>
      <c r="J1462">
        <v>9.0909090909090898E-2</v>
      </c>
      <c r="K1462">
        <v>9.0909090909090898E-2</v>
      </c>
      <c r="L1462">
        <v>9.0909090909090898E-2</v>
      </c>
    </row>
    <row r="1463" spans="1:12" x14ac:dyDescent="0.2">
      <c r="A1463">
        <v>20160801</v>
      </c>
      <c r="B1463">
        <v>9.0909090909090898E-2</v>
      </c>
      <c r="C1463">
        <v>9.0909090909090898E-2</v>
      </c>
      <c r="D1463">
        <v>9.0909090909090898E-2</v>
      </c>
      <c r="E1463">
        <v>9.0909090909090898E-2</v>
      </c>
      <c r="F1463">
        <v>9.0909090909090898E-2</v>
      </c>
      <c r="G1463">
        <v>9.0909090909090898E-2</v>
      </c>
      <c r="H1463">
        <v>9.0909090909090898E-2</v>
      </c>
      <c r="I1463">
        <v>9.0909090909090898E-2</v>
      </c>
      <c r="J1463">
        <v>9.0909090909090898E-2</v>
      </c>
      <c r="K1463">
        <v>9.0909090909090898E-2</v>
      </c>
      <c r="L1463">
        <v>9.0909090909090898E-2</v>
      </c>
    </row>
    <row r="1464" spans="1:12" x14ac:dyDescent="0.2">
      <c r="A1464">
        <v>20160802</v>
      </c>
      <c r="B1464">
        <v>9.0909090909090898E-2</v>
      </c>
      <c r="C1464">
        <v>9.0909090909090898E-2</v>
      </c>
      <c r="D1464">
        <v>9.0909090909090898E-2</v>
      </c>
      <c r="E1464">
        <v>9.0909090909090898E-2</v>
      </c>
      <c r="F1464">
        <v>9.0909090909090898E-2</v>
      </c>
      <c r="G1464">
        <v>9.0909090909090898E-2</v>
      </c>
      <c r="H1464">
        <v>9.0909090909090898E-2</v>
      </c>
      <c r="I1464">
        <v>9.0909090909090898E-2</v>
      </c>
      <c r="J1464">
        <v>9.0909090909090898E-2</v>
      </c>
      <c r="K1464">
        <v>9.0909090909090898E-2</v>
      </c>
      <c r="L1464">
        <v>9.0909090909090898E-2</v>
      </c>
    </row>
    <row r="1465" spans="1:12" x14ac:dyDescent="0.2">
      <c r="A1465">
        <v>20160803</v>
      </c>
      <c r="B1465">
        <v>9.0909090909090898E-2</v>
      </c>
      <c r="C1465">
        <v>9.0909090909090898E-2</v>
      </c>
      <c r="D1465">
        <v>9.0909090909090898E-2</v>
      </c>
      <c r="E1465">
        <v>9.0909090909090898E-2</v>
      </c>
      <c r="F1465">
        <v>9.0909090909090898E-2</v>
      </c>
      <c r="G1465">
        <v>9.0909090909090898E-2</v>
      </c>
      <c r="H1465">
        <v>9.0909090909090898E-2</v>
      </c>
      <c r="I1465">
        <v>9.0909090909090898E-2</v>
      </c>
      <c r="J1465">
        <v>9.0909090909090898E-2</v>
      </c>
      <c r="K1465">
        <v>9.0909090909090898E-2</v>
      </c>
      <c r="L1465">
        <v>9.0909090909090898E-2</v>
      </c>
    </row>
    <row r="1466" spans="1:12" x14ac:dyDescent="0.2">
      <c r="A1466">
        <v>20160804</v>
      </c>
      <c r="B1466">
        <v>9.0909090909090898E-2</v>
      </c>
      <c r="C1466">
        <v>9.0909090909090898E-2</v>
      </c>
      <c r="D1466">
        <v>9.0909090909090898E-2</v>
      </c>
      <c r="E1466">
        <v>9.0909090909090898E-2</v>
      </c>
      <c r="F1466">
        <v>9.0909090909090898E-2</v>
      </c>
      <c r="G1466">
        <v>9.0909090909090898E-2</v>
      </c>
      <c r="H1466">
        <v>9.0909090909090898E-2</v>
      </c>
      <c r="I1466">
        <v>9.0909090909090898E-2</v>
      </c>
      <c r="J1466">
        <v>9.0909090909090898E-2</v>
      </c>
      <c r="K1466">
        <v>9.0909090909090898E-2</v>
      </c>
      <c r="L1466">
        <v>9.0909090909090898E-2</v>
      </c>
    </row>
    <row r="1467" spans="1:12" x14ac:dyDescent="0.2">
      <c r="A1467">
        <v>20160805</v>
      </c>
      <c r="B1467">
        <v>9.0909090909090898E-2</v>
      </c>
      <c r="C1467">
        <v>9.0909090909090898E-2</v>
      </c>
      <c r="D1467">
        <v>9.0909090909090898E-2</v>
      </c>
      <c r="E1467">
        <v>9.0909090909090898E-2</v>
      </c>
      <c r="F1467">
        <v>9.0909090909090898E-2</v>
      </c>
      <c r="G1467">
        <v>9.0909090909090898E-2</v>
      </c>
      <c r="H1467">
        <v>9.0909090909090898E-2</v>
      </c>
      <c r="I1467">
        <v>9.0909090909090898E-2</v>
      </c>
      <c r="J1467">
        <v>9.0909090909090898E-2</v>
      </c>
      <c r="K1467">
        <v>9.0909090909090898E-2</v>
      </c>
      <c r="L1467">
        <v>9.0909090909090898E-2</v>
      </c>
    </row>
    <row r="1468" spans="1:12" x14ac:dyDescent="0.2">
      <c r="A1468">
        <v>20160808</v>
      </c>
      <c r="B1468">
        <v>9.0909090909090898E-2</v>
      </c>
      <c r="C1468">
        <v>9.0909090909090898E-2</v>
      </c>
      <c r="D1468">
        <v>9.0909090909090898E-2</v>
      </c>
      <c r="E1468">
        <v>9.0909090909090898E-2</v>
      </c>
      <c r="F1468">
        <v>9.0909090909090898E-2</v>
      </c>
      <c r="G1468">
        <v>9.0909090909090898E-2</v>
      </c>
      <c r="H1468">
        <v>9.0909090909090898E-2</v>
      </c>
      <c r="I1468">
        <v>9.0909090909090898E-2</v>
      </c>
      <c r="J1468">
        <v>9.0909090909090898E-2</v>
      </c>
      <c r="K1468">
        <v>9.0909090909090898E-2</v>
      </c>
      <c r="L1468">
        <v>9.0909090909090898E-2</v>
      </c>
    </row>
    <row r="1469" spans="1:12" x14ac:dyDescent="0.2">
      <c r="A1469">
        <v>20160809</v>
      </c>
      <c r="B1469">
        <v>9.0909090909090898E-2</v>
      </c>
      <c r="C1469">
        <v>9.0909090909090898E-2</v>
      </c>
      <c r="D1469">
        <v>9.0909090909090898E-2</v>
      </c>
      <c r="E1469">
        <v>9.0909090909090898E-2</v>
      </c>
      <c r="F1469">
        <v>9.0909090909090898E-2</v>
      </c>
      <c r="G1469">
        <v>9.0909090909090898E-2</v>
      </c>
      <c r="H1469">
        <v>9.0909090909090898E-2</v>
      </c>
      <c r="I1469">
        <v>9.0909090909090898E-2</v>
      </c>
      <c r="J1469">
        <v>9.0909090909090898E-2</v>
      </c>
      <c r="K1469">
        <v>9.0909090909090898E-2</v>
      </c>
      <c r="L1469">
        <v>9.0909090909090898E-2</v>
      </c>
    </row>
    <row r="1470" spans="1:12" x14ac:dyDescent="0.2">
      <c r="A1470">
        <v>20160810</v>
      </c>
      <c r="B1470">
        <v>9.0909090909090898E-2</v>
      </c>
      <c r="C1470">
        <v>9.0909090909090898E-2</v>
      </c>
      <c r="D1470">
        <v>9.0909090909090898E-2</v>
      </c>
      <c r="E1470">
        <v>9.0909090909090898E-2</v>
      </c>
      <c r="F1470">
        <v>9.0909090909090898E-2</v>
      </c>
      <c r="G1470">
        <v>9.0909090909090898E-2</v>
      </c>
      <c r="H1470">
        <v>9.0909090909090898E-2</v>
      </c>
      <c r="I1470">
        <v>9.0909090909090898E-2</v>
      </c>
      <c r="J1470">
        <v>9.0909090909090898E-2</v>
      </c>
      <c r="K1470">
        <v>9.0909090909090898E-2</v>
      </c>
      <c r="L1470">
        <v>9.0909090909090898E-2</v>
      </c>
    </row>
    <row r="1471" spans="1:12" x14ac:dyDescent="0.2">
      <c r="A1471">
        <v>20160811</v>
      </c>
      <c r="B1471">
        <v>9.0909090909090898E-2</v>
      </c>
      <c r="C1471">
        <v>9.0909090909090898E-2</v>
      </c>
      <c r="D1471">
        <v>9.0909090909090898E-2</v>
      </c>
      <c r="E1471">
        <v>9.0909090909090898E-2</v>
      </c>
      <c r="F1471">
        <v>9.0909090909090898E-2</v>
      </c>
      <c r="G1471">
        <v>9.0909090909090898E-2</v>
      </c>
      <c r="H1471">
        <v>9.0909090909090898E-2</v>
      </c>
      <c r="I1471">
        <v>9.0909090909090898E-2</v>
      </c>
      <c r="J1471">
        <v>9.0909090909090898E-2</v>
      </c>
      <c r="K1471">
        <v>9.0909090909090898E-2</v>
      </c>
      <c r="L1471">
        <v>9.0909090909090898E-2</v>
      </c>
    </row>
    <row r="1472" spans="1:12" x14ac:dyDescent="0.2">
      <c r="A1472">
        <v>20160812</v>
      </c>
      <c r="B1472">
        <v>9.0909090909090898E-2</v>
      </c>
      <c r="C1472">
        <v>9.0909090909090898E-2</v>
      </c>
      <c r="D1472">
        <v>9.0909090909090898E-2</v>
      </c>
      <c r="E1472">
        <v>9.0909090909090898E-2</v>
      </c>
      <c r="F1472">
        <v>9.0909090909090898E-2</v>
      </c>
      <c r="G1472">
        <v>9.0909090909090898E-2</v>
      </c>
      <c r="H1472">
        <v>9.0909090909090898E-2</v>
      </c>
      <c r="I1472">
        <v>9.0909090909090898E-2</v>
      </c>
      <c r="J1472">
        <v>9.0909090909090898E-2</v>
      </c>
      <c r="K1472">
        <v>9.0909090909090898E-2</v>
      </c>
      <c r="L1472">
        <v>9.0909090909090898E-2</v>
      </c>
    </row>
    <row r="1473" spans="1:12" x14ac:dyDescent="0.2">
      <c r="A1473">
        <v>20160815</v>
      </c>
      <c r="B1473">
        <v>9.0909090909090898E-2</v>
      </c>
      <c r="C1473">
        <v>9.0909090909090898E-2</v>
      </c>
      <c r="D1473">
        <v>9.0909090909090898E-2</v>
      </c>
      <c r="E1473">
        <v>9.0909090909090898E-2</v>
      </c>
      <c r="F1473">
        <v>9.0909090909090898E-2</v>
      </c>
      <c r="G1473">
        <v>9.0909090909090898E-2</v>
      </c>
      <c r="H1473">
        <v>9.0909090909090898E-2</v>
      </c>
      <c r="I1473">
        <v>9.0909090909090898E-2</v>
      </c>
      <c r="J1473">
        <v>9.0909090909090898E-2</v>
      </c>
      <c r="K1473">
        <v>9.0909090909090898E-2</v>
      </c>
      <c r="L1473">
        <v>9.0909090909090898E-2</v>
      </c>
    </row>
    <row r="1474" spans="1:12" x14ac:dyDescent="0.2">
      <c r="A1474">
        <v>20160816</v>
      </c>
      <c r="B1474">
        <v>9.0909090909090898E-2</v>
      </c>
      <c r="C1474">
        <v>9.0909090909090898E-2</v>
      </c>
      <c r="D1474">
        <v>9.0909090909090898E-2</v>
      </c>
      <c r="E1474">
        <v>9.0909090909090898E-2</v>
      </c>
      <c r="F1474">
        <v>9.0909090909090898E-2</v>
      </c>
      <c r="G1474">
        <v>9.0909090909090898E-2</v>
      </c>
      <c r="H1474">
        <v>9.0909090909090898E-2</v>
      </c>
      <c r="I1474">
        <v>9.0909090909090898E-2</v>
      </c>
      <c r="J1474">
        <v>9.0909090909090898E-2</v>
      </c>
      <c r="K1474">
        <v>9.0909090909090898E-2</v>
      </c>
      <c r="L1474">
        <v>9.0909090909090898E-2</v>
      </c>
    </row>
    <row r="1475" spans="1:12" x14ac:dyDescent="0.2">
      <c r="A1475">
        <v>20160817</v>
      </c>
      <c r="B1475">
        <v>9.0909090909090898E-2</v>
      </c>
      <c r="C1475">
        <v>9.0909090909090898E-2</v>
      </c>
      <c r="D1475">
        <v>9.0909090909090898E-2</v>
      </c>
      <c r="E1475">
        <v>9.0909090909090898E-2</v>
      </c>
      <c r="F1475">
        <v>9.0909090909090898E-2</v>
      </c>
      <c r="G1475">
        <v>9.0909090909090898E-2</v>
      </c>
      <c r="H1475">
        <v>9.0909090909090898E-2</v>
      </c>
      <c r="I1475">
        <v>9.0909090909090898E-2</v>
      </c>
      <c r="J1475">
        <v>9.0909090909090898E-2</v>
      </c>
      <c r="K1475">
        <v>9.0909090909090898E-2</v>
      </c>
      <c r="L1475">
        <v>9.0909090909090898E-2</v>
      </c>
    </row>
    <row r="1476" spans="1:12" x14ac:dyDescent="0.2">
      <c r="A1476">
        <v>20160818</v>
      </c>
      <c r="B1476">
        <v>9.0909090909090898E-2</v>
      </c>
      <c r="C1476">
        <v>9.0909090909090898E-2</v>
      </c>
      <c r="D1476">
        <v>9.0909090909090898E-2</v>
      </c>
      <c r="E1476">
        <v>9.0909090909090898E-2</v>
      </c>
      <c r="F1476">
        <v>9.0909090909090898E-2</v>
      </c>
      <c r="G1476">
        <v>9.0909090909090898E-2</v>
      </c>
      <c r="H1476">
        <v>9.0909090909090898E-2</v>
      </c>
      <c r="I1476">
        <v>9.0909090909090898E-2</v>
      </c>
      <c r="J1476">
        <v>9.0909090909090898E-2</v>
      </c>
      <c r="K1476">
        <v>9.0909090909090898E-2</v>
      </c>
      <c r="L1476">
        <v>9.0909090909090898E-2</v>
      </c>
    </row>
    <row r="1477" spans="1:12" x14ac:dyDescent="0.2">
      <c r="A1477">
        <v>20160819</v>
      </c>
      <c r="B1477">
        <v>9.0909090909090898E-2</v>
      </c>
      <c r="C1477">
        <v>9.0909090909090898E-2</v>
      </c>
      <c r="D1477">
        <v>9.0909090909090898E-2</v>
      </c>
      <c r="E1477">
        <v>9.0909090909090898E-2</v>
      </c>
      <c r="F1477">
        <v>9.0909090909090898E-2</v>
      </c>
      <c r="G1477">
        <v>9.0909090909090898E-2</v>
      </c>
      <c r="H1477">
        <v>9.0909090909090898E-2</v>
      </c>
      <c r="I1477">
        <v>9.0909090909090898E-2</v>
      </c>
      <c r="J1477">
        <v>9.0909090909090898E-2</v>
      </c>
      <c r="K1477">
        <v>9.0909090909090898E-2</v>
      </c>
      <c r="L1477">
        <v>9.0909090909090898E-2</v>
      </c>
    </row>
    <row r="1478" spans="1:12" x14ac:dyDescent="0.2">
      <c r="A1478">
        <v>20160822</v>
      </c>
      <c r="B1478">
        <v>9.0909090909090898E-2</v>
      </c>
      <c r="C1478">
        <v>9.0909090909090898E-2</v>
      </c>
      <c r="D1478">
        <v>9.0909090909090898E-2</v>
      </c>
      <c r="E1478">
        <v>9.0909090909090898E-2</v>
      </c>
      <c r="F1478">
        <v>9.0909090909090898E-2</v>
      </c>
      <c r="G1478">
        <v>9.0909090909090898E-2</v>
      </c>
      <c r="H1478">
        <v>9.0909090909090898E-2</v>
      </c>
      <c r="I1478">
        <v>9.0909090909090898E-2</v>
      </c>
      <c r="J1478">
        <v>9.0909090909090898E-2</v>
      </c>
      <c r="K1478">
        <v>9.0909090909090898E-2</v>
      </c>
      <c r="L1478">
        <v>9.0909090909090898E-2</v>
      </c>
    </row>
    <row r="1479" spans="1:12" x14ac:dyDescent="0.2">
      <c r="A1479">
        <v>20160823</v>
      </c>
      <c r="B1479">
        <v>9.0909090909090898E-2</v>
      </c>
      <c r="C1479">
        <v>9.0909090909090898E-2</v>
      </c>
      <c r="D1479">
        <v>9.0909090909090898E-2</v>
      </c>
      <c r="E1479">
        <v>9.0909090909090898E-2</v>
      </c>
      <c r="F1479">
        <v>9.0909090909090898E-2</v>
      </c>
      <c r="G1479">
        <v>9.0909090909090898E-2</v>
      </c>
      <c r="H1479">
        <v>9.0909090909090898E-2</v>
      </c>
      <c r="I1479">
        <v>9.0909090909090898E-2</v>
      </c>
      <c r="J1479">
        <v>9.0909090909090898E-2</v>
      </c>
      <c r="K1479">
        <v>9.0909090909090898E-2</v>
      </c>
      <c r="L1479">
        <v>9.0909090909090898E-2</v>
      </c>
    </row>
    <row r="1480" spans="1:12" x14ac:dyDescent="0.2">
      <c r="A1480">
        <v>20160824</v>
      </c>
      <c r="B1480">
        <v>9.0909090909090898E-2</v>
      </c>
      <c r="C1480">
        <v>9.0909090909090898E-2</v>
      </c>
      <c r="D1480">
        <v>9.0909090909090898E-2</v>
      </c>
      <c r="E1480">
        <v>9.0909090909090898E-2</v>
      </c>
      <c r="F1480">
        <v>9.0909090909090898E-2</v>
      </c>
      <c r="G1480">
        <v>9.0909090909090898E-2</v>
      </c>
      <c r="H1480">
        <v>9.0909090909090898E-2</v>
      </c>
      <c r="I1480">
        <v>9.0909090909090898E-2</v>
      </c>
      <c r="J1480">
        <v>9.0909090909090898E-2</v>
      </c>
      <c r="K1480">
        <v>9.0909090909090898E-2</v>
      </c>
      <c r="L1480">
        <v>9.0909090909090898E-2</v>
      </c>
    </row>
    <row r="1481" spans="1:12" x14ac:dyDescent="0.2">
      <c r="A1481">
        <v>20160825</v>
      </c>
      <c r="B1481">
        <v>9.0909090909090898E-2</v>
      </c>
      <c r="C1481">
        <v>9.0909090909090898E-2</v>
      </c>
      <c r="D1481">
        <v>9.0909090909090898E-2</v>
      </c>
      <c r="E1481">
        <v>9.0909090909090898E-2</v>
      </c>
      <c r="F1481">
        <v>9.0909090909090898E-2</v>
      </c>
      <c r="G1481">
        <v>9.0909090909090898E-2</v>
      </c>
      <c r="H1481">
        <v>9.0909090909090898E-2</v>
      </c>
      <c r="I1481">
        <v>9.0909090909090898E-2</v>
      </c>
      <c r="J1481">
        <v>9.0909090909090898E-2</v>
      </c>
      <c r="K1481">
        <v>9.0909090909090898E-2</v>
      </c>
      <c r="L1481">
        <v>9.0909090909090898E-2</v>
      </c>
    </row>
    <row r="1482" spans="1:12" x14ac:dyDescent="0.2">
      <c r="A1482">
        <v>20160826</v>
      </c>
      <c r="B1482">
        <v>9.0909090909090898E-2</v>
      </c>
      <c r="C1482">
        <v>9.0909090909090898E-2</v>
      </c>
      <c r="D1482">
        <v>9.0909090909090898E-2</v>
      </c>
      <c r="E1482">
        <v>9.0909090909090898E-2</v>
      </c>
      <c r="F1482">
        <v>9.0909090909090898E-2</v>
      </c>
      <c r="G1482">
        <v>9.0909090909090898E-2</v>
      </c>
      <c r="H1482">
        <v>9.0909090909090898E-2</v>
      </c>
      <c r="I1482">
        <v>9.0909090909090898E-2</v>
      </c>
      <c r="J1482">
        <v>9.0909090909090898E-2</v>
      </c>
      <c r="K1482">
        <v>9.0909090909090898E-2</v>
      </c>
      <c r="L1482">
        <v>9.0909090909090898E-2</v>
      </c>
    </row>
    <row r="1483" spans="1:12" x14ac:dyDescent="0.2">
      <c r="A1483">
        <v>20160829</v>
      </c>
      <c r="B1483">
        <v>9.0909090909090898E-2</v>
      </c>
      <c r="C1483">
        <v>9.0909090909090898E-2</v>
      </c>
      <c r="D1483">
        <v>9.0909090909090898E-2</v>
      </c>
      <c r="E1483">
        <v>9.0909090909090898E-2</v>
      </c>
      <c r="F1483">
        <v>9.0909090909090898E-2</v>
      </c>
      <c r="G1483">
        <v>9.0909090909090898E-2</v>
      </c>
      <c r="H1483">
        <v>9.0909090909090898E-2</v>
      </c>
      <c r="I1483">
        <v>9.0909090909090898E-2</v>
      </c>
      <c r="J1483">
        <v>9.0909090909090898E-2</v>
      </c>
      <c r="K1483">
        <v>9.0909090909090898E-2</v>
      </c>
      <c r="L1483">
        <v>9.0909090909090898E-2</v>
      </c>
    </row>
    <row r="1484" spans="1:12" x14ac:dyDescent="0.2">
      <c r="A1484">
        <v>20160830</v>
      </c>
      <c r="B1484">
        <v>9.0909090909090898E-2</v>
      </c>
      <c r="C1484">
        <v>9.0909090909090898E-2</v>
      </c>
      <c r="D1484">
        <v>9.0909090909090898E-2</v>
      </c>
      <c r="E1484">
        <v>9.0909090909090898E-2</v>
      </c>
      <c r="F1484">
        <v>9.0909090909090898E-2</v>
      </c>
      <c r="G1484">
        <v>9.0909090909090898E-2</v>
      </c>
      <c r="H1484">
        <v>9.0909090909090898E-2</v>
      </c>
      <c r="I1484">
        <v>9.0909090909090898E-2</v>
      </c>
      <c r="J1484">
        <v>9.0909090909090898E-2</v>
      </c>
      <c r="K1484">
        <v>9.0909090909090898E-2</v>
      </c>
      <c r="L1484">
        <v>9.0909090909090898E-2</v>
      </c>
    </row>
    <row r="1485" spans="1:12" x14ac:dyDescent="0.2">
      <c r="A1485">
        <v>20160831</v>
      </c>
      <c r="B1485">
        <v>9.0909090909090898E-2</v>
      </c>
      <c r="C1485">
        <v>9.0909090909090898E-2</v>
      </c>
      <c r="D1485">
        <v>9.0909090909090898E-2</v>
      </c>
      <c r="E1485">
        <v>9.0909090909090898E-2</v>
      </c>
      <c r="F1485">
        <v>9.0909090909090898E-2</v>
      </c>
      <c r="G1485">
        <v>9.0909090909090898E-2</v>
      </c>
      <c r="H1485">
        <v>9.0909090909090898E-2</v>
      </c>
      <c r="I1485">
        <v>9.0909090909090898E-2</v>
      </c>
      <c r="J1485">
        <v>9.0909090909090898E-2</v>
      </c>
      <c r="K1485">
        <v>9.0909090909090898E-2</v>
      </c>
      <c r="L1485">
        <v>9.0909090909090898E-2</v>
      </c>
    </row>
    <row r="1486" spans="1:12" x14ac:dyDescent="0.2">
      <c r="A1486">
        <v>20160901</v>
      </c>
      <c r="B1486">
        <v>9.0909090909090898E-2</v>
      </c>
      <c r="C1486">
        <v>9.0909090909090898E-2</v>
      </c>
      <c r="D1486">
        <v>9.0909090909090898E-2</v>
      </c>
      <c r="E1486">
        <v>9.0909090909090898E-2</v>
      </c>
      <c r="F1486">
        <v>9.0909090909090898E-2</v>
      </c>
      <c r="G1486">
        <v>9.0909090909090898E-2</v>
      </c>
      <c r="H1486">
        <v>9.0909090909090898E-2</v>
      </c>
      <c r="I1486">
        <v>9.0909090909090898E-2</v>
      </c>
      <c r="J1486">
        <v>9.0909090909090898E-2</v>
      </c>
      <c r="K1486">
        <v>9.0909090909090898E-2</v>
      </c>
      <c r="L1486">
        <v>9.0909090909090898E-2</v>
      </c>
    </row>
    <row r="1487" spans="1:12" x14ac:dyDescent="0.2">
      <c r="A1487">
        <v>20160902</v>
      </c>
      <c r="B1487">
        <v>9.0909090909090898E-2</v>
      </c>
      <c r="C1487">
        <v>9.0909090909090898E-2</v>
      </c>
      <c r="D1487">
        <v>9.0909090909090898E-2</v>
      </c>
      <c r="E1487">
        <v>9.0909090909090898E-2</v>
      </c>
      <c r="F1487">
        <v>9.0909090909090898E-2</v>
      </c>
      <c r="G1487">
        <v>9.0909090909090898E-2</v>
      </c>
      <c r="H1487">
        <v>9.0909090909090898E-2</v>
      </c>
      <c r="I1487">
        <v>9.0909090909090898E-2</v>
      </c>
      <c r="J1487">
        <v>9.0909090909090898E-2</v>
      </c>
      <c r="K1487">
        <v>9.0909090909090898E-2</v>
      </c>
      <c r="L1487">
        <v>9.0909090909090898E-2</v>
      </c>
    </row>
    <row r="1488" spans="1:12" x14ac:dyDescent="0.2">
      <c r="A1488">
        <v>20160905</v>
      </c>
      <c r="B1488">
        <v>9.0909090909090898E-2</v>
      </c>
      <c r="C1488">
        <v>9.0909090909090898E-2</v>
      </c>
      <c r="D1488">
        <v>9.0909090909090898E-2</v>
      </c>
      <c r="E1488">
        <v>9.0909090909090898E-2</v>
      </c>
      <c r="F1488">
        <v>9.0909090909090898E-2</v>
      </c>
      <c r="G1488">
        <v>9.0909090909090898E-2</v>
      </c>
      <c r="H1488">
        <v>9.0909090909090898E-2</v>
      </c>
      <c r="I1488">
        <v>9.0909090909090898E-2</v>
      </c>
      <c r="J1488">
        <v>9.0909090909090898E-2</v>
      </c>
      <c r="K1488">
        <v>9.0909090909090898E-2</v>
      </c>
      <c r="L1488">
        <v>9.0909090909090898E-2</v>
      </c>
    </row>
    <row r="1489" spans="1:12" x14ac:dyDescent="0.2">
      <c r="A1489">
        <v>20160906</v>
      </c>
      <c r="B1489">
        <v>9.0909090909090898E-2</v>
      </c>
      <c r="C1489">
        <v>9.0909090909090898E-2</v>
      </c>
      <c r="D1489">
        <v>9.0909090909090898E-2</v>
      </c>
      <c r="E1489">
        <v>9.0909090909090898E-2</v>
      </c>
      <c r="F1489">
        <v>9.0909090909090898E-2</v>
      </c>
      <c r="G1489">
        <v>9.0909090909090898E-2</v>
      </c>
      <c r="H1489">
        <v>9.0909090909090898E-2</v>
      </c>
      <c r="I1489">
        <v>9.0909090909090898E-2</v>
      </c>
      <c r="J1489">
        <v>9.0909090909090898E-2</v>
      </c>
      <c r="K1489">
        <v>9.0909090909090898E-2</v>
      </c>
      <c r="L1489">
        <v>9.0909090909090898E-2</v>
      </c>
    </row>
    <row r="1490" spans="1:12" x14ac:dyDescent="0.2">
      <c r="A1490">
        <v>20160907</v>
      </c>
      <c r="B1490">
        <v>9.0909090909090898E-2</v>
      </c>
      <c r="C1490">
        <v>9.0909090909090898E-2</v>
      </c>
      <c r="D1490">
        <v>9.0909090909090898E-2</v>
      </c>
      <c r="E1490">
        <v>9.0909090909090898E-2</v>
      </c>
      <c r="F1490">
        <v>9.0909090909090898E-2</v>
      </c>
      <c r="G1490">
        <v>9.0909090909090898E-2</v>
      </c>
      <c r="H1490">
        <v>9.0909090909090898E-2</v>
      </c>
      <c r="I1490">
        <v>9.0909090909090898E-2</v>
      </c>
      <c r="J1490">
        <v>9.0909090909090898E-2</v>
      </c>
      <c r="K1490">
        <v>9.0909090909090898E-2</v>
      </c>
      <c r="L1490">
        <v>9.0909090909090898E-2</v>
      </c>
    </row>
    <row r="1491" spans="1:12" x14ac:dyDescent="0.2">
      <c r="A1491">
        <v>20160908</v>
      </c>
      <c r="B1491">
        <v>9.0909090909090898E-2</v>
      </c>
      <c r="C1491">
        <v>9.0909090909090898E-2</v>
      </c>
      <c r="D1491">
        <v>9.0909090909090898E-2</v>
      </c>
      <c r="E1491">
        <v>9.0909090909090898E-2</v>
      </c>
      <c r="F1491">
        <v>9.0909090909090898E-2</v>
      </c>
      <c r="G1491">
        <v>9.0909090909090898E-2</v>
      </c>
      <c r="H1491">
        <v>9.0909090909090898E-2</v>
      </c>
      <c r="I1491">
        <v>9.0909090909090898E-2</v>
      </c>
      <c r="J1491">
        <v>9.0909090909090898E-2</v>
      </c>
      <c r="K1491">
        <v>9.0909090909090898E-2</v>
      </c>
      <c r="L1491">
        <v>9.0909090909090898E-2</v>
      </c>
    </row>
    <row r="1492" spans="1:12" x14ac:dyDescent="0.2">
      <c r="A1492">
        <v>20160909</v>
      </c>
      <c r="B1492">
        <v>9.0909090909090898E-2</v>
      </c>
      <c r="C1492">
        <v>9.0909090909090898E-2</v>
      </c>
      <c r="D1492">
        <v>9.0909090909090898E-2</v>
      </c>
      <c r="E1492">
        <v>9.0909090909090898E-2</v>
      </c>
      <c r="F1492">
        <v>9.0909090909090898E-2</v>
      </c>
      <c r="G1492">
        <v>9.0909090909090898E-2</v>
      </c>
      <c r="H1492">
        <v>9.0909090909090898E-2</v>
      </c>
      <c r="I1492">
        <v>9.0909090909090898E-2</v>
      </c>
      <c r="J1492">
        <v>9.0909090909090898E-2</v>
      </c>
      <c r="K1492">
        <v>9.0909090909090898E-2</v>
      </c>
      <c r="L1492">
        <v>9.0909090909090898E-2</v>
      </c>
    </row>
    <row r="1493" spans="1:12" x14ac:dyDescent="0.2">
      <c r="A1493">
        <v>20160912</v>
      </c>
      <c r="B1493">
        <v>9.0909090909090898E-2</v>
      </c>
      <c r="C1493">
        <v>9.0909090909090898E-2</v>
      </c>
      <c r="D1493">
        <v>9.0909090909090898E-2</v>
      </c>
      <c r="E1493">
        <v>9.0909090909090898E-2</v>
      </c>
      <c r="F1493">
        <v>9.0909090909090898E-2</v>
      </c>
      <c r="G1493">
        <v>9.0909090909090898E-2</v>
      </c>
      <c r="H1493">
        <v>9.0909090909090898E-2</v>
      </c>
      <c r="I1493">
        <v>9.0909090909090898E-2</v>
      </c>
      <c r="J1493">
        <v>9.0909090909090898E-2</v>
      </c>
      <c r="K1493">
        <v>9.0909090909090898E-2</v>
      </c>
      <c r="L1493">
        <v>9.0909090909090898E-2</v>
      </c>
    </row>
    <row r="1494" spans="1:12" x14ac:dyDescent="0.2">
      <c r="A1494">
        <v>20160913</v>
      </c>
      <c r="B1494">
        <v>9.0909090909090898E-2</v>
      </c>
      <c r="C1494">
        <v>9.0909090909090898E-2</v>
      </c>
      <c r="D1494">
        <v>9.0909090909090898E-2</v>
      </c>
      <c r="E1494">
        <v>9.0909090909090898E-2</v>
      </c>
      <c r="F1494">
        <v>9.0909090909090898E-2</v>
      </c>
      <c r="G1494">
        <v>9.0909090909090898E-2</v>
      </c>
      <c r="H1494">
        <v>9.0909090909090898E-2</v>
      </c>
      <c r="I1494">
        <v>9.0909090909090898E-2</v>
      </c>
      <c r="J1494">
        <v>9.0909090909090898E-2</v>
      </c>
      <c r="K1494">
        <v>9.0909090909090898E-2</v>
      </c>
      <c r="L1494">
        <v>9.0909090909090898E-2</v>
      </c>
    </row>
    <row r="1495" spans="1:12" x14ac:dyDescent="0.2">
      <c r="A1495">
        <v>20160914</v>
      </c>
      <c r="B1495">
        <v>9.0909090909090898E-2</v>
      </c>
      <c r="C1495">
        <v>9.0909090909090898E-2</v>
      </c>
      <c r="D1495">
        <v>9.0909090909090898E-2</v>
      </c>
      <c r="E1495">
        <v>9.0909090909090898E-2</v>
      </c>
      <c r="F1495">
        <v>9.0909090909090898E-2</v>
      </c>
      <c r="G1495">
        <v>9.0909090909090898E-2</v>
      </c>
      <c r="H1495">
        <v>9.0909090909090898E-2</v>
      </c>
      <c r="I1495">
        <v>9.0909090909090898E-2</v>
      </c>
      <c r="J1495">
        <v>9.0909090909090898E-2</v>
      </c>
      <c r="K1495">
        <v>9.0909090909090898E-2</v>
      </c>
      <c r="L1495">
        <v>9.0909090909090898E-2</v>
      </c>
    </row>
    <row r="1496" spans="1:12" x14ac:dyDescent="0.2">
      <c r="A1496">
        <v>20160919</v>
      </c>
      <c r="B1496">
        <v>9.0909090909090898E-2</v>
      </c>
      <c r="C1496">
        <v>9.0909090909090898E-2</v>
      </c>
      <c r="D1496">
        <v>9.0909090909090898E-2</v>
      </c>
      <c r="E1496">
        <v>9.0909090909090898E-2</v>
      </c>
      <c r="F1496">
        <v>9.0909090909090898E-2</v>
      </c>
      <c r="G1496">
        <v>9.0909090909090898E-2</v>
      </c>
      <c r="H1496">
        <v>9.0909090909090898E-2</v>
      </c>
      <c r="I1496">
        <v>9.0909090909090898E-2</v>
      </c>
      <c r="J1496">
        <v>9.0909090909090898E-2</v>
      </c>
      <c r="K1496">
        <v>9.0909090909090898E-2</v>
      </c>
      <c r="L1496">
        <v>9.0909090909090898E-2</v>
      </c>
    </row>
    <row r="1497" spans="1:12" x14ac:dyDescent="0.2">
      <c r="A1497">
        <v>20160920</v>
      </c>
      <c r="B1497">
        <v>9.0909090909090898E-2</v>
      </c>
      <c r="C1497">
        <v>9.0909090909090898E-2</v>
      </c>
      <c r="D1497">
        <v>9.0909090909090898E-2</v>
      </c>
      <c r="E1497">
        <v>9.0909090909090898E-2</v>
      </c>
      <c r="F1497">
        <v>9.0909090909090898E-2</v>
      </c>
      <c r="G1497">
        <v>9.0909090909090898E-2</v>
      </c>
      <c r="H1497">
        <v>9.0909090909090898E-2</v>
      </c>
      <c r="I1497">
        <v>9.0909090909090898E-2</v>
      </c>
      <c r="J1497">
        <v>9.0909090909090898E-2</v>
      </c>
      <c r="K1497">
        <v>9.0909090909090898E-2</v>
      </c>
      <c r="L1497">
        <v>9.0909090909090898E-2</v>
      </c>
    </row>
    <row r="1498" spans="1:12" x14ac:dyDescent="0.2">
      <c r="A1498">
        <v>20160921</v>
      </c>
      <c r="B1498">
        <v>9.0909090909090898E-2</v>
      </c>
      <c r="C1498">
        <v>9.0909090909090898E-2</v>
      </c>
      <c r="D1498">
        <v>9.0909090909090898E-2</v>
      </c>
      <c r="E1498">
        <v>9.0909090909090898E-2</v>
      </c>
      <c r="F1498">
        <v>9.0909090909090898E-2</v>
      </c>
      <c r="G1498">
        <v>9.0909090909090898E-2</v>
      </c>
      <c r="H1498">
        <v>9.0909090909090898E-2</v>
      </c>
      <c r="I1498">
        <v>9.0909090909090898E-2</v>
      </c>
      <c r="J1498">
        <v>9.0909090909090898E-2</v>
      </c>
      <c r="K1498">
        <v>9.0909090909090898E-2</v>
      </c>
      <c r="L1498">
        <v>9.0909090909090898E-2</v>
      </c>
    </row>
    <row r="1499" spans="1:12" x14ac:dyDescent="0.2">
      <c r="A1499">
        <v>20160922</v>
      </c>
      <c r="B1499">
        <v>9.0909090909090898E-2</v>
      </c>
      <c r="C1499">
        <v>9.0909090909090898E-2</v>
      </c>
      <c r="D1499">
        <v>9.0909090909090898E-2</v>
      </c>
      <c r="E1499">
        <v>9.0909090909090898E-2</v>
      </c>
      <c r="F1499">
        <v>9.0909090909090898E-2</v>
      </c>
      <c r="G1499">
        <v>9.0909090909090898E-2</v>
      </c>
      <c r="H1499">
        <v>9.0909090909090898E-2</v>
      </c>
      <c r="I1499">
        <v>9.0909090909090898E-2</v>
      </c>
      <c r="J1499">
        <v>9.0909090909090898E-2</v>
      </c>
      <c r="K1499">
        <v>9.0909090909090898E-2</v>
      </c>
      <c r="L1499">
        <v>9.0909090909090898E-2</v>
      </c>
    </row>
    <row r="1500" spans="1:12" x14ac:dyDescent="0.2">
      <c r="A1500">
        <v>20160923</v>
      </c>
      <c r="B1500">
        <v>9.0909090909090898E-2</v>
      </c>
      <c r="C1500">
        <v>9.0909090909090898E-2</v>
      </c>
      <c r="D1500">
        <v>9.0909090909090898E-2</v>
      </c>
      <c r="E1500">
        <v>9.0909090909090898E-2</v>
      </c>
      <c r="F1500">
        <v>9.0909090909090898E-2</v>
      </c>
      <c r="G1500">
        <v>9.0909090909090898E-2</v>
      </c>
      <c r="H1500">
        <v>9.0909090909090898E-2</v>
      </c>
      <c r="I1500">
        <v>9.0909090909090898E-2</v>
      </c>
      <c r="J1500">
        <v>9.0909090909090898E-2</v>
      </c>
      <c r="K1500">
        <v>9.0909090909090898E-2</v>
      </c>
      <c r="L1500">
        <v>9.0909090909090898E-2</v>
      </c>
    </row>
    <row r="1501" spans="1:12" x14ac:dyDescent="0.2">
      <c r="A1501">
        <v>20160926</v>
      </c>
      <c r="B1501">
        <v>9.0909090909090898E-2</v>
      </c>
      <c r="C1501">
        <v>9.0909090909090898E-2</v>
      </c>
      <c r="D1501">
        <v>9.0909090909090898E-2</v>
      </c>
      <c r="E1501">
        <v>9.0909090909090898E-2</v>
      </c>
      <c r="F1501">
        <v>9.0909090909090898E-2</v>
      </c>
      <c r="G1501">
        <v>9.0909090909090898E-2</v>
      </c>
      <c r="H1501">
        <v>9.0909090909090898E-2</v>
      </c>
      <c r="I1501">
        <v>9.0909090909090898E-2</v>
      </c>
      <c r="J1501">
        <v>9.0909090909090898E-2</v>
      </c>
      <c r="K1501">
        <v>9.0909090909090898E-2</v>
      </c>
      <c r="L1501">
        <v>9.0909090909090898E-2</v>
      </c>
    </row>
    <row r="1502" spans="1:12" x14ac:dyDescent="0.2">
      <c r="A1502">
        <v>20160927</v>
      </c>
      <c r="B1502">
        <v>9.0909090909090898E-2</v>
      </c>
      <c r="C1502">
        <v>9.0909090909090898E-2</v>
      </c>
      <c r="D1502">
        <v>9.0909090909090898E-2</v>
      </c>
      <c r="E1502">
        <v>9.0909090909090898E-2</v>
      </c>
      <c r="F1502">
        <v>9.0909090909090898E-2</v>
      </c>
      <c r="G1502">
        <v>9.0909090909090898E-2</v>
      </c>
      <c r="H1502">
        <v>9.0909090909090898E-2</v>
      </c>
      <c r="I1502">
        <v>9.0909090909090898E-2</v>
      </c>
      <c r="J1502">
        <v>9.0909090909090898E-2</v>
      </c>
      <c r="K1502">
        <v>9.0909090909090898E-2</v>
      </c>
      <c r="L1502">
        <v>9.0909090909090898E-2</v>
      </c>
    </row>
    <row r="1503" spans="1:12" x14ac:dyDescent="0.2">
      <c r="A1503">
        <v>20160928</v>
      </c>
      <c r="B1503">
        <v>9.0909090909090898E-2</v>
      </c>
      <c r="C1503">
        <v>9.0909090909090898E-2</v>
      </c>
      <c r="D1503">
        <v>9.0909090909090898E-2</v>
      </c>
      <c r="E1503">
        <v>9.0909090909090898E-2</v>
      </c>
      <c r="F1503">
        <v>9.0909090909090898E-2</v>
      </c>
      <c r="G1503">
        <v>9.0909090909090898E-2</v>
      </c>
      <c r="H1503">
        <v>9.0909090909090898E-2</v>
      </c>
      <c r="I1503">
        <v>9.0909090909090898E-2</v>
      </c>
      <c r="J1503">
        <v>9.0909090909090898E-2</v>
      </c>
      <c r="K1503">
        <v>9.0909090909090898E-2</v>
      </c>
      <c r="L1503">
        <v>9.0909090909090898E-2</v>
      </c>
    </row>
    <row r="1504" spans="1:12" x14ac:dyDescent="0.2">
      <c r="A1504">
        <v>20160929</v>
      </c>
      <c r="B1504">
        <v>9.0909090909090898E-2</v>
      </c>
      <c r="C1504">
        <v>9.0909090909090898E-2</v>
      </c>
      <c r="D1504">
        <v>9.0909090909090898E-2</v>
      </c>
      <c r="E1504">
        <v>9.0909090909090898E-2</v>
      </c>
      <c r="F1504">
        <v>9.0909090909090898E-2</v>
      </c>
      <c r="G1504">
        <v>9.0909090909090898E-2</v>
      </c>
      <c r="H1504">
        <v>9.0909090909090898E-2</v>
      </c>
      <c r="I1504">
        <v>9.0909090909090898E-2</v>
      </c>
      <c r="J1504">
        <v>9.0909090909090898E-2</v>
      </c>
      <c r="K1504">
        <v>9.0909090909090898E-2</v>
      </c>
      <c r="L1504">
        <v>9.0909090909090898E-2</v>
      </c>
    </row>
    <row r="1505" spans="1:12" x14ac:dyDescent="0.2">
      <c r="A1505">
        <v>20160930</v>
      </c>
      <c r="B1505">
        <v>9.0909090909090898E-2</v>
      </c>
      <c r="C1505">
        <v>9.0909090909090898E-2</v>
      </c>
      <c r="D1505">
        <v>9.0909090909090898E-2</v>
      </c>
      <c r="E1505">
        <v>9.0909090909090898E-2</v>
      </c>
      <c r="F1505">
        <v>9.0909090909090898E-2</v>
      </c>
      <c r="G1505">
        <v>9.0909090909090898E-2</v>
      </c>
      <c r="H1505">
        <v>9.0909090909090898E-2</v>
      </c>
      <c r="I1505">
        <v>9.0909090909090898E-2</v>
      </c>
      <c r="J1505">
        <v>9.0909090909090898E-2</v>
      </c>
      <c r="K1505">
        <v>9.0909090909090898E-2</v>
      </c>
      <c r="L1505">
        <v>9.0909090909090898E-2</v>
      </c>
    </row>
    <row r="1506" spans="1:12" x14ac:dyDescent="0.2">
      <c r="A1506">
        <v>20161010</v>
      </c>
      <c r="B1506">
        <v>9.0909090909090898E-2</v>
      </c>
      <c r="C1506">
        <v>9.0909090909090898E-2</v>
      </c>
      <c r="D1506">
        <v>9.0909090909090898E-2</v>
      </c>
      <c r="E1506">
        <v>9.0909090909090898E-2</v>
      </c>
      <c r="F1506">
        <v>9.0909090909090898E-2</v>
      </c>
      <c r="G1506">
        <v>9.0909090909090898E-2</v>
      </c>
      <c r="H1506">
        <v>9.0909090909090898E-2</v>
      </c>
      <c r="I1506">
        <v>9.0909090909090898E-2</v>
      </c>
      <c r="J1506">
        <v>9.0909090909090898E-2</v>
      </c>
      <c r="K1506">
        <v>9.0909090909090898E-2</v>
      </c>
      <c r="L1506">
        <v>9.0909090909090898E-2</v>
      </c>
    </row>
    <row r="1507" spans="1:12" x14ac:dyDescent="0.2">
      <c r="A1507">
        <v>20161011</v>
      </c>
      <c r="B1507">
        <v>9.0909090909090898E-2</v>
      </c>
      <c r="C1507">
        <v>9.0909090909090898E-2</v>
      </c>
      <c r="D1507">
        <v>9.0909090909090898E-2</v>
      </c>
      <c r="E1507">
        <v>9.0909090909090898E-2</v>
      </c>
      <c r="F1507">
        <v>9.0909090909090898E-2</v>
      </c>
      <c r="G1507">
        <v>9.0909090909090898E-2</v>
      </c>
      <c r="H1507">
        <v>9.0909090909090898E-2</v>
      </c>
      <c r="I1507">
        <v>9.0909090909090898E-2</v>
      </c>
      <c r="J1507">
        <v>9.0909090909090898E-2</v>
      </c>
      <c r="K1507">
        <v>9.0909090909090898E-2</v>
      </c>
      <c r="L1507">
        <v>9.0909090909090898E-2</v>
      </c>
    </row>
    <row r="1508" spans="1:12" x14ac:dyDescent="0.2">
      <c r="A1508">
        <v>20161012</v>
      </c>
      <c r="B1508">
        <v>9.0909090909090898E-2</v>
      </c>
      <c r="C1508">
        <v>9.0909090909090898E-2</v>
      </c>
      <c r="D1508">
        <v>9.0909090909090898E-2</v>
      </c>
      <c r="E1508">
        <v>9.0909090909090898E-2</v>
      </c>
      <c r="F1508">
        <v>9.0909090909090898E-2</v>
      </c>
      <c r="G1508">
        <v>9.0909090909090898E-2</v>
      </c>
      <c r="H1508">
        <v>9.0909090909090898E-2</v>
      </c>
      <c r="I1508">
        <v>9.0909090909090898E-2</v>
      </c>
      <c r="J1508">
        <v>9.0909090909090898E-2</v>
      </c>
      <c r="K1508">
        <v>9.0909090909090898E-2</v>
      </c>
      <c r="L1508">
        <v>9.0909090909090898E-2</v>
      </c>
    </row>
    <row r="1509" spans="1:12" x14ac:dyDescent="0.2">
      <c r="A1509">
        <v>20161013</v>
      </c>
      <c r="B1509">
        <v>9.0909090909090898E-2</v>
      </c>
      <c r="C1509">
        <v>9.0909090909090898E-2</v>
      </c>
      <c r="D1509">
        <v>9.0909090909090898E-2</v>
      </c>
      <c r="E1509">
        <v>9.0909090909090898E-2</v>
      </c>
      <c r="F1509">
        <v>9.0909090909090898E-2</v>
      </c>
      <c r="G1509">
        <v>9.0909090909090898E-2</v>
      </c>
      <c r="H1509">
        <v>9.0909090909090898E-2</v>
      </c>
      <c r="I1509">
        <v>9.0909090909090898E-2</v>
      </c>
      <c r="J1509">
        <v>9.0909090909090898E-2</v>
      </c>
      <c r="K1509">
        <v>9.0909090909090898E-2</v>
      </c>
      <c r="L1509">
        <v>9.0909090909090898E-2</v>
      </c>
    </row>
    <row r="1510" spans="1:12" x14ac:dyDescent="0.2">
      <c r="A1510">
        <v>20161014</v>
      </c>
      <c r="B1510">
        <v>9.0909090909090898E-2</v>
      </c>
      <c r="C1510">
        <v>9.0909090909090898E-2</v>
      </c>
      <c r="D1510">
        <v>9.0909090909090898E-2</v>
      </c>
      <c r="E1510">
        <v>9.0909090909090898E-2</v>
      </c>
      <c r="F1510">
        <v>9.0909090909090898E-2</v>
      </c>
      <c r="G1510">
        <v>9.0909090909090898E-2</v>
      </c>
      <c r="H1510">
        <v>9.0909090909090898E-2</v>
      </c>
      <c r="I1510">
        <v>9.0909090909090898E-2</v>
      </c>
      <c r="J1510">
        <v>9.0909090909090898E-2</v>
      </c>
      <c r="K1510">
        <v>9.0909090909090898E-2</v>
      </c>
      <c r="L1510">
        <v>9.0909090909090898E-2</v>
      </c>
    </row>
    <row r="1511" spans="1:12" x14ac:dyDescent="0.2">
      <c r="A1511">
        <v>20161017</v>
      </c>
      <c r="B1511">
        <v>9.0909090909090898E-2</v>
      </c>
      <c r="C1511">
        <v>9.0909090909090898E-2</v>
      </c>
      <c r="D1511">
        <v>9.0909090909090898E-2</v>
      </c>
      <c r="E1511">
        <v>9.0909090909090898E-2</v>
      </c>
      <c r="F1511">
        <v>9.0909090909090898E-2</v>
      </c>
      <c r="G1511">
        <v>9.0909090909090898E-2</v>
      </c>
      <c r="H1511">
        <v>9.0909090909090898E-2</v>
      </c>
      <c r="I1511">
        <v>9.0909090909090898E-2</v>
      </c>
      <c r="J1511">
        <v>9.0909090909090898E-2</v>
      </c>
      <c r="K1511">
        <v>9.0909090909090898E-2</v>
      </c>
      <c r="L1511">
        <v>9.0909090909090898E-2</v>
      </c>
    </row>
    <row r="1512" spans="1:12" x14ac:dyDescent="0.2">
      <c r="A1512">
        <v>20161018</v>
      </c>
      <c r="B1512">
        <v>9.0909090909090898E-2</v>
      </c>
      <c r="C1512">
        <v>9.0909090909090898E-2</v>
      </c>
      <c r="D1512">
        <v>9.0909090909090898E-2</v>
      </c>
      <c r="E1512">
        <v>9.0909090909090898E-2</v>
      </c>
      <c r="F1512">
        <v>9.0909090909090898E-2</v>
      </c>
      <c r="G1512">
        <v>9.0909090909090898E-2</v>
      </c>
      <c r="H1512">
        <v>9.0909090909090898E-2</v>
      </c>
      <c r="I1512">
        <v>9.0909090909090898E-2</v>
      </c>
      <c r="J1512">
        <v>9.0909090909090898E-2</v>
      </c>
      <c r="K1512">
        <v>9.0909090909090898E-2</v>
      </c>
      <c r="L1512">
        <v>9.0909090909090898E-2</v>
      </c>
    </row>
    <row r="1513" spans="1:12" x14ac:dyDescent="0.2">
      <c r="A1513">
        <v>20161019</v>
      </c>
      <c r="B1513">
        <v>9.0909090909090898E-2</v>
      </c>
      <c r="C1513">
        <v>9.0909090909090898E-2</v>
      </c>
      <c r="D1513">
        <v>9.0909090909090898E-2</v>
      </c>
      <c r="E1513">
        <v>9.0909090909090898E-2</v>
      </c>
      <c r="F1513">
        <v>9.0909090909090898E-2</v>
      </c>
      <c r="G1513">
        <v>9.0909090909090898E-2</v>
      </c>
      <c r="H1513">
        <v>9.0909090909090898E-2</v>
      </c>
      <c r="I1513">
        <v>9.0909090909090898E-2</v>
      </c>
      <c r="J1513">
        <v>9.0909090909090898E-2</v>
      </c>
      <c r="K1513">
        <v>9.0909090909090898E-2</v>
      </c>
      <c r="L1513">
        <v>9.0909090909090898E-2</v>
      </c>
    </row>
    <row r="1514" spans="1:12" x14ac:dyDescent="0.2">
      <c r="A1514">
        <v>20161020</v>
      </c>
      <c r="B1514">
        <v>9.0909090909090898E-2</v>
      </c>
      <c r="C1514">
        <v>9.0909090909090898E-2</v>
      </c>
      <c r="D1514">
        <v>9.0909090909090898E-2</v>
      </c>
      <c r="E1514">
        <v>9.0909090909090898E-2</v>
      </c>
      <c r="F1514">
        <v>9.0909090909090898E-2</v>
      </c>
      <c r="G1514">
        <v>9.0909090909090898E-2</v>
      </c>
      <c r="H1514">
        <v>9.0909090909090898E-2</v>
      </c>
      <c r="I1514">
        <v>9.0909090909090898E-2</v>
      </c>
      <c r="J1514">
        <v>9.0909090909090898E-2</v>
      </c>
      <c r="K1514">
        <v>9.0909090909090898E-2</v>
      </c>
      <c r="L1514">
        <v>9.0909090909090898E-2</v>
      </c>
    </row>
    <row r="1515" spans="1:12" x14ac:dyDescent="0.2">
      <c r="A1515">
        <v>20161021</v>
      </c>
      <c r="B1515">
        <v>9.0909090909090898E-2</v>
      </c>
      <c r="C1515">
        <v>9.0909090909090898E-2</v>
      </c>
      <c r="D1515">
        <v>9.0909090909090898E-2</v>
      </c>
      <c r="E1515">
        <v>9.0909090909090898E-2</v>
      </c>
      <c r="F1515">
        <v>9.0909090909090898E-2</v>
      </c>
      <c r="G1515">
        <v>9.0909090909090898E-2</v>
      </c>
      <c r="H1515">
        <v>9.0909090909090898E-2</v>
      </c>
      <c r="I1515">
        <v>9.0909090909090898E-2</v>
      </c>
      <c r="J1515">
        <v>9.0909090909090898E-2</v>
      </c>
      <c r="K1515">
        <v>9.0909090909090898E-2</v>
      </c>
      <c r="L1515">
        <v>9.0909090909090898E-2</v>
      </c>
    </row>
    <row r="1516" spans="1:12" x14ac:dyDescent="0.2">
      <c r="A1516">
        <v>20161024</v>
      </c>
      <c r="B1516">
        <v>9.0909090909090898E-2</v>
      </c>
      <c r="C1516">
        <v>9.0909090909090898E-2</v>
      </c>
      <c r="D1516">
        <v>9.0909090909090898E-2</v>
      </c>
      <c r="E1516">
        <v>9.0909090909090898E-2</v>
      </c>
      <c r="F1516">
        <v>9.0909090909090898E-2</v>
      </c>
      <c r="G1516">
        <v>9.0909090909090898E-2</v>
      </c>
      <c r="H1516">
        <v>9.0909090909090898E-2</v>
      </c>
      <c r="I1516">
        <v>9.0909090909090898E-2</v>
      </c>
      <c r="J1516">
        <v>9.0909090909090898E-2</v>
      </c>
      <c r="K1516">
        <v>9.0909090909090898E-2</v>
      </c>
      <c r="L1516">
        <v>9.0909090909090898E-2</v>
      </c>
    </row>
    <row r="1517" spans="1:12" x14ac:dyDescent="0.2">
      <c r="A1517">
        <v>20161025</v>
      </c>
      <c r="B1517">
        <v>9.0909090909090898E-2</v>
      </c>
      <c r="C1517">
        <v>9.0909090909090898E-2</v>
      </c>
      <c r="D1517">
        <v>9.0909090909090898E-2</v>
      </c>
      <c r="E1517">
        <v>9.0909090909090898E-2</v>
      </c>
      <c r="F1517">
        <v>9.0909090909090898E-2</v>
      </c>
      <c r="G1517">
        <v>9.0909090909090898E-2</v>
      </c>
      <c r="H1517">
        <v>9.0909090909090898E-2</v>
      </c>
      <c r="I1517">
        <v>9.0909090909090898E-2</v>
      </c>
      <c r="J1517">
        <v>9.0909090909090898E-2</v>
      </c>
      <c r="K1517">
        <v>9.0909090909090898E-2</v>
      </c>
      <c r="L1517">
        <v>9.0909090909090898E-2</v>
      </c>
    </row>
    <row r="1518" spans="1:12" x14ac:dyDescent="0.2">
      <c r="A1518">
        <v>20161026</v>
      </c>
      <c r="B1518">
        <v>9.0909090909090898E-2</v>
      </c>
      <c r="C1518">
        <v>9.0909090909090898E-2</v>
      </c>
      <c r="D1518">
        <v>9.0909090909090898E-2</v>
      </c>
      <c r="E1518">
        <v>9.0909090909090898E-2</v>
      </c>
      <c r="F1518">
        <v>9.0909090909090898E-2</v>
      </c>
      <c r="G1518">
        <v>9.0909090909090898E-2</v>
      </c>
      <c r="H1518">
        <v>9.0909090909090898E-2</v>
      </c>
      <c r="I1518">
        <v>9.0909090909090898E-2</v>
      </c>
      <c r="J1518">
        <v>9.0909090909090898E-2</v>
      </c>
      <c r="K1518">
        <v>9.0909090909090898E-2</v>
      </c>
      <c r="L1518">
        <v>9.0909090909090898E-2</v>
      </c>
    </row>
    <row r="1519" spans="1:12" x14ac:dyDescent="0.2">
      <c r="A1519">
        <v>20161027</v>
      </c>
      <c r="B1519">
        <v>9.0909090909090898E-2</v>
      </c>
      <c r="C1519">
        <v>9.0909090909090898E-2</v>
      </c>
      <c r="D1519">
        <v>9.0909090909090898E-2</v>
      </c>
      <c r="E1519">
        <v>9.0909090909090898E-2</v>
      </c>
      <c r="F1519">
        <v>9.0909090909090898E-2</v>
      </c>
      <c r="G1519">
        <v>9.0909090909090898E-2</v>
      </c>
      <c r="H1519">
        <v>9.0909090909090898E-2</v>
      </c>
      <c r="I1519">
        <v>9.0909090909090898E-2</v>
      </c>
      <c r="J1519">
        <v>9.0909090909090898E-2</v>
      </c>
      <c r="K1519">
        <v>9.0909090909090898E-2</v>
      </c>
      <c r="L1519">
        <v>9.0909090909090898E-2</v>
      </c>
    </row>
    <row r="1520" spans="1:12" x14ac:dyDescent="0.2">
      <c r="A1520">
        <v>20161028</v>
      </c>
      <c r="B1520">
        <v>9.0909090909090898E-2</v>
      </c>
      <c r="C1520">
        <v>9.0909090909090898E-2</v>
      </c>
      <c r="D1520">
        <v>9.0909090909090898E-2</v>
      </c>
      <c r="E1520">
        <v>9.0909090909090898E-2</v>
      </c>
      <c r="F1520">
        <v>9.0909090909090898E-2</v>
      </c>
      <c r="G1520">
        <v>9.0909090909090898E-2</v>
      </c>
      <c r="H1520">
        <v>9.0909090909090898E-2</v>
      </c>
      <c r="I1520">
        <v>9.0909090909090898E-2</v>
      </c>
      <c r="J1520">
        <v>9.0909090909090898E-2</v>
      </c>
      <c r="K1520">
        <v>9.0909090909090898E-2</v>
      </c>
      <c r="L1520">
        <v>9.0909090909090898E-2</v>
      </c>
    </row>
    <row r="1521" spans="1:12" x14ac:dyDescent="0.2">
      <c r="A1521">
        <v>20161031</v>
      </c>
      <c r="B1521">
        <v>9.0909090909090898E-2</v>
      </c>
      <c r="C1521">
        <v>9.0909090909090898E-2</v>
      </c>
      <c r="D1521">
        <v>9.0909090909090898E-2</v>
      </c>
      <c r="E1521">
        <v>9.0909090909090898E-2</v>
      </c>
      <c r="F1521">
        <v>9.0909090909090898E-2</v>
      </c>
      <c r="G1521">
        <v>9.0909090909090898E-2</v>
      </c>
      <c r="H1521">
        <v>9.0909090909090898E-2</v>
      </c>
      <c r="I1521">
        <v>9.0909090909090898E-2</v>
      </c>
      <c r="J1521">
        <v>9.0909090909090898E-2</v>
      </c>
      <c r="K1521">
        <v>9.0909090909090898E-2</v>
      </c>
      <c r="L1521">
        <v>9.0909090909090898E-2</v>
      </c>
    </row>
    <row r="1522" spans="1:12" x14ac:dyDescent="0.2">
      <c r="A1522">
        <v>20161101</v>
      </c>
      <c r="B1522">
        <v>9.0909090909090898E-2</v>
      </c>
      <c r="C1522">
        <v>9.0909090909090898E-2</v>
      </c>
      <c r="D1522">
        <v>9.0909090909090898E-2</v>
      </c>
      <c r="E1522">
        <v>9.0909090909090898E-2</v>
      </c>
      <c r="F1522">
        <v>9.0909090909090898E-2</v>
      </c>
      <c r="G1522">
        <v>9.0909090909090898E-2</v>
      </c>
      <c r="H1522">
        <v>9.0909090909090898E-2</v>
      </c>
      <c r="I1522">
        <v>9.0909090909090898E-2</v>
      </c>
      <c r="J1522">
        <v>9.0909090909090898E-2</v>
      </c>
      <c r="K1522">
        <v>9.0909090909090898E-2</v>
      </c>
      <c r="L1522">
        <v>9.0909090909090898E-2</v>
      </c>
    </row>
    <row r="1523" spans="1:12" x14ac:dyDescent="0.2">
      <c r="A1523">
        <v>20161102</v>
      </c>
      <c r="B1523">
        <v>9.0909090909090898E-2</v>
      </c>
      <c r="C1523">
        <v>9.0909090909090898E-2</v>
      </c>
      <c r="D1523">
        <v>9.0909090909090898E-2</v>
      </c>
      <c r="E1523">
        <v>9.0909090909090898E-2</v>
      </c>
      <c r="F1523">
        <v>9.0909090909090898E-2</v>
      </c>
      <c r="G1523">
        <v>9.0909090909090898E-2</v>
      </c>
      <c r="H1523">
        <v>9.0909090909090898E-2</v>
      </c>
      <c r="I1523">
        <v>9.0909090909090898E-2</v>
      </c>
      <c r="J1523">
        <v>9.0909090909090898E-2</v>
      </c>
      <c r="K1523">
        <v>9.0909090909090898E-2</v>
      </c>
      <c r="L1523">
        <v>9.0909090909090898E-2</v>
      </c>
    </row>
    <row r="1524" spans="1:12" x14ac:dyDescent="0.2">
      <c r="A1524">
        <v>20161103</v>
      </c>
      <c r="B1524">
        <v>9.0909090909090898E-2</v>
      </c>
      <c r="C1524">
        <v>9.0909090909090898E-2</v>
      </c>
      <c r="D1524">
        <v>9.0909090909090898E-2</v>
      </c>
      <c r="E1524">
        <v>9.0909090909090898E-2</v>
      </c>
      <c r="F1524">
        <v>9.0909090909090898E-2</v>
      </c>
      <c r="G1524">
        <v>9.0909090909090898E-2</v>
      </c>
      <c r="H1524">
        <v>9.0909090909090898E-2</v>
      </c>
      <c r="I1524">
        <v>9.0909090909090898E-2</v>
      </c>
      <c r="J1524">
        <v>9.0909090909090898E-2</v>
      </c>
      <c r="K1524">
        <v>9.0909090909090898E-2</v>
      </c>
      <c r="L1524">
        <v>9.0909090909090898E-2</v>
      </c>
    </row>
    <row r="1525" spans="1:12" x14ac:dyDescent="0.2">
      <c r="A1525">
        <v>20161104</v>
      </c>
      <c r="B1525">
        <v>9.0909090909090898E-2</v>
      </c>
      <c r="C1525">
        <v>9.0909090909090898E-2</v>
      </c>
      <c r="D1525">
        <v>9.0909090909090898E-2</v>
      </c>
      <c r="E1525">
        <v>9.0909090909090898E-2</v>
      </c>
      <c r="F1525">
        <v>9.0909090909090898E-2</v>
      </c>
      <c r="G1525">
        <v>9.0909090909090898E-2</v>
      </c>
      <c r="H1525">
        <v>9.0909090909090898E-2</v>
      </c>
      <c r="I1525">
        <v>9.0909090909090898E-2</v>
      </c>
      <c r="J1525">
        <v>9.0909090909090898E-2</v>
      </c>
      <c r="K1525">
        <v>9.0909090909090898E-2</v>
      </c>
      <c r="L1525">
        <v>9.0909090909090898E-2</v>
      </c>
    </row>
    <row r="1526" spans="1:12" x14ac:dyDescent="0.2">
      <c r="A1526">
        <v>20161107</v>
      </c>
      <c r="B1526">
        <v>9.0909090909090898E-2</v>
      </c>
      <c r="C1526">
        <v>9.0909090909090898E-2</v>
      </c>
      <c r="D1526">
        <v>9.0909090909090898E-2</v>
      </c>
      <c r="E1526">
        <v>9.0909090909090898E-2</v>
      </c>
      <c r="F1526">
        <v>9.0909090909090898E-2</v>
      </c>
      <c r="G1526">
        <v>9.0909090909090898E-2</v>
      </c>
      <c r="H1526">
        <v>9.0909090909090898E-2</v>
      </c>
      <c r="I1526">
        <v>9.0909090909090898E-2</v>
      </c>
      <c r="J1526">
        <v>9.0909090909090898E-2</v>
      </c>
      <c r="K1526">
        <v>9.0909090909090898E-2</v>
      </c>
      <c r="L1526">
        <v>9.0909090909090898E-2</v>
      </c>
    </row>
    <row r="1527" spans="1:12" x14ac:dyDescent="0.2">
      <c r="A1527">
        <v>20161108</v>
      </c>
      <c r="B1527">
        <v>9.0909090909090898E-2</v>
      </c>
      <c r="C1527">
        <v>9.0909090909090898E-2</v>
      </c>
      <c r="D1527">
        <v>9.0909090909090898E-2</v>
      </c>
      <c r="E1527">
        <v>9.0909090909090898E-2</v>
      </c>
      <c r="F1527">
        <v>9.0909090909090898E-2</v>
      </c>
      <c r="G1527">
        <v>9.0909090909090898E-2</v>
      </c>
      <c r="H1527">
        <v>9.0909090909090898E-2</v>
      </c>
      <c r="I1527">
        <v>9.0909090909090898E-2</v>
      </c>
      <c r="J1527">
        <v>9.0909090909090898E-2</v>
      </c>
      <c r="K1527">
        <v>9.0909090909090898E-2</v>
      </c>
      <c r="L1527">
        <v>9.0909090909090898E-2</v>
      </c>
    </row>
    <row r="1528" spans="1:12" x14ac:dyDescent="0.2">
      <c r="A1528">
        <v>20161109</v>
      </c>
      <c r="B1528">
        <v>9.0909090909090898E-2</v>
      </c>
      <c r="C1528">
        <v>9.0909090909090898E-2</v>
      </c>
      <c r="D1528">
        <v>9.0909090909090898E-2</v>
      </c>
      <c r="E1528">
        <v>9.0909090909090898E-2</v>
      </c>
      <c r="F1528">
        <v>9.0909090909090898E-2</v>
      </c>
      <c r="G1528">
        <v>9.0909090909090898E-2</v>
      </c>
      <c r="H1528">
        <v>9.0909090909090898E-2</v>
      </c>
      <c r="I1528">
        <v>9.0909090909090898E-2</v>
      </c>
      <c r="J1528">
        <v>9.0909090909090898E-2</v>
      </c>
      <c r="K1528">
        <v>9.0909090909090898E-2</v>
      </c>
      <c r="L1528">
        <v>9.0909090909090898E-2</v>
      </c>
    </row>
    <row r="1529" spans="1:12" x14ac:dyDescent="0.2">
      <c r="A1529">
        <v>20161110</v>
      </c>
      <c r="B1529">
        <v>9.0909090909090898E-2</v>
      </c>
      <c r="C1529">
        <v>9.0909090909090898E-2</v>
      </c>
      <c r="D1529">
        <v>9.0909090909090898E-2</v>
      </c>
      <c r="E1529">
        <v>9.0909090909090898E-2</v>
      </c>
      <c r="F1529">
        <v>9.0909090909090898E-2</v>
      </c>
      <c r="G1529">
        <v>9.0909090909090898E-2</v>
      </c>
      <c r="H1529">
        <v>9.0909090909090898E-2</v>
      </c>
      <c r="I1529">
        <v>9.0909090909090898E-2</v>
      </c>
      <c r="J1529">
        <v>9.0909090909090898E-2</v>
      </c>
      <c r="K1529">
        <v>9.0909090909090898E-2</v>
      </c>
      <c r="L1529">
        <v>9.0909090909090898E-2</v>
      </c>
    </row>
    <row r="1530" spans="1:12" x14ac:dyDescent="0.2">
      <c r="A1530">
        <v>20161111</v>
      </c>
      <c r="B1530">
        <v>9.0909090909090898E-2</v>
      </c>
      <c r="C1530">
        <v>9.0909090909090898E-2</v>
      </c>
      <c r="D1530">
        <v>9.0909090909090898E-2</v>
      </c>
      <c r="E1530">
        <v>9.0909090909090898E-2</v>
      </c>
      <c r="F1530">
        <v>9.0909090909090898E-2</v>
      </c>
      <c r="G1530">
        <v>9.0909090909090898E-2</v>
      </c>
      <c r="H1530">
        <v>9.0909090909090898E-2</v>
      </c>
      <c r="I1530">
        <v>9.0909090909090898E-2</v>
      </c>
      <c r="J1530">
        <v>9.0909090909090898E-2</v>
      </c>
      <c r="K1530">
        <v>9.0909090909090898E-2</v>
      </c>
      <c r="L1530">
        <v>9.0909090909090898E-2</v>
      </c>
    </row>
    <row r="1531" spans="1:12" x14ac:dyDescent="0.2">
      <c r="A1531">
        <v>20161114</v>
      </c>
      <c r="B1531">
        <v>9.0909090909090898E-2</v>
      </c>
      <c r="C1531">
        <v>9.0909090909090898E-2</v>
      </c>
      <c r="D1531">
        <v>9.0909090909090898E-2</v>
      </c>
      <c r="E1531">
        <v>9.0909090909090898E-2</v>
      </c>
      <c r="F1531">
        <v>9.0909090909090898E-2</v>
      </c>
      <c r="G1531">
        <v>9.0909090909090898E-2</v>
      </c>
      <c r="H1531">
        <v>9.0909090909090898E-2</v>
      </c>
      <c r="I1531">
        <v>9.0909090909090898E-2</v>
      </c>
      <c r="J1531">
        <v>9.0909090909090898E-2</v>
      </c>
      <c r="K1531">
        <v>9.0909090909090898E-2</v>
      </c>
      <c r="L1531">
        <v>9.0909090909090898E-2</v>
      </c>
    </row>
    <row r="1532" spans="1:12" x14ac:dyDescent="0.2">
      <c r="A1532">
        <v>20161115</v>
      </c>
      <c r="B1532">
        <v>9.0909090909090898E-2</v>
      </c>
      <c r="C1532">
        <v>9.0909090909090898E-2</v>
      </c>
      <c r="D1532">
        <v>9.0909090909090898E-2</v>
      </c>
      <c r="E1532">
        <v>9.0909090909090898E-2</v>
      </c>
      <c r="F1532">
        <v>9.0909090909090898E-2</v>
      </c>
      <c r="G1532">
        <v>9.0909090909090898E-2</v>
      </c>
      <c r="H1532">
        <v>9.0909090909090898E-2</v>
      </c>
      <c r="I1532">
        <v>9.0909090909090898E-2</v>
      </c>
      <c r="J1532">
        <v>9.0909090909090898E-2</v>
      </c>
      <c r="K1532">
        <v>9.0909090909090898E-2</v>
      </c>
      <c r="L1532">
        <v>9.0909090909090898E-2</v>
      </c>
    </row>
    <row r="1533" spans="1:12" x14ac:dyDescent="0.2">
      <c r="A1533">
        <v>20161116</v>
      </c>
      <c r="B1533">
        <v>9.0909090909090898E-2</v>
      </c>
      <c r="C1533">
        <v>9.0909090909090898E-2</v>
      </c>
      <c r="D1533">
        <v>9.0909090909090898E-2</v>
      </c>
      <c r="E1533">
        <v>9.0909090909090898E-2</v>
      </c>
      <c r="F1533">
        <v>9.0909090909090898E-2</v>
      </c>
      <c r="G1533">
        <v>9.0909090909090898E-2</v>
      </c>
      <c r="H1533">
        <v>9.0909090909090898E-2</v>
      </c>
      <c r="I1533">
        <v>9.0909090909090898E-2</v>
      </c>
      <c r="J1533">
        <v>9.0909090909090898E-2</v>
      </c>
      <c r="K1533">
        <v>9.0909090909090898E-2</v>
      </c>
      <c r="L1533">
        <v>9.0909090909090898E-2</v>
      </c>
    </row>
    <row r="1534" spans="1:12" x14ac:dyDescent="0.2">
      <c r="A1534">
        <v>20161117</v>
      </c>
      <c r="B1534">
        <v>9.0909090909090898E-2</v>
      </c>
      <c r="C1534">
        <v>9.0909090909090898E-2</v>
      </c>
      <c r="D1534">
        <v>9.0909090909090898E-2</v>
      </c>
      <c r="E1534">
        <v>9.0909090909090898E-2</v>
      </c>
      <c r="F1534">
        <v>9.0909090909090898E-2</v>
      </c>
      <c r="G1534">
        <v>9.0909090909090898E-2</v>
      </c>
      <c r="H1534">
        <v>9.0909090909090898E-2</v>
      </c>
      <c r="I1534">
        <v>9.0909090909090898E-2</v>
      </c>
      <c r="J1534">
        <v>9.0909090909090898E-2</v>
      </c>
      <c r="K1534">
        <v>9.0909090909090898E-2</v>
      </c>
      <c r="L1534">
        <v>9.0909090909090898E-2</v>
      </c>
    </row>
    <row r="1535" spans="1:12" x14ac:dyDescent="0.2">
      <c r="A1535">
        <v>20161118</v>
      </c>
      <c r="B1535">
        <v>9.0909090909090898E-2</v>
      </c>
      <c r="C1535">
        <v>9.0909090909090898E-2</v>
      </c>
      <c r="D1535">
        <v>9.0909090909090898E-2</v>
      </c>
      <c r="E1535">
        <v>9.0909090909090898E-2</v>
      </c>
      <c r="F1535">
        <v>9.0909090909090898E-2</v>
      </c>
      <c r="G1535">
        <v>9.0909090909090898E-2</v>
      </c>
      <c r="H1535">
        <v>9.0909090909090898E-2</v>
      </c>
      <c r="I1535">
        <v>9.0909090909090898E-2</v>
      </c>
      <c r="J1535">
        <v>9.0909090909090898E-2</v>
      </c>
      <c r="K1535">
        <v>9.0909090909090898E-2</v>
      </c>
      <c r="L1535">
        <v>9.0909090909090898E-2</v>
      </c>
    </row>
    <row r="1536" spans="1:12" x14ac:dyDescent="0.2">
      <c r="A1536">
        <v>20161121</v>
      </c>
      <c r="B1536">
        <v>9.0909090909090898E-2</v>
      </c>
      <c r="C1536">
        <v>9.0909090909090898E-2</v>
      </c>
      <c r="D1536">
        <v>9.0909090909090898E-2</v>
      </c>
      <c r="E1536">
        <v>9.0909090909090898E-2</v>
      </c>
      <c r="F1536">
        <v>9.0909090909090898E-2</v>
      </c>
      <c r="G1536">
        <v>9.0909090909090898E-2</v>
      </c>
      <c r="H1536">
        <v>9.0909090909090898E-2</v>
      </c>
      <c r="I1536">
        <v>9.0909090909090898E-2</v>
      </c>
      <c r="J1536">
        <v>9.0909090909090898E-2</v>
      </c>
      <c r="K1536">
        <v>9.0909090909090898E-2</v>
      </c>
      <c r="L1536">
        <v>9.0909090909090898E-2</v>
      </c>
    </row>
    <row r="1537" spans="1:12" x14ac:dyDescent="0.2">
      <c r="A1537">
        <v>20161122</v>
      </c>
      <c r="B1537">
        <v>9.0909090909090898E-2</v>
      </c>
      <c r="C1537">
        <v>9.0909090909090898E-2</v>
      </c>
      <c r="D1537">
        <v>9.0909090909090898E-2</v>
      </c>
      <c r="E1537">
        <v>9.0909090909090898E-2</v>
      </c>
      <c r="F1537">
        <v>9.0909090909090898E-2</v>
      </c>
      <c r="G1537">
        <v>9.0909090909090898E-2</v>
      </c>
      <c r="H1537">
        <v>9.0909090909090898E-2</v>
      </c>
      <c r="I1537">
        <v>9.0909090909090898E-2</v>
      </c>
      <c r="J1537">
        <v>9.0909090909090898E-2</v>
      </c>
      <c r="K1537">
        <v>9.0909090909090898E-2</v>
      </c>
      <c r="L1537">
        <v>9.0909090909090898E-2</v>
      </c>
    </row>
    <row r="1538" spans="1:12" x14ac:dyDescent="0.2">
      <c r="A1538">
        <v>20161123</v>
      </c>
      <c r="B1538">
        <v>9.0909090909090898E-2</v>
      </c>
      <c r="C1538">
        <v>9.0909090909090898E-2</v>
      </c>
      <c r="D1538">
        <v>9.0909090909090898E-2</v>
      </c>
      <c r="E1538">
        <v>9.0909090909090898E-2</v>
      </c>
      <c r="F1538">
        <v>9.0909090909090898E-2</v>
      </c>
      <c r="G1538">
        <v>9.0909090909090898E-2</v>
      </c>
      <c r="H1538">
        <v>9.0909090909090898E-2</v>
      </c>
      <c r="I1538">
        <v>9.0909090909090898E-2</v>
      </c>
      <c r="J1538">
        <v>9.0909090909090898E-2</v>
      </c>
      <c r="K1538">
        <v>9.0909090909090898E-2</v>
      </c>
      <c r="L1538">
        <v>9.0909090909090898E-2</v>
      </c>
    </row>
    <row r="1539" spans="1:12" x14ac:dyDescent="0.2">
      <c r="A1539">
        <v>20161124</v>
      </c>
      <c r="B1539">
        <v>9.0909090909090898E-2</v>
      </c>
      <c r="C1539">
        <v>9.0909090909090898E-2</v>
      </c>
      <c r="D1539">
        <v>9.0909090909090898E-2</v>
      </c>
      <c r="E1539">
        <v>9.0909090909090898E-2</v>
      </c>
      <c r="F1539">
        <v>9.0909090909090898E-2</v>
      </c>
      <c r="G1539">
        <v>9.0909090909090898E-2</v>
      </c>
      <c r="H1539">
        <v>9.0909090909090898E-2</v>
      </c>
      <c r="I1539">
        <v>9.0909090909090898E-2</v>
      </c>
      <c r="J1539">
        <v>9.0909090909090898E-2</v>
      </c>
      <c r="K1539">
        <v>9.0909090909090898E-2</v>
      </c>
      <c r="L1539">
        <v>9.0909090909090898E-2</v>
      </c>
    </row>
    <row r="1540" spans="1:12" x14ac:dyDescent="0.2">
      <c r="A1540">
        <v>20161125</v>
      </c>
      <c r="B1540">
        <v>9.0909090909090898E-2</v>
      </c>
      <c r="C1540">
        <v>9.0909090909090898E-2</v>
      </c>
      <c r="D1540">
        <v>9.0909090909090898E-2</v>
      </c>
      <c r="E1540">
        <v>9.0909090909090898E-2</v>
      </c>
      <c r="F1540">
        <v>9.0909090909090898E-2</v>
      </c>
      <c r="G1540">
        <v>9.0909090909090898E-2</v>
      </c>
      <c r="H1540">
        <v>9.0909090909090898E-2</v>
      </c>
      <c r="I1540">
        <v>9.0909090909090898E-2</v>
      </c>
      <c r="J1540">
        <v>9.0909090909090898E-2</v>
      </c>
      <c r="K1540">
        <v>9.0909090909090898E-2</v>
      </c>
      <c r="L1540">
        <v>9.0909090909090898E-2</v>
      </c>
    </row>
    <row r="1541" spans="1:12" x14ac:dyDescent="0.2">
      <c r="A1541">
        <v>20161128</v>
      </c>
      <c r="B1541">
        <v>9.0909090909090898E-2</v>
      </c>
      <c r="C1541">
        <v>9.0909090909090898E-2</v>
      </c>
      <c r="D1541">
        <v>9.0909090909090898E-2</v>
      </c>
      <c r="E1541">
        <v>9.0909090909090898E-2</v>
      </c>
      <c r="F1541">
        <v>9.0909090909090898E-2</v>
      </c>
      <c r="G1541">
        <v>9.0909090909090898E-2</v>
      </c>
      <c r="H1541">
        <v>9.0909090909090898E-2</v>
      </c>
      <c r="I1541">
        <v>9.0909090909090898E-2</v>
      </c>
      <c r="J1541">
        <v>9.0909090909090898E-2</v>
      </c>
      <c r="K1541">
        <v>9.0909090909090898E-2</v>
      </c>
      <c r="L1541">
        <v>9.0909090909090898E-2</v>
      </c>
    </row>
    <row r="1542" spans="1:12" x14ac:dyDescent="0.2">
      <c r="A1542">
        <v>20161129</v>
      </c>
      <c r="B1542">
        <v>9.0909090909090898E-2</v>
      </c>
      <c r="C1542">
        <v>9.0909090909090898E-2</v>
      </c>
      <c r="D1542">
        <v>9.0909090909090898E-2</v>
      </c>
      <c r="E1542">
        <v>9.0909090909090898E-2</v>
      </c>
      <c r="F1542">
        <v>9.0909090909090898E-2</v>
      </c>
      <c r="G1542">
        <v>9.0909090909090898E-2</v>
      </c>
      <c r="H1542">
        <v>9.0909090909090898E-2</v>
      </c>
      <c r="I1542">
        <v>9.0909090909090898E-2</v>
      </c>
      <c r="J1542">
        <v>9.0909090909090898E-2</v>
      </c>
      <c r="K1542">
        <v>9.0909090909090898E-2</v>
      </c>
      <c r="L1542">
        <v>9.0909090909090898E-2</v>
      </c>
    </row>
    <row r="1543" spans="1:12" x14ac:dyDescent="0.2">
      <c r="A1543">
        <v>20161130</v>
      </c>
      <c r="B1543">
        <v>9.0909090909090898E-2</v>
      </c>
      <c r="C1543">
        <v>9.0909090909090898E-2</v>
      </c>
      <c r="D1543">
        <v>9.0909090909090898E-2</v>
      </c>
      <c r="E1543">
        <v>9.0909090909090898E-2</v>
      </c>
      <c r="F1543">
        <v>9.0909090909090898E-2</v>
      </c>
      <c r="G1543">
        <v>9.0909090909090898E-2</v>
      </c>
      <c r="H1543">
        <v>9.0909090909090898E-2</v>
      </c>
      <c r="I1543">
        <v>9.0909090909090898E-2</v>
      </c>
      <c r="J1543">
        <v>9.0909090909090898E-2</v>
      </c>
      <c r="K1543">
        <v>9.0909090909090898E-2</v>
      </c>
      <c r="L1543">
        <v>9.0909090909090898E-2</v>
      </c>
    </row>
    <row r="1544" spans="1:12" x14ac:dyDescent="0.2">
      <c r="A1544">
        <v>20161201</v>
      </c>
      <c r="B1544">
        <v>9.0909090909090898E-2</v>
      </c>
      <c r="C1544">
        <v>9.0909090909090898E-2</v>
      </c>
      <c r="D1544">
        <v>9.0909090909090898E-2</v>
      </c>
      <c r="E1544">
        <v>9.0909090909090898E-2</v>
      </c>
      <c r="F1544">
        <v>9.0909090909090898E-2</v>
      </c>
      <c r="G1544">
        <v>9.0909090909090898E-2</v>
      </c>
      <c r="H1544">
        <v>9.0909090909090898E-2</v>
      </c>
      <c r="I1544">
        <v>9.0909090909090898E-2</v>
      </c>
      <c r="J1544">
        <v>9.0909090909090898E-2</v>
      </c>
      <c r="K1544">
        <v>9.0909090909090898E-2</v>
      </c>
      <c r="L1544">
        <v>9.0909090909090898E-2</v>
      </c>
    </row>
    <row r="1545" spans="1:12" x14ac:dyDescent="0.2">
      <c r="A1545">
        <v>20161202</v>
      </c>
      <c r="B1545">
        <v>9.0909090909090898E-2</v>
      </c>
      <c r="C1545">
        <v>9.0909090909090898E-2</v>
      </c>
      <c r="D1545">
        <v>9.0909090909090898E-2</v>
      </c>
      <c r="E1545">
        <v>9.0909090909090898E-2</v>
      </c>
      <c r="F1545">
        <v>9.0909090909090898E-2</v>
      </c>
      <c r="G1545">
        <v>9.0909090909090898E-2</v>
      </c>
      <c r="H1545">
        <v>9.0909090909090898E-2</v>
      </c>
      <c r="I1545">
        <v>9.0909090909090898E-2</v>
      </c>
      <c r="J1545">
        <v>9.0909090909090898E-2</v>
      </c>
      <c r="K1545">
        <v>9.0909090909090898E-2</v>
      </c>
      <c r="L1545">
        <v>9.0909090909090898E-2</v>
      </c>
    </row>
    <row r="1546" spans="1:12" x14ac:dyDescent="0.2">
      <c r="A1546">
        <v>20161205</v>
      </c>
      <c r="B1546">
        <v>9.0909090909090898E-2</v>
      </c>
      <c r="C1546">
        <v>9.0909090909090898E-2</v>
      </c>
      <c r="D1546">
        <v>9.0909090909090898E-2</v>
      </c>
      <c r="E1546">
        <v>9.0909090909090898E-2</v>
      </c>
      <c r="F1546">
        <v>9.0909090909090898E-2</v>
      </c>
      <c r="G1546">
        <v>9.0909090909090898E-2</v>
      </c>
      <c r="H1546">
        <v>9.0909090909090898E-2</v>
      </c>
      <c r="I1546">
        <v>9.0909090909090898E-2</v>
      </c>
      <c r="J1546">
        <v>9.0909090909090898E-2</v>
      </c>
      <c r="K1546">
        <v>9.0909090909090898E-2</v>
      </c>
      <c r="L1546">
        <v>9.0909090909090898E-2</v>
      </c>
    </row>
    <row r="1547" spans="1:12" x14ac:dyDescent="0.2">
      <c r="A1547">
        <v>20161206</v>
      </c>
      <c r="B1547">
        <v>9.0909090909090898E-2</v>
      </c>
      <c r="C1547">
        <v>9.0909090909090898E-2</v>
      </c>
      <c r="D1547">
        <v>9.0909090909090898E-2</v>
      </c>
      <c r="E1547">
        <v>9.0909090909090898E-2</v>
      </c>
      <c r="F1547">
        <v>9.0909090909090898E-2</v>
      </c>
      <c r="G1547">
        <v>9.0909090909090898E-2</v>
      </c>
      <c r="H1547">
        <v>9.0909090909090898E-2</v>
      </c>
      <c r="I1547">
        <v>9.0909090909090898E-2</v>
      </c>
      <c r="J1547">
        <v>9.0909090909090898E-2</v>
      </c>
      <c r="K1547">
        <v>9.0909090909090898E-2</v>
      </c>
      <c r="L1547">
        <v>9.0909090909090898E-2</v>
      </c>
    </row>
    <row r="1548" spans="1:12" x14ac:dyDescent="0.2">
      <c r="A1548">
        <v>20161207</v>
      </c>
      <c r="B1548">
        <v>9.0909090909090898E-2</v>
      </c>
      <c r="C1548">
        <v>9.0909090909090898E-2</v>
      </c>
      <c r="D1548">
        <v>9.0909090909090898E-2</v>
      </c>
      <c r="E1548">
        <v>9.0909090909090898E-2</v>
      </c>
      <c r="F1548">
        <v>9.0909090909090898E-2</v>
      </c>
      <c r="G1548">
        <v>9.0909090909090898E-2</v>
      </c>
      <c r="H1548">
        <v>9.0909090909090898E-2</v>
      </c>
      <c r="I1548">
        <v>9.0909090909090898E-2</v>
      </c>
      <c r="J1548">
        <v>9.0909090909090898E-2</v>
      </c>
      <c r="K1548">
        <v>9.0909090909090898E-2</v>
      </c>
      <c r="L1548">
        <v>9.0909090909090898E-2</v>
      </c>
    </row>
    <row r="1549" spans="1:12" x14ac:dyDescent="0.2">
      <c r="A1549">
        <v>20161208</v>
      </c>
      <c r="B1549">
        <v>9.0909090909090898E-2</v>
      </c>
      <c r="C1549">
        <v>9.0909090909090898E-2</v>
      </c>
      <c r="D1549">
        <v>9.0909090909090898E-2</v>
      </c>
      <c r="E1549">
        <v>9.0909090909090898E-2</v>
      </c>
      <c r="F1549">
        <v>9.0909090909090898E-2</v>
      </c>
      <c r="G1549">
        <v>9.0909090909090898E-2</v>
      </c>
      <c r="H1549">
        <v>9.0909090909090898E-2</v>
      </c>
      <c r="I1549">
        <v>9.0909090909090898E-2</v>
      </c>
      <c r="J1549">
        <v>9.0909090909090898E-2</v>
      </c>
      <c r="K1549">
        <v>9.0909090909090898E-2</v>
      </c>
      <c r="L1549">
        <v>9.0909090909090898E-2</v>
      </c>
    </row>
    <row r="1550" spans="1:12" x14ac:dyDescent="0.2">
      <c r="A1550">
        <v>20161209</v>
      </c>
      <c r="B1550">
        <v>9.0909090909090898E-2</v>
      </c>
      <c r="C1550">
        <v>9.0909090909090898E-2</v>
      </c>
      <c r="D1550">
        <v>9.0909090909090898E-2</v>
      </c>
      <c r="E1550">
        <v>9.0909090909090898E-2</v>
      </c>
      <c r="F1550">
        <v>9.0909090909090898E-2</v>
      </c>
      <c r="G1550">
        <v>9.0909090909090898E-2</v>
      </c>
      <c r="H1550">
        <v>9.0909090909090898E-2</v>
      </c>
      <c r="I1550">
        <v>9.0909090909090898E-2</v>
      </c>
      <c r="J1550">
        <v>9.0909090909090898E-2</v>
      </c>
      <c r="K1550">
        <v>9.0909090909090898E-2</v>
      </c>
      <c r="L1550">
        <v>9.0909090909090898E-2</v>
      </c>
    </row>
    <row r="1551" spans="1:12" x14ac:dyDescent="0.2">
      <c r="A1551">
        <v>20161212</v>
      </c>
      <c r="B1551">
        <v>9.0909090909090898E-2</v>
      </c>
      <c r="C1551">
        <v>9.0909090909090898E-2</v>
      </c>
      <c r="D1551">
        <v>9.0909090909090898E-2</v>
      </c>
      <c r="E1551">
        <v>9.0909090909090898E-2</v>
      </c>
      <c r="F1551">
        <v>9.0909090909090898E-2</v>
      </c>
      <c r="G1551">
        <v>9.0909090909090898E-2</v>
      </c>
      <c r="H1551">
        <v>9.0909090909090898E-2</v>
      </c>
      <c r="I1551">
        <v>9.0909090909090898E-2</v>
      </c>
      <c r="J1551">
        <v>9.0909090909090898E-2</v>
      </c>
      <c r="K1551">
        <v>9.0909090909090898E-2</v>
      </c>
      <c r="L1551">
        <v>9.0909090909090898E-2</v>
      </c>
    </row>
    <row r="1552" spans="1:12" x14ac:dyDescent="0.2">
      <c r="A1552">
        <v>20161213</v>
      </c>
      <c r="B1552">
        <v>9.0909090909090898E-2</v>
      </c>
      <c r="C1552">
        <v>9.0909090909090898E-2</v>
      </c>
      <c r="D1552">
        <v>9.0909090909090898E-2</v>
      </c>
      <c r="E1552">
        <v>9.0909090909090898E-2</v>
      </c>
      <c r="F1552">
        <v>9.0909090909090898E-2</v>
      </c>
      <c r="G1552">
        <v>9.0909090909090898E-2</v>
      </c>
      <c r="H1552">
        <v>9.0909090909090898E-2</v>
      </c>
      <c r="I1552">
        <v>9.0909090909090898E-2</v>
      </c>
      <c r="J1552">
        <v>9.0909090909090898E-2</v>
      </c>
      <c r="K1552">
        <v>9.0909090909090898E-2</v>
      </c>
      <c r="L1552">
        <v>9.0909090909090898E-2</v>
      </c>
    </row>
    <row r="1553" spans="1:12" x14ac:dyDescent="0.2">
      <c r="A1553">
        <v>20161214</v>
      </c>
      <c r="B1553">
        <v>9.0909090909090898E-2</v>
      </c>
      <c r="C1553">
        <v>9.0909090909090898E-2</v>
      </c>
      <c r="D1553">
        <v>9.0909090909090898E-2</v>
      </c>
      <c r="E1553">
        <v>9.0909090909090898E-2</v>
      </c>
      <c r="F1553">
        <v>9.0909090909090898E-2</v>
      </c>
      <c r="G1553">
        <v>9.0909090909090898E-2</v>
      </c>
      <c r="H1553">
        <v>9.0909090909090898E-2</v>
      </c>
      <c r="I1553">
        <v>9.0909090909090898E-2</v>
      </c>
      <c r="J1553">
        <v>9.0909090909090898E-2</v>
      </c>
      <c r="K1553">
        <v>9.0909090909090898E-2</v>
      </c>
      <c r="L1553">
        <v>9.0909090909090898E-2</v>
      </c>
    </row>
    <row r="1554" spans="1:12" x14ac:dyDescent="0.2">
      <c r="A1554">
        <v>20161215</v>
      </c>
      <c r="B1554">
        <v>9.0909090909090898E-2</v>
      </c>
      <c r="C1554">
        <v>9.0909090909090898E-2</v>
      </c>
      <c r="D1554">
        <v>9.0909090909090898E-2</v>
      </c>
      <c r="E1554">
        <v>9.0909090909090898E-2</v>
      </c>
      <c r="F1554">
        <v>9.0909090909090898E-2</v>
      </c>
      <c r="G1554">
        <v>9.0909090909090898E-2</v>
      </c>
      <c r="H1554">
        <v>9.0909090909090898E-2</v>
      </c>
      <c r="I1554">
        <v>9.0909090909090898E-2</v>
      </c>
      <c r="J1554">
        <v>9.0909090909090898E-2</v>
      </c>
      <c r="K1554">
        <v>9.0909090909090898E-2</v>
      </c>
      <c r="L1554">
        <v>9.0909090909090898E-2</v>
      </c>
    </row>
    <row r="1555" spans="1:12" x14ac:dyDescent="0.2">
      <c r="A1555">
        <v>20161216</v>
      </c>
      <c r="B1555">
        <v>9.0909090909090898E-2</v>
      </c>
      <c r="C1555">
        <v>9.0909090909090898E-2</v>
      </c>
      <c r="D1555">
        <v>9.0909090909090898E-2</v>
      </c>
      <c r="E1555">
        <v>9.0909090909090898E-2</v>
      </c>
      <c r="F1555">
        <v>9.0909090909090898E-2</v>
      </c>
      <c r="G1555">
        <v>9.0909090909090898E-2</v>
      </c>
      <c r="H1555">
        <v>9.0909090909090898E-2</v>
      </c>
      <c r="I1555">
        <v>9.0909090909090898E-2</v>
      </c>
      <c r="J1555">
        <v>9.0909090909090898E-2</v>
      </c>
      <c r="K1555">
        <v>9.0909090909090898E-2</v>
      </c>
      <c r="L1555">
        <v>9.0909090909090898E-2</v>
      </c>
    </row>
    <row r="1556" spans="1:12" x14ac:dyDescent="0.2">
      <c r="A1556">
        <v>20161219</v>
      </c>
      <c r="B1556">
        <v>9.0909090909090898E-2</v>
      </c>
      <c r="C1556">
        <v>9.0909090909090898E-2</v>
      </c>
      <c r="D1556">
        <v>9.0909090909090898E-2</v>
      </c>
      <c r="E1556">
        <v>9.0909090909090898E-2</v>
      </c>
      <c r="F1556">
        <v>9.0909090909090898E-2</v>
      </c>
      <c r="G1556">
        <v>9.0909090909090898E-2</v>
      </c>
      <c r="H1556">
        <v>9.0909090909090898E-2</v>
      </c>
      <c r="I1556">
        <v>9.0909090909090898E-2</v>
      </c>
      <c r="J1556">
        <v>9.0909090909090898E-2</v>
      </c>
      <c r="K1556">
        <v>9.0909090909090898E-2</v>
      </c>
      <c r="L1556">
        <v>9.0909090909090898E-2</v>
      </c>
    </row>
    <row r="1557" spans="1:12" x14ac:dyDescent="0.2">
      <c r="A1557">
        <v>20161220</v>
      </c>
      <c r="B1557">
        <v>9.0909090909090898E-2</v>
      </c>
      <c r="C1557">
        <v>9.0909090909090898E-2</v>
      </c>
      <c r="D1557">
        <v>9.0909090909090898E-2</v>
      </c>
      <c r="E1557">
        <v>9.0909090909090898E-2</v>
      </c>
      <c r="F1557">
        <v>9.0909090909090898E-2</v>
      </c>
      <c r="G1557">
        <v>9.0909090909090898E-2</v>
      </c>
      <c r="H1557">
        <v>9.0909090909090898E-2</v>
      </c>
      <c r="I1557">
        <v>9.0909090909090898E-2</v>
      </c>
      <c r="J1557">
        <v>9.0909090909090898E-2</v>
      </c>
      <c r="K1557">
        <v>9.0909090909090898E-2</v>
      </c>
      <c r="L1557">
        <v>9.0909090909090898E-2</v>
      </c>
    </row>
    <row r="1558" spans="1:12" x14ac:dyDescent="0.2">
      <c r="A1558">
        <v>20161221</v>
      </c>
      <c r="B1558">
        <v>9.0909090909090898E-2</v>
      </c>
      <c r="C1558">
        <v>9.0909090909090898E-2</v>
      </c>
      <c r="D1558">
        <v>9.0909090909090898E-2</v>
      </c>
      <c r="E1558">
        <v>9.0909090909090898E-2</v>
      </c>
      <c r="F1558">
        <v>9.0909090909090898E-2</v>
      </c>
      <c r="G1558">
        <v>9.0909090909090898E-2</v>
      </c>
      <c r="H1558">
        <v>9.0909090909090898E-2</v>
      </c>
      <c r="I1558">
        <v>9.0909090909090898E-2</v>
      </c>
      <c r="J1558">
        <v>9.0909090909090898E-2</v>
      </c>
      <c r="K1558">
        <v>9.0909090909090898E-2</v>
      </c>
      <c r="L1558">
        <v>9.0909090909090898E-2</v>
      </c>
    </row>
    <row r="1559" spans="1:12" x14ac:dyDescent="0.2">
      <c r="A1559">
        <v>20161222</v>
      </c>
      <c r="B1559">
        <v>9.0909090909090898E-2</v>
      </c>
      <c r="C1559">
        <v>9.0909090909090898E-2</v>
      </c>
      <c r="D1559">
        <v>9.0909090909090898E-2</v>
      </c>
      <c r="E1559">
        <v>9.0909090909090898E-2</v>
      </c>
      <c r="F1559">
        <v>9.0909090909090898E-2</v>
      </c>
      <c r="G1559">
        <v>9.0909090909090898E-2</v>
      </c>
      <c r="H1559">
        <v>9.0909090909090898E-2</v>
      </c>
      <c r="I1559">
        <v>9.0909090909090898E-2</v>
      </c>
      <c r="J1559">
        <v>9.0909090909090898E-2</v>
      </c>
      <c r="K1559">
        <v>9.0909090909090898E-2</v>
      </c>
      <c r="L1559">
        <v>9.0909090909090898E-2</v>
      </c>
    </row>
    <row r="1560" spans="1:12" x14ac:dyDescent="0.2">
      <c r="A1560">
        <v>20161223</v>
      </c>
      <c r="B1560">
        <v>9.0909090909090898E-2</v>
      </c>
      <c r="C1560">
        <v>9.0909090909090898E-2</v>
      </c>
      <c r="D1560">
        <v>9.0909090909090898E-2</v>
      </c>
      <c r="E1560">
        <v>9.0909090909090898E-2</v>
      </c>
      <c r="F1560">
        <v>9.0909090909090898E-2</v>
      </c>
      <c r="G1560">
        <v>9.0909090909090898E-2</v>
      </c>
      <c r="H1560">
        <v>9.0909090909090898E-2</v>
      </c>
      <c r="I1560">
        <v>9.0909090909090898E-2</v>
      </c>
      <c r="J1560">
        <v>9.0909090909090898E-2</v>
      </c>
      <c r="K1560">
        <v>9.0909090909090898E-2</v>
      </c>
      <c r="L1560">
        <v>9.0909090909090898E-2</v>
      </c>
    </row>
    <row r="1561" spans="1:12" x14ac:dyDescent="0.2">
      <c r="A1561">
        <v>20161226</v>
      </c>
      <c r="B1561">
        <v>9.0909090909090898E-2</v>
      </c>
      <c r="C1561">
        <v>9.0909090909090898E-2</v>
      </c>
      <c r="D1561">
        <v>9.0909090909090898E-2</v>
      </c>
      <c r="E1561">
        <v>9.0909090909090898E-2</v>
      </c>
      <c r="F1561">
        <v>9.0909090909090898E-2</v>
      </c>
      <c r="G1561">
        <v>9.0909090909090898E-2</v>
      </c>
      <c r="H1561">
        <v>9.0909090909090898E-2</v>
      </c>
      <c r="I1561">
        <v>9.0909090909090898E-2</v>
      </c>
      <c r="J1561">
        <v>9.0909090909090898E-2</v>
      </c>
      <c r="K1561">
        <v>9.0909090909090898E-2</v>
      </c>
      <c r="L1561">
        <v>9.0909090909090898E-2</v>
      </c>
    </row>
    <row r="1562" spans="1:12" x14ac:dyDescent="0.2">
      <c r="A1562">
        <v>20161227</v>
      </c>
      <c r="B1562">
        <v>9.0909090909090898E-2</v>
      </c>
      <c r="C1562">
        <v>9.0909090909090898E-2</v>
      </c>
      <c r="D1562">
        <v>9.0909090909090898E-2</v>
      </c>
      <c r="E1562">
        <v>9.0909090909090898E-2</v>
      </c>
      <c r="F1562">
        <v>9.0909090909090898E-2</v>
      </c>
      <c r="G1562">
        <v>9.0909090909090898E-2</v>
      </c>
      <c r="H1562">
        <v>9.0909090909090898E-2</v>
      </c>
      <c r="I1562">
        <v>9.0909090909090898E-2</v>
      </c>
      <c r="J1562">
        <v>9.0909090909090898E-2</v>
      </c>
      <c r="K1562">
        <v>9.0909090909090898E-2</v>
      </c>
      <c r="L1562">
        <v>9.0909090909090898E-2</v>
      </c>
    </row>
    <row r="1563" spans="1:12" x14ac:dyDescent="0.2">
      <c r="A1563">
        <v>20161228</v>
      </c>
      <c r="B1563">
        <v>9.0909090909090898E-2</v>
      </c>
      <c r="C1563">
        <v>9.0909090909090898E-2</v>
      </c>
      <c r="D1563">
        <v>9.0909090909090898E-2</v>
      </c>
      <c r="E1563">
        <v>9.0909090909090898E-2</v>
      </c>
      <c r="F1563">
        <v>9.0909090909090898E-2</v>
      </c>
      <c r="G1563">
        <v>9.0909090909090898E-2</v>
      </c>
      <c r="H1563">
        <v>9.0909090909090898E-2</v>
      </c>
      <c r="I1563">
        <v>9.0909090909090898E-2</v>
      </c>
      <c r="J1563">
        <v>9.0909090909090898E-2</v>
      </c>
      <c r="K1563">
        <v>9.0909090909090898E-2</v>
      </c>
      <c r="L1563">
        <v>9.0909090909090898E-2</v>
      </c>
    </row>
    <row r="1564" spans="1:12" x14ac:dyDescent="0.2">
      <c r="A1564">
        <v>20161229</v>
      </c>
      <c r="B1564">
        <v>9.0909090909090898E-2</v>
      </c>
      <c r="C1564">
        <v>9.0909090909090898E-2</v>
      </c>
      <c r="D1564">
        <v>9.0909090909090898E-2</v>
      </c>
      <c r="E1564">
        <v>9.0909090909090898E-2</v>
      </c>
      <c r="F1564">
        <v>9.0909090909090898E-2</v>
      </c>
      <c r="G1564">
        <v>9.0909090909090898E-2</v>
      </c>
      <c r="H1564">
        <v>9.0909090909090898E-2</v>
      </c>
      <c r="I1564">
        <v>9.0909090909090898E-2</v>
      </c>
      <c r="J1564">
        <v>9.0909090909090898E-2</v>
      </c>
      <c r="K1564">
        <v>9.0909090909090898E-2</v>
      </c>
      <c r="L1564">
        <v>9.0909090909090898E-2</v>
      </c>
    </row>
    <row r="1565" spans="1:12" x14ac:dyDescent="0.2">
      <c r="A1565">
        <v>20161230</v>
      </c>
      <c r="B1565">
        <v>9.0909090909090898E-2</v>
      </c>
      <c r="C1565">
        <v>9.0909090909090898E-2</v>
      </c>
      <c r="D1565">
        <v>9.0909090909090898E-2</v>
      </c>
      <c r="E1565">
        <v>9.0909090909090898E-2</v>
      </c>
      <c r="F1565">
        <v>9.0909090909090898E-2</v>
      </c>
      <c r="G1565">
        <v>9.0909090909090898E-2</v>
      </c>
      <c r="H1565">
        <v>9.0909090909090898E-2</v>
      </c>
      <c r="I1565">
        <v>9.0909090909090898E-2</v>
      </c>
      <c r="J1565">
        <v>9.0909090909090898E-2</v>
      </c>
      <c r="K1565">
        <v>9.0909090909090898E-2</v>
      </c>
      <c r="L1565">
        <v>9.0909090909090898E-2</v>
      </c>
    </row>
    <row r="1566" spans="1:12" x14ac:dyDescent="0.2">
      <c r="A1566">
        <v>20170103</v>
      </c>
      <c r="B1566">
        <v>9.0909090909090898E-2</v>
      </c>
      <c r="C1566">
        <v>9.0909090909090898E-2</v>
      </c>
      <c r="D1566">
        <v>9.0909090909090898E-2</v>
      </c>
      <c r="E1566">
        <v>9.0909090909090898E-2</v>
      </c>
      <c r="F1566">
        <v>9.0909090909090898E-2</v>
      </c>
      <c r="G1566">
        <v>9.0909090909090898E-2</v>
      </c>
      <c r="H1566">
        <v>9.0909090909090898E-2</v>
      </c>
      <c r="I1566">
        <v>9.0909090909090898E-2</v>
      </c>
      <c r="J1566">
        <v>9.0909090909090898E-2</v>
      </c>
      <c r="K1566">
        <v>9.0909090909090898E-2</v>
      </c>
      <c r="L1566">
        <v>9.0909090909090898E-2</v>
      </c>
    </row>
    <row r="1567" spans="1:12" x14ac:dyDescent="0.2">
      <c r="A1567">
        <v>20170104</v>
      </c>
      <c r="B1567">
        <v>9.0909090909090898E-2</v>
      </c>
      <c r="C1567">
        <v>9.0909090909090898E-2</v>
      </c>
      <c r="D1567">
        <v>9.0909090909090898E-2</v>
      </c>
      <c r="E1567">
        <v>9.0909090909090898E-2</v>
      </c>
      <c r="F1567">
        <v>9.0909090909090898E-2</v>
      </c>
      <c r="G1567">
        <v>9.0909090909090898E-2</v>
      </c>
      <c r="H1567">
        <v>9.0909090909090898E-2</v>
      </c>
      <c r="I1567">
        <v>9.0909090909090898E-2</v>
      </c>
      <c r="J1567">
        <v>9.0909090909090898E-2</v>
      </c>
      <c r="K1567">
        <v>9.0909090909090898E-2</v>
      </c>
      <c r="L1567">
        <v>9.0909090909090898E-2</v>
      </c>
    </row>
    <row r="1568" spans="1:12" x14ac:dyDescent="0.2">
      <c r="A1568">
        <v>20170105</v>
      </c>
      <c r="B1568">
        <v>9.0909090909090898E-2</v>
      </c>
      <c r="C1568">
        <v>9.0909090909090898E-2</v>
      </c>
      <c r="D1568">
        <v>9.0909090909090898E-2</v>
      </c>
      <c r="E1568">
        <v>9.0909090909090898E-2</v>
      </c>
      <c r="F1568">
        <v>9.0909090909090898E-2</v>
      </c>
      <c r="G1568">
        <v>9.0909090909090898E-2</v>
      </c>
      <c r="H1568">
        <v>9.0909090909090898E-2</v>
      </c>
      <c r="I1568">
        <v>9.0909090909090898E-2</v>
      </c>
      <c r="J1568">
        <v>9.0909090909090898E-2</v>
      </c>
      <c r="K1568">
        <v>9.0909090909090898E-2</v>
      </c>
      <c r="L1568">
        <v>9.0909090909090898E-2</v>
      </c>
    </row>
    <row r="1569" spans="1:12" x14ac:dyDescent="0.2">
      <c r="A1569">
        <v>20170106</v>
      </c>
      <c r="B1569">
        <v>9.0909090909090898E-2</v>
      </c>
      <c r="C1569">
        <v>9.0909090909090898E-2</v>
      </c>
      <c r="D1569">
        <v>9.0909090909090898E-2</v>
      </c>
      <c r="E1569">
        <v>9.0909090909090898E-2</v>
      </c>
      <c r="F1569">
        <v>9.0909090909090898E-2</v>
      </c>
      <c r="G1569">
        <v>9.0909090909090898E-2</v>
      </c>
      <c r="H1569">
        <v>9.0909090909090898E-2</v>
      </c>
      <c r="I1569">
        <v>9.0909090909090898E-2</v>
      </c>
      <c r="J1569">
        <v>9.0909090909090898E-2</v>
      </c>
      <c r="K1569">
        <v>9.0909090909090898E-2</v>
      </c>
      <c r="L1569">
        <v>9.0909090909090898E-2</v>
      </c>
    </row>
    <row r="1570" spans="1:12" x14ac:dyDescent="0.2">
      <c r="A1570">
        <v>20170109</v>
      </c>
      <c r="B1570">
        <v>9.0909090909090898E-2</v>
      </c>
      <c r="C1570">
        <v>9.0909090909090898E-2</v>
      </c>
      <c r="D1570">
        <v>9.0909090909090898E-2</v>
      </c>
      <c r="E1570">
        <v>9.0909090909090898E-2</v>
      </c>
      <c r="F1570">
        <v>9.0909090909090898E-2</v>
      </c>
      <c r="G1570">
        <v>9.0909090909090898E-2</v>
      </c>
      <c r="H1570">
        <v>9.0909090909090898E-2</v>
      </c>
      <c r="I1570">
        <v>9.0909090909090898E-2</v>
      </c>
      <c r="J1570">
        <v>9.0909090909090898E-2</v>
      </c>
      <c r="K1570">
        <v>9.0909090909090898E-2</v>
      </c>
      <c r="L1570">
        <v>9.0909090909090898E-2</v>
      </c>
    </row>
    <row r="1571" spans="1:12" x14ac:dyDescent="0.2">
      <c r="A1571">
        <v>20170110</v>
      </c>
      <c r="B1571">
        <v>9.0909090909090898E-2</v>
      </c>
      <c r="C1571">
        <v>9.0909090909090898E-2</v>
      </c>
      <c r="D1571">
        <v>9.0909090909090898E-2</v>
      </c>
      <c r="E1571">
        <v>9.0909090909090898E-2</v>
      </c>
      <c r="F1571">
        <v>9.0909090909090898E-2</v>
      </c>
      <c r="G1571">
        <v>9.0909090909090898E-2</v>
      </c>
      <c r="H1571">
        <v>9.0909090909090898E-2</v>
      </c>
      <c r="I1571">
        <v>9.0909090909090898E-2</v>
      </c>
      <c r="J1571">
        <v>9.0909090909090898E-2</v>
      </c>
      <c r="K1571">
        <v>9.0909090909090898E-2</v>
      </c>
      <c r="L1571">
        <v>9.0909090909090898E-2</v>
      </c>
    </row>
    <row r="1572" spans="1:12" x14ac:dyDescent="0.2">
      <c r="A1572">
        <v>20170111</v>
      </c>
      <c r="B1572">
        <v>9.0909090909090898E-2</v>
      </c>
      <c r="C1572">
        <v>9.0909090909090898E-2</v>
      </c>
      <c r="D1572">
        <v>9.0909090909090898E-2</v>
      </c>
      <c r="E1572">
        <v>9.0909090909090898E-2</v>
      </c>
      <c r="F1572">
        <v>9.0909090909090898E-2</v>
      </c>
      <c r="G1572">
        <v>9.0909090909090898E-2</v>
      </c>
      <c r="H1572">
        <v>9.0909090909090898E-2</v>
      </c>
      <c r="I1572">
        <v>9.0909090909090898E-2</v>
      </c>
      <c r="J1572">
        <v>9.0909090909090898E-2</v>
      </c>
      <c r="K1572">
        <v>9.0909090909090898E-2</v>
      </c>
      <c r="L1572">
        <v>9.0909090909090898E-2</v>
      </c>
    </row>
    <row r="1573" spans="1:12" x14ac:dyDescent="0.2">
      <c r="A1573">
        <v>20170112</v>
      </c>
      <c r="B1573">
        <v>9.0909090909090898E-2</v>
      </c>
      <c r="C1573">
        <v>9.0909090909090898E-2</v>
      </c>
      <c r="D1573">
        <v>9.0909090909090898E-2</v>
      </c>
      <c r="E1573">
        <v>9.0909090909090898E-2</v>
      </c>
      <c r="F1573">
        <v>9.0909090909090898E-2</v>
      </c>
      <c r="G1573">
        <v>9.0909090909090898E-2</v>
      </c>
      <c r="H1573">
        <v>9.0909090909090898E-2</v>
      </c>
      <c r="I1573">
        <v>9.0909090909090898E-2</v>
      </c>
      <c r="J1573">
        <v>9.0909090909090898E-2</v>
      </c>
      <c r="K1573">
        <v>9.0909090909090898E-2</v>
      </c>
      <c r="L1573">
        <v>9.0909090909090898E-2</v>
      </c>
    </row>
    <row r="1574" spans="1:12" x14ac:dyDescent="0.2">
      <c r="A1574">
        <v>20170113</v>
      </c>
      <c r="B1574">
        <v>9.0909090909090898E-2</v>
      </c>
      <c r="C1574">
        <v>9.0909090909090898E-2</v>
      </c>
      <c r="D1574">
        <v>9.0909090909090898E-2</v>
      </c>
      <c r="E1574">
        <v>9.0909090909090898E-2</v>
      </c>
      <c r="F1574">
        <v>9.0909090909090898E-2</v>
      </c>
      <c r="G1574">
        <v>9.0909090909090898E-2</v>
      </c>
      <c r="H1574">
        <v>9.0909090909090898E-2</v>
      </c>
      <c r="I1574">
        <v>9.0909090909090898E-2</v>
      </c>
      <c r="J1574">
        <v>9.0909090909090898E-2</v>
      </c>
      <c r="K1574">
        <v>9.0909090909090898E-2</v>
      </c>
      <c r="L1574">
        <v>9.0909090909090898E-2</v>
      </c>
    </row>
    <row r="1575" spans="1:12" x14ac:dyDescent="0.2">
      <c r="A1575">
        <v>20170116</v>
      </c>
      <c r="B1575">
        <v>9.0909090909090898E-2</v>
      </c>
      <c r="C1575">
        <v>9.0909090909090898E-2</v>
      </c>
      <c r="D1575">
        <v>9.0909090909090898E-2</v>
      </c>
      <c r="E1575">
        <v>9.0909090909090898E-2</v>
      </c>
      <c r="F1575">
        <v>9.0909090909090898E-2</v>
      </c>
      <c r="G1575">
        <v>9.0909090909090898E-2</v>
      </c>
      <c r="H1575">
        <v>9.0909090909090898E-2</v>
      </c>
      <c r="I1575">
        <v>9.0909090909090898E-2</v>
      </c>
      <c r="J1575">
        <v>9.0909090909090898E-2</v>
      </c>
      <c r="K1575">
        <v>9.0909090909090898E-2</v>
      </c>
      <c r="L1575">
        <v>9.0909090909090898E-2</v>
      </c>
    </row>
    <row r="1576" spans="1:12" x14ac:dyDescent="0.2">
      <c r="A1576">
        <v>20170117</v>
      </c>
      <c r="B1576">
        <v>9.0909090909090898E-2</v>
      </c>
      <c r="C1576">
        <v>9.0909090909090898E-2</v>
      </c>
      <c r="D1576">
        <v>9.0909090909090898E-2</v>
      </c>
      <c r="E1576">
        <v>9.0909090909090898E-2</v>
      </c>
      <c r="F1576">
        <v>9.0909090909090898E-2</v>
      </c>
      <c r="G1576">
        <v>9.0909090909090898E-2</v>
      </c>
      <c r="H1576">
        <v>9.0909090909090898E-2</v>
      </c>
      <c r="I1576">
        <v>9.0909090909090898E-2</v>
      </c>
      <c r="J1576">
        <v>9.0909090909090898E-2</v>
      </c>
      <c r="K1576">
        <v>9.0909090909090898E-2</v>
      </c>
      <c r="L1576">
        <v>9.0909090909090898E-2</v>
      </c>
    </row>
    <row r="1577" spans="1:12" x14ac:dyDescent="0.2">
      <c r="A1577">
        <v>20170118</v>
      </c>
      <c r="B1577">
        <v>9.0909090909090898E-2</v>
      </c>
      <c r="C1577">
        <v>9.0909090909090898E-2</v>
      </c>
      <c r="D1577">
        <v>9.0909090909090898E-2</v>
      </c>
      <c r="E1577">
        <v>9.0909090909090898E-2</v>
      </c>
      <c r="F1577">
        <v>9.0909090909090898E-2</v>
      </c>
      <c r="G1577">
        <v>9.0909090909090898E-2</v>
      </c>
      <c r="H1577">
        <v>9.0909090909090898E-2</v>
      </c>
      <c r="I1577">
        <v>9.0909090909090898E-2</v>
      </c>
      <c r="J1577">
        <v>9.0909090909090898E-2</v>
      </c>
      <c r="K1577">
        <v>9.0909090909090898E-2</v>
      </c>
      <c r="L1577">
        <v>9.0909090909090898E-2</v>
      </c>
    </row>
    <row r="1578" spans="1:12" x14ac:dyDescent="0.2">
      <c r="A1578">
        <v>20170119</v>
      </c>
      <c r="B1578">
        <v>9.0909090909090898E-2</v>
      </c>
      <c r="C1578">
        <v>9.0909090909090898E-2</v>
      </c>
      <c r="D1578">
        <v>9.0909090909090898E-2</v>
      </c>
      <c r="E1578">
        <v>9.0909090909090898E-2</v>
      </c>
      <c r="F1578">
        <v>9.0909090909090898E-2</v>
      </c>
      <c r="G1578">
        <v>9.0909090909090898E-2</v>
      </c>
      <c r="H1578">
        <v>9.0909090909090898E-2</v>
      </c>
      <c r="I1578">
        <v>9.0909090909090898E-2</v>
      </c>
      <c r="J1578">
        <v>9.0909090909090898E-2</v>
      </c>
      <c r="K1578">
        <v>9.0909090909090898E-2</v>
      </c>
      <c r="L1578">
        <v>9.0909090909090898E-2</v>
      </c>
    </row>
    <row r="1579" spans="1:12" x14ac:dyDescent="0.2">
      <c r="A1579">
        <v>20170120</v>
      </c>
      <c r="B1579">
        <v>9.0909090909090898E-2</v>
      </c>
      <c r="C1579">
        <v>9.0909090909090898E-2</v>
      </c>
      <c r="D1579">
        <v>9.0909090909090898E-2</v>
      </c>
      <c r="E1579">
        <v>9.0909090909090898E-2</v>
      </c>
      <c r="F1579">
        <v>9.0909090909090898E-2</v>
      </c>
      <c r="G1579">
        <v>9.0909090909090898E-2</v>
      </c>
      <c r="H1579">
        <v>9.0909090909090898E-2</v>
      </c>
      <c r="I1579">
        <v>9.0909090909090898E-2</v>
      </c>
      <c r="J1579">
        <v>9.0909090909090898E-2</v>
      </c>
      <c r="K1579">
        <v>9.0909090909090898E-2</v>
      </c>
      <c r="L1579">
        <v>9.0909090909090898E-2</v>
      </c>
    </row>
    <row r="1580" spans="1:12" x14ac:dyDescent="0.2">
      <c r="A1580">
        <v>20170123</v>
      </c>
      <c r="B1580">
        <v>9.0909090909090898E-2</v>
      </c>
      <c r="C1580">
        <v>9.0909090909090898E-2</v>
      </c>
      <c r="D1580">
        <v>9.0909090909090898E-2</v>
      </c>
      <c r="E1580">
        <v>9.0909090909090898E-2</v>
      </c>
      <c r="F1580">
        <v>9.0909090909090898E-2</v>
      </c>
      <c r="G1580">
        <v>9.0909090909090898E-2</v>
      </c>
      <c r="H1580">
        <v>9.0909090909090898E-2</v>
      </c>
      <c r="I1580">
        <v>9.0909090909090898E-2</v>
      </c>
      <c r="J1580">
        <v>9.0909090909090898E-2</v>
      </c>
      <c r="K1580">
        <v>9.0909090909090898E-2</v>
      </c>
      <c r="L1580">
        <v>9.0909090909090898E-2</v>
      </c>
    </row>
    <row r="1581" spans="1:12" x14ac:dyDescent="0.2">
      <c r="A1581">
        <v>20170124</v>
      </c>
      <c r="B1581">
        <v>9.0909090909090898E-2</v>
      </c>
      <c r="C1581">
        <v>9.0909090909090898E-2</v>
      </c>
      <c r="D1581">
        <v>9.0909090909090898E-2</v>
      </c>
      <c r="E1581">
        <v>9.0909090909090898E-2</v>
      </c>
      <c r="F1581">
        <v>9.0909090909090898E-2</v>
      </c>
      <c r="G1581">
        <v>9.0909090909090898E-2</v>
      </c>
      <c r="H1581">
        <v>9.0909090909090898E-2</v>
      </c>
      <c r="I1581">
        <v>9.0909090909090898E-2</v>
      </c>
      <c r="J1581">
        <v>9.0909090909090898E-2</v>
      </c>
      <c r="K1581">
        <v>9.0909090909090898E-2</v>
      </c>
      <c r="L1581">
        <v>9.0909090909090898E-2</v>
      </c>
    </row>
    <row r="1582" spans="1:12" x14ac:dyDescent="0.2">
      <c r="A1582">
        <v>20170125</v>
      </c>
      <c r="B1582">
        <v>9.0909090909090898E-2</v>
      </c>
      <c r="C1582">
        <v>9.0909090909090898E-2</v>
      </c>
      <c r="D1582">
        <v>9.0909090909090898E-2</v>
      </c>
      <c r="E1582">
        <v>9.0909090909090898E-2</v>
      </c>
      <c r="F1582">
        <v>9.0909090909090898E-2</v>
      </c>
      <c r="G1582">
        <v>9.0909090909090898E-2</v>
      </c>
      <c r="H1582">
        <v>9.0909090909090898E-2</v>
      </c>
      <c r="I1582">
        <v>9.0909090909090898E-2</v>
      </c>
      <c r="J1582">
        <v>9.0909090909090898E-2</v>
      </c>
      <c r="K1582">
        <v>9.0909090909090898E-2</v>
      </c>
      <c r="L1582">
        <v>9.0909090909090898E-2</v>
      </c>
    </row>
    <row r="1583" spans="1:12" x14ac:dyDescent="0.2">
      <c r="A1583">
        <v>20170126</v>
      </c>
      <c r="B1583">
        <v>9.0909090909090898E-2</v>
      </c>
      <c r="C1583">
        <v>9.0909090909090898E-2</v>
      </c>
      <c r="D1583">
        <v>9.0909090909090898E-2</v>
      </c>
      <c r="E1583">
        <v>9.0909090909090898E-2</v>
      </c>
      <c r="F1583">
        <v>9.0909090909090898E-2</v>
      </c>
      <c r="G1583">
        <v>9.0909090909090898E-2</v>
      </c>
      <c r="H1583">
        <v>9.0909090909090898E-2</v>
      </c>
      <c r="I1583">
        <v>9.0909090909090898E-2</v>
      </c>
      <c r="J1583">
        <v>9.0909090909090898E-2</v>
      </c>
      <c r="K1583">
        <v>9.0909090909090898E-2</v>
      </c>
      <c r="L1583">
        <v>9.0909090909090898E-2</v>
      </c>
    </row>
    <row r="1584" spans="1:12" x14ac:dyDescent="0.2">
      <c r="A1584">
        <v>20170203</v>
      </c>
      <c r="B1584">
        <v>9.0909090909090898E-2</v>
      </c>
      <c r="C1584">
        <v>9.0909090909090898E-2</v>
      </c>
      <c r="D1584">
        <v>9.0909090909090898E-2</v>
      </c>
      <c r="E1584">
        <v>9.0909090909090898E-2</v>
      </c>
      <c r="F1584">
        <v>9.0909090909090898E-2</v>
      </c>
      <c r="G1584">
        <v>9.0909090909090898E-2</v>
      </c>
      <c r="H1584">
        <v>9.0909090909090898E-2</v>
      </c>
      <c r="I1584">
        <v>9.0909090909090898E-2</v>
      </c>
      <c r="J1584">
        <v>9.0909090909090898E-2</v>
      </c>
      <c r="K1584">
        <v>9.0909090909090898E-2</v>
      </c>
      <c r="L1584">
        <v>9.0909090909090898E-2</v>
      </c>
    </row>
    <row r="1585" spans="1:12" x14ac:dyDescent="0.2">
      <c r="A1585">
        <v>20170206</v>
      </c>
      <c r="B1585">
        <v>9.0909090909090898E-2</v>
      </c>
      <c r="C1585">
        <v>9.0909090909090898E-2</v>
      </c>
      <c r="D1585">
        <v>9.0909090909090898E-2</v>
      </c>
      <c r="E1585">
        <v>9.0909090909090898E-2</v>
      </c>
      <c r="F1585">
        <v>9.0909090909090898E-2</v>
      </c>
      <c r="G1585">
        <v>9.0909090909090898E-2</v>
      </c>
      <c r="H1585">
        <v>9.0909090909090898E-2</v>
      </c>
      <c r="I1585">
        <v>9.0909090909090898E-2</v>
      </c>
      <c r="J1585">
        <v>9.0909090909090898E-2</v>
      </c>
      <c r="K1585">
        <v>9.0909090909090898E-2</v>
      </c>
      <c r="L1585">
        <v>9.0909090909090898E-2</v>
      </c>
    </row>
    <row r="1586" spans="1:12" x14ac:dyDescent="0.2">
      <c r="A1586">
        <v>20170207</v>
      </c>
      <c r="B1586">
        <v>9.0909090909090898E-2</v>
      </c>
      <c r="C1586">
        <v>9.0909090909090898E-2</v>
      </c>
      <c r="D1586">
        <v>9.0909090909090898E-2</v>
      </c>
      <c r="E1586">
        <v>9.0909090909090898E-2</v>
      </c>
      <c r="F1586">
        <v>9.0909090909090898E-2</v>
      </c>
      <c r="G1586">
        <v>9.0909090909090898E-2</v>
      </c>
      <c r="H1586">
        <v>9.0909090909090898E-2</v>
      </c>
      <c r="I1586">
        <v>9.0909090909090898E-2</v>
      </c>
      <c r="J1586">
        <v>9.0909090909090898E-2</v>
      </c>
      <c r="K1586">
        <v>9.0909090909090898E-2</v>
      </c>
      <c r="L1586">
        <v>9.0909090909090898E-2</v>
      </c>
    </row>
    <row r="1587" spans="1:12" x14ac:dyDescent="0.2">
      <c r="A1587">
        <v>20170208</v>
      </c>
      <c r="B1587">
        <v>9.0909090909090898E-2</v>
      </c>
      <c r="C1587">
        <v>9.0909090909090898E-2</v>
      </c>
      <c r="D1587">
        <v>9.0909090909090898E-2</v>
      </c>
      <c r="E1587">
        <v>9.0909090909090898E-2</v>
      </c>
      <c r="F1587">
        <v>9.0909090909090898E-2</v>
      </c>
      <c r="G1587">
        <v>9.0909090909090898E-2</v>
      </c>
      <c r="H1587">
        <v>9.0909090909090898E-2</v>
      </c>
      <c r="I1587">
        <v>9.0909090909090898E-2</v>
      </c>
      <c r="J1587">
        <v>9.0909090909090898E-2</v>
      </c>
      <c r="K1587">
        <v>9.0909090909090898E-2</v>
      </c>
      <c r="L1587">
        <v>9.0909090909090898E-2</v>
      </c>
    </row>
    <row r="1588" spans="1:12" x14ac:dyDescent="0.2">
      <c r="A1588">
        <v>20170209</v>
      </c>
      <c r="B1588">
        <v>9.0909090909090898E-2</v>
      </c>
      <c r="C1588">
        <v>9.0909090909090898E-2</v>
      </c>
      <c r="D1588">
        <v>9.0909090909090898E-2</v>
      </c>
      <c r="E1588">
        <v>9.0909090909090898E-2</v>
      </c>
      <c r="F1588">
        <v>9.0909090909090898E-2</v>
      </c>
      <c r="G1588">
        <v>9.0909090909090898E-2</v>
      </c>
      <c r="H1588">
        <v>9.0909090909090898E-2</v>
      </c>
      <c r="I1588">
        <v>9.0909090909090898E-2</v>
      </c>
      <c r="J1588">
        <v>9.0909090909090898E-2</v>
      </c>
      <c r="K1588">
        <v>9.0909090909090898E-2</v>
      </c>
      <c r="L1588">
        <v>9.0909090909090898E-2</v>
      </c>
    </row>
    <row r="1589" spans="1:12" x14ac:dyDescent="0.2">
      <c r="A1589">
        <v>20170210</v>
      </c>
      <c r="B1589">
        <v>9.0909090909090898E-2</v>
      </c>
      <c r="C1589">
        <v>9.0909090909090898E-2</v>
      </c>
      <c r="D1589">
        <v>9.0909090909090898E-2</v>
      </c>
      <c r="E1589">
        <v>9.0909090909090898E-2</v>
      </c>
      <c r="F1589">
        <v>9.0909090909090898E-2</v>
      </c>
      <c r="G1589">
        <v>9.0909090909090898E-2</v>
      </c>
      <c r="H1589">
        <v>9.0909090909090898E-2</v>
      </c>
      <c r="I1589">
        <v>9.0909090909090898E-2</v>
      </c>
      <c r="J1589">
        <v>9.0909090909090898E-2</v>
      </c>
      <c r="K1589">
        <v>9.0909090909090898E-2</v>
      </c>
      <c r="L1589">
        <v>9.0909090909090898E-2</v>
      </c>
    </row>
    <row r="1590" spans="1:12" x14ac:dyDescent="0.2">
      <c r="A1590">
        <v>20170213</v>
      </c>
      <c r="B1590">
        <v>9.0909090909090898E-2</v>
      </c>
      <c r="C1590">
        <v>9.0909090909090898E-2</v>
      </c>
      <c r="D1590">
        <v>9.0909090909090898E-2</v>
      </c>
      <c r="E1590">
        <v>9.0909090909090898E-2</v>
      </c>
      <c r="F1590">
        <v>9.0909090909090898E-2</v>
      </c>
      <c r="G1590">
        <v>9.0909090909090898E-2</v>
      </c>
      <c r="H1590">
        <v>9.0909090909090898E-2</v>
      </c>
      <c r="I1590">
        <v>9.0909090909090898E-2</v>
      </c>
      <c r="J1590">
        <v>9.0909090909090898E-2</v>
      </c>
      <c r="K1590">
        <v>9.0909090909090898E-2</v>
      </c>
      <c r="L1590">
        <v>9.0909090909090898E-2</v>
      </c>
    </row>
    <row r="1591" spans="1:12" x14ac:dyDescent="0.2">
      <c r="A1591">
        <v>20170214</v>
      </c>
      <c r="B1591">
        <v>9.0909090909090898E-2</v>
      </c>
      <c r="C1591">
        <v>9.0909090909090898E-2</v>
      </c>
      <c r="D1591">
        <v>9.0909090909090898E-2</v>
      </c>
      <c r="E1591">
        <v>9.0909090909090898E-2</v>
      </c>
      <c r="F1591">
        <v>9.0909090909090898E-2</v>
      </c>
      <c r="G1591">
        <v>9.0909090909090898E-2</v>
      </c>
      <c r="H1591">
        <v>9.0909090909090898E-2</v>
      </c>
      <c r="I1591">
        <v>9.0909090909090898E-2</v>
      </c>
      <c r="J1591">
        <v>9.0909090909090898E-2</v>
      </c>
      <c r="K1591">
        <v>9.0909090909090898E-2</v>
      </c>
      <c r="L1591">
        <v>9.0909090909090898E-2</v>
      </c>
    </row>
    <row r="1592" spans="1:12" x14ac:dyDescent="0.2">
      <c r="A1592">
        <v>20170215</v>
      </c>
      <c r="B1592">
        <v>9.0909090909090898E-2</v>
      </c>
      <c r="C1592">
        <v>9.0909090909090898E-2</v>
      </c>
      <c r="D1592">
        <v>9.0909090909090898E-2</v>
      </c>
      <c r="E1592">
        <v>9.0909090909090898E-2</v>
      </c>
      <c r="F1592">
        <v>9.0909090909090898E-2</v>
      </c>
      <c r="G1592">
        <v>9.0909090909090898E-2</v>
      </c>
      <c r="H1592">
        <v>9.0909090909090898E-2</v>
      </c>
      <c r="I1592">
        <v>9.0909090909090898E-2</v>
      </c>
      <c r="J1592">
        <v>9.0909090909090898E-2</v>
      </c>
      <c r="K1592">
        <v>9.0909090909090898E-2</v>
      </c>
      <c r="L1592">
        <v>9.0909090909090898E-2</v>
      </c>
    </row>
    <row r="1593" spans="1:12" x14ac:dyDescent="0.2">
      <c r="A1593">
        <v>20170216</v>
      </c>
      <c r="B1593">
        <v>9.0909090909090898E-2</v>
      </c>
      <c r="C1593">
        <v>9.0909090909090898E-2</v>
      </c>
      <c r="D1593">
        <v>9.0909090909090898E-2</v>
      </c>
      <c r="E1593">
        <v>9.0909090909090898E-2</v>
      </c>
      <c r="F1593">
        <v>9.0909090909090898E-2</v>
      </c>
      <c r="G1593">
        <v>9.0909090909090898E-2</v>
      </c>
      <c r="H1593">
        <v>9.0909090909090898E-2</v>
      </c>
      <c r="I1593">
        <v>9.0909090909090898E-2</v>
      </c>
      <c r="J1593">
        <v>9.0909090909090898E-2</v>
      </c>
      <c r="K1593">
        <v>9.0909090909090898E-2</v>
      </c>
      <c r="L1593">
        <v>9.0909090909090898E-2</v>
      </c>
    </row>
    <row r="1594" spans="1:12" x14ac:dyDescent="0.2">
      <c r="A1594">
        <v>20170217</v>
      </c>
      <c r="B1594">
        <v>9.0909090909090898E-2</v>
      </c>
      <c r="C1594">
        <v>9.0909090909090898E-2</v>
      </c>
      <c r="D1594">
        <v>9.0909090909090898E-2</v>
      </c>
      <c r="E1594">
        <v>9.0909090909090898E-2</v>
      </c>
      <c r="F1594">
        <v>9.0909090909090898E-2</v>
      </c>
      <c r="G1594">
        <v>9.0909090909090898E-2</v>
      </c>
      <c r="H1594">
        <v>9.0909090909090898E-2</v>
      </c>
      <c r="I1594">
        <v>9.0909090909090898E-2</v>
      </c>
      <c r="J1594">
        <v>9.0909090909090898E-2</v>
      </c>
      <c r="K1594">
        <v>9.0909090909090898E-2</v>
      </c>
      <c r="L1594">
        <v>9.0909090909090898E-2</v>
      </c>
    </row>
    <row r="1595" spans="1:12" x14ac:dyDescent="0.2">
      <c r="A1595">
        <v>20170220</v>
      </c>
      <c r="B1595">
        <v>9.0909090909090898E-2</v>
      </c>
      <c r="C1595">
        <v>9.0909090909090898E-2</v>
      </c>
      <c r="D1595">
        <v>9.0909090909090898E-2</v>
      </c>
      <c r="E1595">
        <v>9.0909090909090898E-2</v>
      </c>
      <c r="F1595">
        <v>9.0909090909090898E-2</v>
      </c>
      <c r="G1595">
        <v>9.0909090909090898E-2</v>
      </c>
      <c r="H1595">
        <v>9.0909090909090898E-2</v>
      </c>
      <c r="I1595">
        <v>9.0909090909090898E-2</v>
      </c>
      <c r="J1595">
        <v>9.0909090909090898E-2</v>
      </c>
      <c r="K1595">
        <v>9.0909090909090898E-2</v>
      </c>
      <c r="L1595">
        <v>9.0909090909090898E-2</v>
      </c>
    </row>
    <row r="1596" spans="1:12" x14ac:dyDescent="0.2">
      <c r="A1596">
        <v>20170221</v>
      </c>
      <c r="B1596">
        <v>9.0909090909090898E-2</v>
      </c>
      <c r="C1596">
        <v>9.0909090909090898E-2</v>
      </c>
      <c r="D1596">
        <v>9.0909090909090898E-2</v>
      </c>
      <c r="E1596">
        <v>9.0909090909090898E-2</v>
      </c>
      <c r="F1596">
        <v>9.0909090909090898E-2</v>
      </c>
      <c r="G1596">
        <v>9.0909090909090898E-2</v>
      </c>
      <c r="H1596">
        <v>9.0909090909090898E-2</v>
      </c>
      <c r="I1596">
        <v>9.0909090909090898E-2</v>
      </c>
      <c r="J1596">
        <v>9.0909090909090898E-2</v>
      </c>
      <c r="K1596">
        <v>9.0909090909090898E-2</v>
      </c>
      <c r="L1596">
        <v>9.0909090909090898E-2</v>
      </c>
    </row>
    <row r="1597" spans="1:12" x14ac:dyDescent="0.2">
      <c r="A1597">
        <v>20170222</v>
      </c>
      <c r="B1597">
        <v>9.0909090909090898E-2</v>
      </c>
      <c r="C1597">
        <v>9.0909090909090898E-2</v>
      </c>
      <c r="D1597">
        <v>9.0909090909090898E-2</v>
      </c>
      <c r="E1597">
        <v>9.0909090909090898E-2</v>
      </c>
      <c r="F1597">
        <v>9.0909090909090898E-2</v>
      </c>
      <c r="G1597">
        <v>9.0909090909090898E-2</v>
      </c>
      <c r="H1597">
        <v>9.0909090909090898E-2</v>
      </c>
      <c r="I1597">
        <v>9.0909090909090898E-2</v>
      </c>
      <c r="J1597">
        <v>9.0909090909090898E-2</v>
      </c>
      <c r="K1597">
        <v>9.0909090909090898E-2</v>
      </c>
      <c r="L1597">
        <v>9.0909090909090898E-2</v>
      </c>
    </row>
    <row r="1598" spans="1:12" x14ac:dyDescent="0.2">
      <c r="A1598">
        <v>20170223</v>
      </c>
      <c r="B1598">
        <v>9.0909090909090898E-2</v>
      </c>
      <c r="C1598">
        <v>9.0909090909090898E-2</v>
      </c>
      <c r="D1598">
        <v>9.0909090909090898E-2</v>
      </c>
      <c r="E1598">
        <v>9.0909090909090898E-2</v>
      </c>
      <c r="F1598">
        <v>9.0909090909090898E-2</v>
      </c>
      <c r="G1598">
        <v>9.0909090909090898E-2</v>
      </c>
      <c r="H1598">
        <v>9.0909090909090898E-2</v>
      </c>
      <c r="I1598">
        <v>9.0909090909090898E-2</v>
      </c>
      <c r="J1598">
        <v>9.0909090909090898E-2</v>
      </c>
      <c r="K1598">
        <v>9.0909090909090898E-2</v>
      </c>
      <c r="L1598">
        <v>9.0909090909090898E-2</v>
      </c>
    </row>
    <row r="1599" spans="1:12" x14ac:dyDescent="0.2">
      <c r="A1599">
        <v>20170224</v>
      </c>
      <c r="B1599">
        <v>9.0909090909090898E-2</v>
      </c>
      <c r="C1599">
        <v>9.0909090909090898E-2</v>
      </c>
      <c r="D1599">
        <v>9.0909090909090898E-2</v>
      </c>
      <c r="E1599">
        <v>9.0909090909090898E-2</v>
      </c>
      <c r="F1599">
        <v>9.0909090909090898E-2</v>
      </c>
      <c r="G1599">
        <v>9.0909090909090898E-2</v>
      </c>
      <c r="H1599">
        <v>9.0909090909090898E-2</v>
      </c>
      <c r="I1599">
        <v>9.0909090909090898E-2</v>
      </c>
      <c r="J1599">
        <v>9.0909090909090898E-2</v>
      </c>
      <c r="K1599">
        <v>9.0909090909090898E-2</v>
      </c>
      <c r="L1599">
        <v>9.0909090909090898E-2</v>
      </c>
    </row>
    <row r="1600" spans="1:12" x14ac:dyDescent="0.2">
      <c r="A1600">
        <v>20170227</v>
      </c>
      <c r="B1600">
        <v>9.0909090909090898E-2</v>
      </c>
      <c r="C1600">
        <v>9.0909090909090898E-2</v>
      </c>
      <c r="D1600">
        <v>9.0909090909090898E-2</v>
      </c>
      <c r="E1600">
        <v>9.0909090909090898E-2</v>
      </c>
      <c r="F1600">
        <v>9.0909090909090898E-2</v>
      </c>
      <c r="G1600">
        <v>9.0909090909090898E-2</v>
      </c>
      <c r="H1600">
        <v>9.0909090909090898E-2</v>
      </c>
      <c r="I1600">
        <v>9.0909090909090898E-2</v>
      </c>
      <c r="J1600">
        <v>9.0909090909090898E-2</v>
      </c>
      <c r="K1600">
        <v>9.0909090909090898E-2</v>
      </c>
      <c r="L1600">
        <v>9.0909090909090898E-2</v>
      </c>
    </row>
    <row r="1601" spans="1:12" x14ac:dyDescent="0.2">
      <c r="A1601">
        <v>20170228</v>
      </c>
      <c r="B1601">
        <v>9.0909090909090898E-2</v>
      </c>
      <c r="C1601">
        <v>9.0909090909090898E-2</v>
      </c>
      <c r="D1601">
        <v>9.0909090909090898E-2</v>
      </c>
      <c r="E1601">
        <v>9.0909090909090898E-2</v>
      </c>
      <c r="F1601">
        <v>9.0909090909090898E-2</v>
      </c>
      <c r="G1601">
        <v>9.0909090909090898E-2</v>
      </c>
      <c r="H1601">
        <v>9.0909090909090898E-2</v>
      </c>
      <c r="I1601">
        <v>9.0909090909090898E-2</v>
      </c>
      <c r="J1601">
        <v>9.0909090909090898E-2</v>
      </c>
      <c r="K1601">
        <v>9.0909090909090898E-2</v>
      </c>
      <c r="L1601">
        <v>9.0909090909090898E-2</v>
      </c>
    </row>
    <row r="1602" spans="1:12" x14ac:dyDescent="0.2">
      <c r="A1602">
        <v>20170301</v>
      </c>
      <c r="B1602">
        <v>9.0909090909090898E-2</v>
      </c>
      <c r="C1602">
        <v>9.0909090909090898E-2</v>
      </c>
      <c r="D1602">
        <v>9.0909090909090898E-2</v>
      </c>
      <c r="E1602">
        <v>9.0909090909090898E-2</v>
      </c>
      <c r="F1602">
        <v>9.0909090909090898E-2</v>
      </c>
      <c r="G1602">
        <v>9.0909090909090898E-2</v>
      </c>
      <c r="H1602">
        <v>9.0909090909090898E-2</v>
      </c>
      <c r="I1602">
        <v>9.0909090909090898E-2</v>
      </c>
      <c r="J1602">
        <v>9.0909090909090898E-2</v>
      </c>
      <c r="K1602">
        <v>9.0909090909090898E-2</v>
      </c>
      <c r="L1602">
        <v>9.0909090909090898E-2</v>
      </c>
    </row>
    <row r="1603" spans="1:12" x14ac:dyDescent="0.2">
      <c r="A1603">
        <v>20170302</v>
      </c>
      <c r="B1603">
        <v>9.0909090909090898E-2</v>
      </c>
      <c r="C1603">
        <v>9.0909090909090898E-2</v>
      </c>
      <c r="D1603">
        <v>9.0909090909090898E-2</v>
      </c>
      <c r="E1603">
        <v>9.0909090909090898E-2</v>
      </c>
      <c r="F1603">
        <v>9.0909090909090898E-2</v>
      </c>
      <c r="G1603">
        <v>9.0909090909090898E-2</v>
      </c>
      <c r="H1603">
        <v>9.0909090909090898E-2</v>
      </c>
      <c r="I1603">
        <v>9.0909090909090898E-2</v>
      </c>
      <c r="J1603">
        <v>9.0909090909090898E-2</v>
      </c>
      <c r="K1603">
        <v>9.0909090909090898E-2</v>
      </c>
      <c r="L1603">
        <v>9.0909090909090898E-2</v>
      </c>
    </row>
    <row r="1604" spans="1:12" x14ac:dyDescent="0.2">
      <c r="A1604">
        <v>20170303</v>
      </c>
      <c r="B1604">
        <v>9.0909090909090898E-2</v>
      </c>
      <c r="C1604">
        <v>9.0909090909090898E-2</v>
      </c>
      <c r="D1604">
        <v>9.0909090909090898E-2</v>
      </c>
      <c r="E1604">
        <v>9.0909090909090898E-2</v>
      </c>
      <c r="F1604">
        <v>9.0909090909090898E-2</v>
      </c>
      <c r="G1604">
        <v>9.0909090909090898E-2</v>
      </c>
      <c r="H1604">
        <v>9.0909090909090898E-2</v>
      </c>
      <c r="I1604">
        <v>9.0909090909090898E-2</v>
      </c>
      <c r="J1604">
        <v>9.0909090909090898E-2</v>
      </c>
      <c r="K1604">
        <v>9.0909090909090898E-2</v>
      </c>
      <c r="L1604">
        <v>9.0909090909090898E-2</v>
      </c>
    </row>
    <row r="1605" spans="1:12" x14ac:dyDescent="0.2">
      <c r="A1605">
        <v>20170306</v>
      </c>
      <c r="B1605">
        <v>9.0909090909090898E-2</v>
      </c>
      <c r="C1605">
        <v>9.0909090909090898E-2</v>
      </c>
      <c r="D1605">
        <v>9.0909090909090898E-2</v>
      </c>
      <c r="E1605">
        <v>9.0909090909090898E-2</v>
      </c>
      <c r="F1605">
        <v>9.0909090909090898E-2</v>
      </c>
      <c r="G1605">
        <v>9.0909090909090898E-2</v>
      </c>
      <c r="H1605">
        <v>9.0909090909090898E-2</v>
      </c>
      <c r="I1605">
        <v>9.0909090909090898E-2</v>
      </c>
      <c r="J1605">
        <v>9.0909090909090898E-2</v>
      </c>
      <c r="K1605">
        <v>9.0909090909090898E-2</v>
      </c>
      <c r="L1605">
        <v>9.0909090909090898E-2</v>
      </c>
    </row>
    <row r="1606" spans="1:12" x14ac:dyDescent="0.2">
      <c r="A1606">
        <v>20170307</v>
      </c>
      <c r="B1606">
        <v>9.0909090909090898E-2</v>
      </c>
      <c r="C1606">
        <v>9.0909090909090898E-2</v>
      </c>
      <c r="D1606">
        <v>9.0909090909090898E-2</v>
      </c>
      <c r="E1606">
        <v>9.0909090909090898E-2</v>
      </c>
      <c r="F1606">
        <v>9.0909090909090898E-2</v>
      </c>
      <c r="G1606">
        <v>9.0909090909090898E-2</v>
      </c>
      <c r="H1606">
        <v>9.0909090909090898E-2</v>
      </c>
      <c r="I1606">
        <v>9.0909090909090898E-2</v>
      </c>
      <c r="J1606">
        <v>9.0909090909090898E-2</v>
      </c>
      <c r="K1606">
        <v>9.0909090909090898E-2</v>
      </c>
      <c r="L1606">
        <v>9.0909090909090898E-2</v>
      </c>
    </row>
    <row r="1607" spans="1:12" x14ac:dyDescent="0.2">
      <c r="A1607">
        <v>20170308</v>
      </c>
      <c r="B1607">
        <v>9.0909090909090898E-2</v>
      </c>
      <c r="C1607">
        <v>9.0909090909090898E-2</v>
      </c>
      <c r="D1607">
        <v>9.0909090909090898E-2</v>
      </c>
      <c r="E1607">
        <v>9.0909090909090898E-2</v>
      </c>
      <c r="F1607">
        <v>9.0909090909090898E-2</v>
      </c>
      <c r="G1607">
        <v>9.0909090909090898E-2</v>
      </c>
      <c r="H1607">
        <v>9.0909090909090898E-2</v>
      </c>
      <c r="I1607">
        <v>9.0909090909090898E-2</v>
      </c>
      <c r="J1607">
        <v>9.0909090909090898E-2</v>
      </c>
      <c r="K1607">
        <v>9.0909090909090898E-2</v>
      </c>
      <c r="L1607">
        <v>9.0909090909090898E-2</v>
      </c>
    </row>
    <row r="1608" spans="1:12" x14ac:dyDescent="0.2">
      <c r="A1608">
        <v>20170309</v>
      </c>
      <c r="B1608">
        <v>9.0909090909090898E-2</v>
      </c>
      <c r="C1608">
        <v>9.0909090909090898E-2</v>
      </c>
      <c r="D1608">
        <v>9.0909090909090898E-2</v>
      </c>
      <c r="E1608">
        <v>9.0909090909090898E-2</v>
      </c>
      <c r="F1608">
        <v>9.0909090909090898E-2</v>
      </c>
      <c r="G1608">
        <v>9.0909090909090898E-2</v>
      </c>
      <c r="H1608">
        <v>9.0909090909090898E-2</v>
      </c>
      <c r="I1608">
        <v>9.0909090909090898E-2</v>
      </c>
      <c r="J1608">
        <v>9.0909090909090898E-2</v>
      </c>
      <c r="K1608">
        <v>9.0909090909090898E-2</v>
      </c>
      <c r="L1608">
        <v>9.0909090909090898E-2</v>
      </c>
    </row>
    <row r="1609" spans="1:12" x14ac:dyDescent="0.2">
      <c r="A1609">
        <v>20170310</v>
      </c>
      <c r="B1609">
        <v>9.0909090909090898E-2</v>
      </c>
      <c r="C1609">
        <v>9.0909090909090898E-2</v>
      </c>
      <c r="D1609">
        <v>9.0909090909090898E-2</v>
      </c>
      <c r="E1609">
        <v>9.0909090909090898E-2</v>
      </c>
      <c r="F1609">
        <v>9.0909090909090898E-2</v>
      </c>
      <c r="G1609">
        <v>9.0909090909090898E-2</v>
      </c>
      <c r="H1609">
        <v>9.0909090909090898E-2</v>
      </c>
      <c r="I1609">
        <v>9.0909090909090898E-2</v>
      </c>
      <c r="J1609">
        <v>9.0909090909090898E-2</v>
      </c>
      <c r="K1609">
        <v>9.0909090909090898E-2</v>
      </c>
      <c r="L1609">
        <v>9.0909090909090898E-2</v>
      </c>
    </row>
    <row r="1610" spans="1:12" x14ac:dyDescent="0.2">
      <c r="A1610">
        <v>20170313</v>
      </c>
      <c r="B1610">
        <v>9.0909090909090898E-2</v>
      </c>
      <c r="C1610">
        <v>9.0909090909090898E-2</v>
      </c>
      <c r="D1610">
        <v>9.0909090909090898E-2</v>
      </c>
      <c r="E1610">
        <v>9.0909090909090898E-2</v>
      </c>
      <c r="F1610">
        <v>9.0909090909090898E-2</v>
      </c>
      <c r="G1610">
        <v>9.0909090909090898E-2</v>
      </c>
      <c r="H1610">
        <v>9.0909090909090898E-2</v>
      </c>
      <c r="I1610">
        <v>9.0909090909090898E-2</v>
      </c>
      <c r="J1610">
        <v>9.0909090909090898E-2</v>
      </c>
      <c r="K1610">
        <v>9.0909090909090898E-2</v>
      </c>
      <c r="L1610">
        <v>9.0909090909090898E-2</v>
      </c>
    </row>
    <row r="1611" spans="1:12" x14ac:dyDescent="0.2">
      <c r="A1611">
        <v>20170314</v>
      </c>
      <c r="B1611">
        <v>9.0909090909090898E-2</v>
      </c>
      <c r="C1611">
        <v>9.0909090909090898E-2</v>
      </c>
      <c r="D1611">
        <v>9.0909090909090898E-2</v>
      </c>
      <c r="E1611">
        <v>9.0909090909090898E-2</v>
      </c>
      <c r="F1611">
        <v>9.0909090909090898E-2</v>
      </c>
      <c r="G1611">
        <v>9.0909090909090898E-2</v>
      </c>
      <c r="H1611">
        <v>9.0909090909090898E-2</v>
      </c>
      <c r="I1611">
        <v>9.0909090909090898E-2</v>
      </c>
      <c r="J1611">
        <v>9.0909090909090898E-2</v>
      </c>
      <c r="K1611">
        <v>9.0909090909090898E-2</v>
      </c>
      <c r="L1611">
        <v>9.0909090909090898E-2</v>
      </c>
    </row>
    <row r="1612" spans="1:12" x14ac:dyDescent="0.2">
      <c r="A1612">
        <v>20170315</v>
      </c>
      <c r="B1612">
        <v>9.0909090909090898E-2</v>
      </c>
      <c r="C1612">
        <v>9.0909090909090898E-2</v>
      </c>
      <c r="D1612">
        <v>9.0909090909090898E-2</v>
      </c>
      <c r="E1612">
        <v>9.0909090909090898E-2</v>
      </c>
      <c r="F1612">
        <v>9.0909090909090898E-2</v>
      </c>
      <c r="G1612">
        <v>9.0909090909090898E-2</v>
      </c>
      <c r="H1612">
        <v>9.0909090909090898E-2</v>
      </c>
      <c r="I1612">
        <v>9.0909090909090898E-2</v>
      </c>
      <c r="J1612">
        <v>9.0909090909090898E-2</v>
      </c>
      <c r="K1612">
        <v>9.0909090909090898E-2</v>
      </c>
      <c r="L1612">
        <v>9.0909090909090898E-2</v>
      </c>
    </row>
    <row r="1613" spans="1:12" x14ac:dyDescent="0.2">
      <c r="A1613">
        <v>20170316</v>
      </c>
      <c r="B1613">
        <v>9.0909090909090898E-2</v>
      </c>
      <c r="C1613">
        <v>9.0909090909090898E-2</v>
      </c>
      <c r="D1613">
        <v>9.0909090909090898E-2</v>
      </c>
      <c r="E1613">
        <v>9.0909090909090898E-2</v>
      </c>
      <c r="F1613">
        <v>9.0909090909090898E-2</v>
      </c>
      <c r="G1613">
        <v>9.0909090909090898E-2</v>
      </c>
      <c r="H1613">
        <v>9.0909090909090898E-2</v>
      </c>
      <c r="I1613">
        <v>9.0909090909090898E-2</v>
      </c>
      <c r="J1613">
        <v>9.0909090909090898E-2</v>
      </c>
      <c r="K1613">
        <v>9.0909090909090898E-2</v>
      </c>
      <c r="L1613">
        <v>9.0909090909090898E-2</v>
      </c>
    </row>
    <row r="1614" spans="1:12" x14ac:dyDescent="0.2">
      <c r="A1614">
        <v>20170317</v>
      </c>
      <c r="B1614">
        <v>9.0909090909090898E-2</v>
      </c>
      <c r="C1614">
        <v>9.0909090909090898E-2</v>
      </c>
      <c r="D1614">
        <v>9.0909090909090898E-2</v>
      </c>
      <c r="E1614">
        <v>9.0909090909090898E-2</v>
      </c>
      <c r="F1614">
        <v>9.0909090909090898E-2</v>
      </c>
      <c r="G1614">
        <v>9.0909090909090898E-2</v>
      </c>
      <c r="H1614">
        <v>9.0909090909090898E-2</v>
      </c>
      <c r="I1614">
        <v>9.0909090909090898E-2</v>
      </c>
      <c r="J1614">
        <v>9.0909090909090898E-2</v>
      </c>
      <c r="K1614">
        <v>9.0909090909090898E-2</v>
      </c>
      <c r="L1614">
        <v>9.0909090909090898E-2</v>
      </c>
    </row>
    <row r="1615" spans="1:12" x14ac:dyDescent="0.2">
      <c r="A1615">
        <v>20170320</v>
      </c>
      <c r="B1615">
        <v>9.0909090909090898E-2</v>
      </c>
      <c r="C1615">
        <v>9.0909090909090898E-2</v>
      </c>
      <c r="D1615">
        <v>9.0909090909090898E-2</v>
      </c>
      <c r="E1615">
        <v>9.0909090909090898E-2</v>
      </c>
      <c r="F1615">
        <v>9.0909090909090898E-2</v>
      </c>
      <c r="G1615">
        <v>9.0909090909090898E-2</v>
      </c>
      <c r="H1615">
        <v>9.0909090909090898E-2</v>
      </c>
      <c r="I1615">
        <v>9.0909090909090898E-2</v>
      </c>
      <c r="J1615">
        <v>9.0909090909090898E-2</v>
      </c>
      <c r="K1615">
        <v>9.0909090909090898E-2</v>
      </c>
      <c r="L1615">
        <v>9.0909090909090898E-2</v>
      </c>
    </row>
    <row r="1616" spans="1:12" x14ac:dyDescent="0.2">
      <c r="A1616">
        <v>20170321</v>
      </c>
      <c r="B1616">
        <v>9.0909090909090898E-2</v>
      </c>
      <c r="C1616">
        <v>9.0909090909090898E-2</v>
      </c>
      <c r="D1616">
        <v>9.0909090909090898E-2</v>
      </c>
      <c r="E1616">
        <v>9.0909090909090898E-2</v>
      </c>
      <c r="F1616">
        <v>9.0909090909090898E-2</v>
      </c>
      <c r="G1616">
        <v>9.0909090909090898E-2</v>
      </c>
      <c r="H1616">
        <v>9.0909090909090898E-2</v>
      </c>
      <c r="I1616">
        <v>9.0909090909090898E-2</v>
      </c>
      <c r="J1616">
        <v>9.0909090909090898E-2</v>
      </c>
      <c r="K1616">
        <v>9.0909090909090898E-2</v>
      </c>
      <c r="L1616">
        <v>9.0909090909090898E-2</v>
      </c>
    </row>
    <row r="1617" spans="1:12" x14ac:dyDescent="0.2">
      <c r="A1617">
        <v>20170322</v>
      </c>
      <c r="B1617">
        <v>9.0909090909090898E-2</v>
      </c>
      <c r="C1617">
        <v>9.0909090909090898E-2</v>
      </c>
      <c r="D1617">
        <v>9.0909090909090898E-2</v>
      </c>
      <c r="E1617">
        <v>9.0909090909090898E-2</v>
      </c>
      <c r="F1617">
        <v>9.0909090909090898E-2</v>
      </c>
      <c r="G1617">
        <v>9.0909090909090898E-2</v>
      </c>
      <c r="H1617">
        <v>9.0909090909090898E-2</v>
      </c>
      <c r="I1617">
        <v>9.0909090909090898E-2</v>
      </c>
      <c r="J1617">
        <v>9.0909090909090898E-2</v>
      </c>
      <c r="K1617">
        <v>9.0909090909090898E-2</v>
      </c>
      <c r="L1617">
        <v>9.0909090909090898E-2</v>
      </c>
    </row>
    <row r="1618" spans="1:12" x14ac:dyDescent="0.2">
      <c r="A1618">
        <v>20170323</v>
      </c>
      <c r="B1618">
        <v>9.0909090909090898E-2</v>
      </c>
      <c r="C1618">
        <v>9.0909090909090898E-2</v>
      </c>
      <c r="D1618">
        <v>9.0909090909090898E-2</v>
      </c>
      <c r="E1618">
        <v>9.0909090909090898E-2</v>
      </c>
      <c r="F1618">
        <v>9.0909090909090898E-2</v>
      </c>
      <c r="G1618">
        <v>9.0909090909090898E-2</v>
      </c>
      <c r="H1618">
        <v>9.0909090909090898E-2</v>
      </c>
      <c r="I1618">
        <v>9.0909090909090898E-2</v>
      </c>
      <c r="J1618">
        <v>9.0909090909090898E-2</v>
      </c>
      <c r="K1618">
        <v>9.0909090909090898E-2</v>
      </c>
      <c r="L1618">
        <v>9.0909090909090898E-2</v>
      </c>
    </row>
    <row r="1619" spans="1:12" x14ac:dyDescent="0.2">
      <c r="A1619">
        <v>20170324</v>
      </c>
      <c r="B1619">
        <v>9.0909090909090898E-2</v>
      </c>
      <c r="C1619">
        <v>9.0909090909090898E-2</v>
      </c>
      <c r="D1619">
        <v>9.0909090909090898E-2</v>
      </c>
      <c r="E1619">
        <v>9.0909090909090898E-2</v>
      </c>
      <c r="F1619">
        <v>9.0909090909090898E-2</v>
      </c>
      <c r="G1619">
        <v>9.0909090909090898E-2</v>
      </c>
      <c r="H1619">
        <v>9.0909090909090898E-2</v>
      </c>
      <c r="I1619">
        <v>9.0909090909090898E-2</v>
      </c>
      <c r="J1619">
        <v>9.0909090909090898E-2</v>
      </c>
      <c r="K1619">
        <v>9.0909090909090898E-2</v>
      </c>
      <c r="L1619">
        <v>9.0909090909090898E-2</v>
      </c>
    </row>
    <row r="1620" spans="1:12" x14ac:dyDescent="0.2">
      <c r="A1620">
        <v>20170327</v>
      </c>
      <c r="B1620">
        <v>9.0909090909090898E-2</v>
      </c>
      <c r="C1620">
        <v>9.0909090909090898E-2</v>
      </c>
      <c r="D1620">
        <v>9.0909090909090898E-2</v>
      </c>
      <c r="E1620">
        <v>9.0909090909090898E-2</v>
      </c>
      <c r="F1620">
        <v>9.0909090909090898E-2</v>
      </c>
      <c r="G1620">
        <v>9.0909090909090898E-2</v>
      </c>
      <c r="H1620">
        <v>9.0909090909090898E-2</v>
      </c>
      <c r="I1620">
        <v>9.0909090909090898E-2</v>
      </c>
      <c r="J1620">
        <v>9.0909090909090898E-2</v>
      </c>
      <c r="K1620">
        <v>9.0909090909090898E-2</v>
      </c>
      <c r="L1620">
        <v>9.0909090909090898E-2</v>
      </c>
    </row>
    <row r="1621" spans="1:12" x14ac:dyDescent="0.2">
      <c r="A1621">
        <v>20170328</v>
      </c>
      <c r="B1621">
        <v>9.0909090909090898E-2</v>
      </c>
      <c r="C1621">
        <v>9.0909090909090898E-2</v>
      </c>
      <c r="D1621">
        <v>9.0909090909090898E-2</v>
      </c>
      <c r="E1621">
        <v>9.0909090909090898E-2</v>
      </c>
      <c r="F1621">
        <v>9.0909090909090898E-2</v>
      </c>
      <c r="G1621">
        <v>9.0909090909090898E-2</v>
      </c>
      <c r="H1621">
        <v>9.0909090909090898E-2</v>
      </c>
      <c r="I1621">
        <v>9.0909090909090898E-2</v>
      </c>
      <c r="J1621">
        <v>9.0909090909090898E-2</v>
      </c>
      <c r="K1621">
        <v>9.0909090909090898E-2</v>
      </c>
      <c r="L1621">
        <v>9.0909090909090898E-2</v>
      </c>
    </row>
    <row r="1622" spans="1:12" x14ac:dyDescent="0.2">
      <c r="A1622">
        <v>20170329</v>
      </c>
      <c r="B1622">
        <v>9.0909090909090898E-2</v>
      </c>
      <c r="C1622">
        <v>9.0909090909090898E-2</v>
      </c>
      <c r="D1622">
        <v>9.0909090909090898E-2</v>
      </c>
      <c r="E1622">
        <v>9.0909090909090898E-2</v>
      </c>
      <c r="F1622">
        <v>9.0909090909090898E-2</v>
      </c>
      <c r="G1622">
        <v>9.0909090909090898E-2</v>
      </c>
      <c r="H1622">
        <v>9.0909090909090898E-2</v>
      </c>
      <c r="I1622">
        <v>9.0909090909090898E-2</v>
      </c>
      <c r="J1622">
        <v>9.0909090909090898E-2</v>
      </c>
      <c r="K1622">
        <v>9.0909090909090898E-2</v>
      </c>
      <c r="L1622">
        <v>9.0909090909090898E-2</v>
      </c>
    </row>
    <row r="1623" spans="1:12" x14ac:dyDescent="0.2">
      <c r="A1623">
        <v>20170330</v>
      </c>
      <c r="B1623">
        <v>9.0909090909090898E-2</v>
      </c>
      <c r="C1623">
        <v>9.0909090909090898E-2</v>
      </c>
      <c r="D1623">
        <v>9.0909090909090898E-2</v>
      </c>
      <c r="E1623">
        <v>9.0909090909090898E-2</v>
      </c>
      <c r="F1623">
        <v>9.0909090909090898E-2</v>
      </c>
      <c r="G1623">
        <v>9.0909090909090898E-2</v>
      </c>
      <c r="H1623">
        <v>9.0909090909090898E-2</v>
      </c>
      <c r="I1623">
        <v>9.0909090909090898E-2</v>
      </c>
      <c r="J1623">
        <v>9.0909090909090898E-2</v>
      </c>
      <c r="K1623">
        <v>9.0909090909090898E-2</v>
      </c>
      <c r="L1623">
        <v>9.0909090909090898E-2</v>
      </c>
    </row>
    <row r="1624" spans="1:12" x14ac:dyDescent="0.2">
      <c r="A1624">
        <v>20170331</v>
      </c>
      <c r="B1624">
        <v>9.0909090909090898E-2</v>
      </c>
      <c r="C1624">
        <v>9.0909090909090898E-2</v>
      </c>
      <c r="D1624">
        <v>9.0909090909090898E-2</v>
      </c>
      <c r="E1624">
        <v>9.0909090909090898E-2</v>
      </c>
      <c r="F1624">
        <v>9.0909090909090898E-2</v>
      </c>
      <c r="G1624">
        <v>9.0909090909090898E-2</v>
      </c>
      <c r="H1624">
        <v>9.0909090909090898E-2</v>
      </c>
      <c r="I1624">
        <v>9.0909090909090898E-2</v>
      </c>
      <c r="J1624">
        <v>9.0909090909090898E-2</v>
      </c>
      <c r="K1624">
        <v>9.0909090909090898E-2</v>
      </c>
      <c r="L1624">
        <v>9.0909090909090898E-2</v>
      </c>
    </row>
    <row r="1625" spans="1:12" x14ac:dyDescent="0.2">
      <c r="A1625">
        <v>20170405</v>
      </c>
      <c r="B1625">
        <v>9.0909090909090898E-2</v>
      </c>
      <c r="C1625">
        <v>9.0909090909090898E-2</v>
      </c>
      <c r="D1625">
        <v>9.0909090909090898E-2</v>
      </c>
      <c r="E1625">
        <v>9.0909090909090898E-2</v>
      </c>
      <c r="F1625">
        <v>9.0909090909090898E-2</v>
      </c>
      <c r="G1625">
        <v>9.0909090909090898E-2</v>
      </c>
      <c r="H1625">
        <v>9.0909090909090898E-2</v>
      </c>
      <c r="I1625">
        <v>9.0909090909090898E-2</v>
      </c>
      <c r="J1625">
        <v>9.0909090909090898E-2</v>
      </c>
      <c r="K1625">
        <v>9.0909090909090898E-2</v>
      </c>
      <c r="L1625">
        <v>9.0909090909090898E-2</v>
      </c>
    </row>
    <row r="1626" spans="1:12" x14ac:dyDescent="0.2">
      <c r="A1626">
        <v>20170406</v>
      </c>
      <c r="B1626">
        <v>9.0909090909090898E-2</v>
      </c>
      <c r="C1626">
        <v>9.0909090909090898E-2</v>
      </c>
      <c r="D1626">
        <v>9.0909090909090898E-2</v>
      </c>
      <c r="E1626">
        <v>9.0909090909090898E-2</v>
      </c>
      <c r="F1626">
        <v>9.0909090909090898E-2</v>
      </c>
      <c r="G1626">
        <v>9.0909090909090898E-2</v>
      </c>
      <c r="H1626">
        <v>9.0909090909090898E-2</v>
      </c>
      <c r="I1626">
        <v>9.0909090909090898E-2</v>
      </c>
      <c r="J1626">
        <v>9.0909090909090898E-2</v>
      </c>
      <c r="K1626">
        <v>9.0909090909090898E-2</v>
      </c>
      <c r="L1626">
        <v>9.0909090909090898E-2</v>
      </c>
    </row>
    <row r="1627" spans="1:12" x14ac:dyDescent="0.2">
      <c r="A1627">
        <v>20170407</v>
      </c>
      <c r="B1627">
        <v>9.0909090909090898E-2</v>
      </c>
      <c r="C1627">
        <v>9.0909090909090898E-2</v>
      </c>
      <c r="D1627">
        <v>9.0909090909090898E-2</v>
      </c>
      <c r="E1627">
        <v>9.0909090909090898E-2</v>
      </c>
      <c r="F1627">
        <v>9.0909090909090898E-2</v>
      </c>
      <c r="G1627">
        <v>9.0909090909090898E-2</v>
      </c>
      <c r="H1627">
        <v>9.0909090909090898E-2</v>
      </c>
      <c r="I1627">
        <v>9.0909090909090898E-2</v>
      </c>
      <c r="J1627">
        <v>9.0909090909090898E-2</v>
      </c>
      <c r="K1627">
        <v>9.0909090909090898E-2</v>
      </c>
      <c r="L1627">
        <v>9.0909090909090898E-2</v>
      </c>
    </row>
    <row r="1628" spans="1:12" x14ac:dyDescent="0.2">
      <c r="A1628">
        <v>20170410</v>
      </c>
      <c r="B1628">
        <v>9.0909090909090898E-2</v>
      </c>
      <c r="C1628">
        <v>9.0909090909090898E-2</v>
      </c>
      <c r="D1628">
        <v>9.0909090909090898E-2</v>
      </c>
      <c r="E1628">
        <v>9.0909090909090898E-2</v>
      </c>
      <c r="F1628">
        <v>9.0909090909090898E-2</v>
      </c>
      <c r="G1628">
        <v>9.0909090909090898E-2</v>
      </c>
      <c r="H1628">
        <v>9.0909090909090898E-2</v>
      </c>
      <c r="I1628">
        <v>9.0909090909090898E-2</v>
      </c>
      <c r="J1628">
        <v>9.0909090909090898E-2</v>
      </c>
      <c r="K1628">
        <v>9.0909090909090898E-2</v>
      </c>
      <c r="L1628">
        <v>9.0909090909090898E-2</v>
      </c>
    </row>
    <row r="1629" spans="1:12" x14ac:dyDescent="0.2">
      <c r="A1629">
        <v>20170411</v>
      </c>
      <c r="B1629">
        <v>9.0909090909090898E-2</v>
      </c>
      <c r="C1629">
        <v>9.0909090909090898E-2</v>
      </c>
      <c r="D1629">
        <v>9.0909090909090898E-2</v>
      </c>
      <c r="E1629">
        <v>9.0909090909090898E-2</v>
      </c>
      <c r="F1629">
        <v>9.0909090909090898E-2</v>
      </c>
      <c r="G1629">
        <v>9.0909090909090898E-2</v>
      </c>
      <c r="H1629">
        <v>9.0909090909090898E-2</v>
      </c>
      <c r="I1629">
        <v>9.0909090909090898E-2</v>
      </c>
      <c r="J1629">
        <v>9.0909090909090898E-2</v>
      </c>
      <c r="K1629">
        <v>9.0909090909090898E-2</v>
      </c>
      <c r="L1629">
        <v>9.0909090909090898E-2</v>
      </c>
    </row>
    <row r="1630" spans="1:12" x14ac:dyDescent="0.2">
      <c r="A1630">
        <v>20170412</v>
      </c>
      <c r="B1630">
        <v>9.0909090909090898E-2</v>
      </c>
      <c r="C1630">
        <v>9.0909090909090898E-2</v>
      </c>
      <c r="D1630">
        <v>9.0909090909090898E-2</v>
      </c>
      <c r="E1630">
        <v>9.0909090909090898E-2</v>
      </c>
      <c r="F1630">
        <v>9.0909090909090898E-2</v>
      </c>
      <c r="G1630">
        <v>9.0909090909090898E-2</v>
      </c>
      <c r="H1630">
        <v>9.0909090909090898E-2</v>
      </c>
      <c r="I1630">
        <v>9.0909090909090898E-2</v>
      </c>
      <c r="J1630">
        <v>9.0909090909090898E-2</v>
      </c>
      <c r="K1630">
        <v>9.0909090909090898E-2</v>
      </c>
      <c r="L1630">
        <v>9.0909090909090898E-2</v>
      </c>
    </row>
    <row r="1631" spans="1:12" x14ac:dyDescent="0.2">
      <c r="A1631">
        <v>20170413</v>
      </c>
      <c r="B1631">
        <v>9.0909090909090898E-2</v>
      </c>
      <c r="C1631">
        <v>9.0909090909090898E-2</v>
      </c>
      <c r="D1631">
        <v>9.0909090909090898E-2</v>
      </c>
      <c r="E1631">
        <v>9.0909090909090898E-2</v>
      </c>
      <c r="F1631">
        <v>9.0909090909090898E-2</v>
      </c>
      <c r="G1631">
        <v>9.0909090909090898E-2</v>
      </c>
      <c r="H1631">
        <v>9.0909090909090898E-2</v>
      </c>
      <c r="I1631">
        <v>9.0909090909090898E-2</v>
      </c>
      <c r="J1631">
        <v>9.0909090909090898E-2</v>
      </c>
      <c r="K1631">
        <v>9.0909090909090898E-2</v>
      </c>
      <c r="L1631">
        <v>9.0909090909090898E-2</v>
      </c>
    </row>
    <row r="1632" spans="1:12" x14ac:dyDescent="0.2">
      <c r="A1632">
        <v>20170414</v>
      </c>
      <c r="B1632">
        <v>9.0909090909090898E-2</v>
      </c>
      <c r="C1632">
        <v>9.0909090909090898E-2</v>
      </c>
      <c r="D1632">
        <v>9.0909090909090898E-2</v>
      </c>
      <c r="E1632">
        <v>9.0909090909090898E-2</v>
      </c>
      <c r="F1632">
        <v>9.0909090909090898E-2</v>
      </c>
      <c r="G1632">
        <v>9.0909090909090898E-2</v>
      </c>
      <c r="H1632">
        <v>9.0909090909090898E-2</v>
      </c>
      <c r="I1632">
        <v>9.0909090909090898E-2</v>
      </c>
      <c r="J1632">
        <v>9.0909090909090898E-2</v>
      </c>
      <c r="K1632">
        <v>9.0909090909090898E-2</v>
      </c>
      <c r="L1632">
        <v>9.0909090909090898E-2</v>
      </c>
    </row>
    <row r="1633" spans="1:12" x14ac:dyDescent="0.2">
      <c r="A1633">
        <v>20170417</v>
      </c>
      <c r="B1633">
        <v>9.0909090909090898E-2</v>
      </c>
      <c r="C1633">
        <v>9.0909090909090898E-2</v>
      </c>
      <c r="D1633">
        <v>9.0909090909090898E-2</v>
      </c>
      <c r="E1633">
        <v>9.0909090909090898E-2</v>
      </c>
      <c r="F1633">
        <v>9.0909090909090898E-2</v>
      </c>
      <c r="G1633">
        <v>9.0909090909090898E-2</v>
      </c>
      <c r="H1633">
        <v>9.0909090909090898E-2</v>
      </c>
      <c r="I1633">
        <v>9.0909090909090898E-2</v>
      </c>
      <c r="J1633">
        <v>9.0909090909090898E-2</v>
      </c>
      <c r="K1633">
        <v>9.0909090909090898E-2</v>
      </c>
      <c r="L1633">
        <v>9.0909090909090898E-2</v>
      </c>
    </row>
    <row r="1634" spans="1:12" x14ac:dyDescent="0.2">
      <c r="A1634">
        <v>20170418</v>
      </c>
      <c r="B1634">
        <v>9.0909090909090898E-2</v>
      </c>
      <c r="C1634">
        <v>9.0909090909090898E-2</v>
      </c>
      <c r="D1634">
        <v>9.0909090909090898E-2</v>
      </c>
      <c r="E1634">
        <v>9.0909090909090898E-2</v>
      </c>
      <c r="F1634">
        <v>9.0909090909090898E-2</v>
      </c>
      <c r="G1634">
        <v>9.0909090909090898E-2</v>
      </c>
      <c r="H1634">
        <v>9.0909090909090898E-2</v>
      </c>
      <c r="I1634">
        <v>9.0909090909090898E-2</v>
      </c>
      <c r="J1634">
        <v>9.0909090909090898E-2</v>
      </c>
      <c r="K1634">
        <v>9.0909090909090898E-2</v>
      </c>
      <c r="L1634">
        <v>9.0909090909090898E-2</v>
      </c>
    </row>
    <row r="1635" spans="1:12" x14ac:dyDescent="0.2">
      <c r="A1635">
        <v>20170419</v>
      </c>
      <c r="B1635">
        <v>9.0909090909090898E-2</v>
      </c>
      <c r="C1635">
        <v>9.0909090909090898E-2</v>
      </c>
      <c r="D1635">
        <v>9.0909090909090898E-2</v>
      </c>
      <c r="E1635">
        <v>9.0909090909090898E-2</v>
      </c>
      <c r="F1635">
        <v>9.0909090909090898E-2</v>
      </c>
      <c r="G1635">
        <v>9.0909090909090898E-2</v>
      </c>
      <c r="H1635">
        <v>9.0909090909090898E-2</v>
      </c>
      <c r="I1635">
        <v>9.0909090909090898E-2</v>
      </c>
      <c r="J1635">
        <v>9.0909090909090898E-2</v>
      </c>
      <c r="K1635">
        <v>9.0909090909090898E-2</v>
      </c>
      <c r="L1635">
        <v>9.0909090909090898E-2</v>
      </c>
    </row>
    <row r="1636" spans="1:12" x14ac:dyDescent="0.2">
      <c r="A1636">
        <v>20170420</v>
      </c>
      <c r="B1636">
        <v>9.0909090909090898E-2</v>
      </c>
      <c r="C1636">
        <v>9.0909090909090898E-2</v>
      </c>
      <c r="D1636">
        <v>9.0909090909090898E-2</v>
      </c>
      <c r="E1636">
        <v>9.0909090909090898E-2</v>
      </c>
      <c r="F1636">
        <v>9.0909090909090898E-2</v>
      </c>
      <c r="G1636">
        <v>9.0909090909090898E-2</v>
      </c>
      <c r="H1636">
        <v>9.0909090909090898E-2</v>
      </c>
      <c r="I1636">
        <v>9.0909090909090898E-2</v>
      </c>
      <c r="J1636">
        <v>9.0909090909090898E-2</v>
      </c>
      <c r="K1636">
        <v>9.0909090909090898E-2</v>
      </c>
      <c r="L1636">
        <v>9.0909090909090898E-2</v>
      </c>
    </row>
    <row r="1637" spans="1:12" x14ac:dyDescent="0.2">
      <c r="A1637">
        <v>20170421</v>
      </c>
      <c r="B1637">
        <v>9.0909090909090898E-2</v>
      </c>
      <c r="C1637">
        <v>9.0909090909090898E-2</v>
      </c>
      <c r="D1637">
        <v>9.0909090909090898E-2</v>
      </c>
      <c r="E1637">
        <v>9.0909090909090898E-2</v>
      </c>
      <c r="F1637">
        <v>9.0909090909090898E-2</v>
      </c>
      <c r="G1637">
        <v>9.0909090909090898E-2</v>
      </c>
      <c r="H1637">
        <v>9.0909090909090898E-2</v>
      </c>
      <c r="I1637">
        <v>9.0909090909090898E-2</v>
      </c>
      <c r="J1637">
        <v>9.0909090909090898E-2</v>
      </c>
      <c r="K1637">
        <v>9.0909090909090898E-2</v>
      </c>
      <c r="L1637">
        <v>9.0909090909090898E-2</v>
      </c>
    </row>
    <row r="1638" spans="1:12" x14ac:dyDescent="0.2">
      <c r="A1638">
        <v>20170424</v>
      </c>
      <c r="B1638">
        <v>9.0909090909090898E-2</v>
      </c>
      <c r="C1638">
        <v>9.0909090909090898E-2</v>
      </c>
      <c r="D1638">
        <v>9.0909090909090898E-2</v>
      </c>
      <c r="E1638">
        <v>9.0909090909090898E-2</v>
      </c>
      <c r="F1638">
        <v>9.0909090909090898E-2</v>
      </c>
      <c r="G1638">
        <v>9.0909090909090898E-2</v>
      </c>
      <c r="H1638">
        <v>9.0909090909090898E-2</v>
      </c>
      <c r="I1638">
        <v>9.0909090909090898E-2</v>
      </c>
      <c r="J1638">
        <v>9.0909090909090898E-2</v>
      </c>
      <c r="K1638">
        <v>9.0909090909090898E-2</v>
      </c>
      <c r="L1638">
        <v>9.0909090909090898E-2</v>
      </c>
    </row>
    <row r="1639" spans="1:12" x14ac:dyDescent="0.2">
      <c r="A1639">
        <v>20170425</v>
      </c>
      <c r="B1639">
        <v>9.0909090909090898E-2</v>
      </c>
      <c r="C1639">
        <v>9.0909090909090898E-2</v>
      </c>
      <c r="D1639">
        <v>9.0909090909090898E-2</v>
      </c>
      <c r="E1639">
        <v>9.0909090909090898E-2</v>
      </c>
      <c r="F1639">
        <v>9.0909090909090898E-2</v>
      </c>
      <c r="G1639">
        <v>9.0909090909090898E-2</v>
      </c>
      <c r="H1639">
        <v>9.0909090909090898E-2</v>
      </c>
      <c r="I1639">
        <v>9.0909090909090898E-2</v>
      </c>
      <c r="J1639">
        <v>9.0909090909090898E-2</v>
      </c>
      <c r="K1639">
        <v>9.0909090909090898E-2</v>
      </c>
      <c r="L1639">
        <v>9.0909090909090898E-2</v>
      </c>
    </row>
    <row r="1640" spans="1:12" x14ac:dyDescent="0.2">
      <c r="A1640">
        <v>20170426</v>
      </c>
      <c r="B1640">
        <v>9.0909090909090898E-2</v>
      </c>
      <c r="C1640">
        <v>9.0909090909090898E-2</v>
      </c>
      <c r="D1640">
        <v>9.0909090909090898E-2</v>
      </c>
      <c r="E1640">
        <v>9.0909090909090898E-2</v>
      </c>
      <c r="F1640">
        <v>9.0909090909090898E-2</v>
      </c>
      <c r="G1640">
        <v>9.0909090909090898E-2</v>
      </c>
      <c r="H1640">
        <v>9.0909090909090898E-2</v>
      </c>
      <c r="I1640">
        <v>9.0909090909090898E-2</v>
      </c>
      <c r="J1640">
        <v>9.0909090909090898E-2</v>
      </c>
      <c r="K1640">
        <v>9.0909090909090898E-2</v>
      </c>
      <c r="L1640">
        <v>9.0909090909090898E-2</v>
      </c>
    </row>
    <row r="1641" spans="1:12" x14ac:dyDescent="0.2">
      <c r="A1641">
        <v>20170427</v>
      </c>
      <c r="B1641">
        <v>9.0909090909090898E-2</v>
      </c>
      <c r="C1641">
        <v>9.0909090909090898E-2</v>
      </c>
      <c r="D1641">
        <v>9.0909090909090898E-2</v>
      </c>
      <c r="E1641">
        <v>9.0909090909090898E-2</v>
      </c>
      <c r="F1641">
        <v>9.0909090909090898E-2</v>
      </c>
      <c r="G1641">
        <v>9.0909090909090898E-2</v>
      </c>
      <c r="H1641">
        <v>9.0909090909090898E-2</v>
      </c>
      <c r="I1641">
        <v>9.0909090909090898E-2</v>
      </c>
      <c r="J1641">
        <v>9.0909090909090898E-2</v>
      </c>
      <c r="K1641">
        <v>9.0909090909090898E-2</v>
      </c>
      <c r="L1641">
        <v>9.0909090909090898E-2</v>
      </c>
    </row>
    <row r="1642" spans="1:12" x14ac:dyDescent="0.2">
      <c r="A1642">
        <v>20170428</v>
      </c>
      <c r="B1642">
        <v>9.0909090909090898E-2</v>
      </c>
      <c r="C1642">
        <v>9.0909090909090898E-2</v>
      </c>
      <c r="D1642">
        <v>9.0909090909090898E-2</v>
      </c>
      <c r="E1642">
        <v>9.0909090909090898E-2</v>
      </c>
      <c r="F1642">
        <v>9.0909090909090898E-2</v>
      </c>
      <c r="G1642">
        <v>9.0909090909090898E-2</v>
      </c>
      <c r="H1642">
        <v>9.0909090909090898E-2</v>
      </c>
      <c r="I1642">
        <v>9.0909090909090898E-2</v>
      </c>
      <c r="J1642">
        <v>9.0909090909090898E-2</v>
      </c>
      <c r="K1642">
        <v>9.0909090909090898E-2</v>
      </c>
      <c r="L1642">
        <v>9.0909090909090898E-2</v>
      </c>
    </row>
    <row r="1643" spans="1:12" x14ac:dyDescent="0.2">
      <c r="A1643">
        <v>20170502</v>
      </c>
      <c r="B1643">
        <v>9.0909090909090898E-2</v>
      </c>
      <c r="C1643">
        <v>9.0909090909090898E-2</v>
      </c>
      <c r="D1643">
        <v>9.0909090909090898E-2</v>
      </c>
      <c r="E1643">
        <v>9.0909090909090898E-2</v>
      </c>
      <c r="F1643">
        <v>9.0909090909090898E-2</v>
      </c>
      <c r="G1643">
        <v>9.0909090909090898E-2</v>
      </c>
      <c r="H1643">
        <v>9.0909090909090898E-2</v>
      </c>
      <c r="I1643">
        <v>9.0909090909090898E-2</v>
      </c>
      <c r="J1643">
        <v>9.0909090909090898E-2</v>
      </c>
      <c r="K1643">
        <v>9.0909090909090898E-2</v>
      </c>
      <c r="L1643">
        <v>9.0909090909090898E-2</v>
      </c>
    </row>
    <row r="1644" spans="1:12" x14ac:dyDescent="0.2">
      <c r="A1644">
        <v>20170503</v>
      </c>
      <c r="B1644">
        <v>9.0909090909090898E-2</v>
      </c>
      <c r="C1644">
        <v>9.0909090909090898E-2</v>
      </c>
      <c r="D1644">
        <v>9.0909090909090898E-2</v>
      </c>
      <c r="E1644">
        <v>9.0909090909090898E-2</v>
      </c>
      <c r="F1644">
        <v>9.0909090909090898E-2</v>
      </c>
      <c r="G1644">
        <v>9.0909090909090898E-2</v>
      </c>
      <c r="H1644">
        <v>9.0909090909090898E-2</v>
      </c>
      <c r="I1644">
        <v>9.0909090909090898E-2</v>
      </c>
      <c r="J1644">
        <v>9.0909090909090898E-2</v>
      </c>
      <c r="K1644">
        <v>9.0909090909090898E-2</v>
      </c>
      <c r="L1644">
        <v>9.0909090909090898E-2</v>
      </c>
    </row>
    <row r="1645" spans="1:12" x14ac:dyDescent="0.2">
      <c r="A1645">
        <v>20170504</v>
      </c>
      <c r="B1645">
        <v>9.0909090909090898E-2</v>
      </c>
      <c r="C1645">
        <v>9.0909090909090898E-2</v>
      </c>
      <c r="D1645">
        <v>9.0909090909090898E-2</v>
      </c>
      <c r="E1645">
        <v>9.0909090909090898E-2</v>
      </c>
      <c r="F1645">
        <v>9.0909090909090898E-2</v>
      </c>
      <c r="G1645">
        <v>9.0909090909090898E-2</v>
      </c>
      <c r="H1645">
        <v>9.0909090909090898E-2</v>
      </c>
      <c r="I1645">
        <v>9.0909090909090898E-2</v>
      </c>
      <c r="J1645">
        <v>9.0909090909090898E-2</v>
      </c>
      <c r="K1645">
        <v>9.0909090909090898E-2</v>
      </c>
      <c r="L1645">
        <v>9.0909090909090898E-2</v>
      </c>
    </row>
    <row r="1646" spans="1:12" x14ac:dyDescent="0.2">
      <c r="A1646">
        <v>20170505</v>
      </c>
      <c r="B1646">
        <v>9.0909090909090898E-2</v>
      </c>
      <c r="C1646">
        <v>9.0909090909090898E-2</v>
      </c>
      <c r="D1646">
        <v>9.0909090909090898E-2</v>
      </c>
      <c r="E1646">
        <v>9.0909090909090898E-2</v>
      </c>
      <c r="F1646">
        <v>9.0909090909090898E-2</v>
      </c>
      <c r="G1646">
        <v>9.0909090909090898E-2</v>
      </c>
      <c r="H1646">
        <v>9.0909090909090898E-2</v>
      </c>
      <c r="I1646">
        <v>9.0909090909090898E-2</v>
      </c>
      <c r="J1646">
        <v>9.0909090909090898E-2</v>
      </c>
      <c r="K1646">
        <v>9.0909090909090898E-2</v>
      </c>
      <c r="L1646">
        <v>9.0909090909090898E-2</v>
      </c>
    </row>
    <row r="1647" spans="1:12" x14ac:dyDescent="0.2">
      <c r="A1647">
        <v>20170508</v>
      </c>
      <c r="B1647">
        <v>9.0909090909090898E-2</v>
      </c>
      <c r="C1647">
        <v>9.0909090909090898E-2</v>
      </c>
      <c r="D1647">
        <v>9.0909090909090898E-2</v>
      </c>
      <c r="E1647">
        <v>9.0909090909090898E-2</v>
      </c>
      <c r="F1647">
        <v>9.0909090909090898E-2</v>
      </c>
      <c r="G1647">
        <v>9.0909090909090898E-2</v>
      </c>
      <c r="H1647">
        <v>9.0909090909090898E-2</v>
      </c>
      <c r="I1647">
        <v>9.0909090909090898E-2</v>
      </c>
      <c r="J1647">
        <v>9.0909090909090898E-2</v>
      </c>
      <c r="K1647">
        <v>9.0909090909090898E-2</v>
      </c>
      <c r="L1647">
        <v>9.0909090909090898E-2</v>
      </c>
    </row>
    <row r="1648" spans="1:12" x14ac:dyDescent="0.2">
      <c r="A1648">
        <v>20170509</v>
      </c>
      <c r="B1648">
        <v>9.0909090909090898E-2</v>
      </c>
      <c r="C1648">
        <v>9.0909090909090898E-2</v>
      </c>
      <c r="D1648">
        <v>9.0909090909090898E-2</v>
      </c>
      <c r="E1648">
        <v>9.0909090909090898E-2</v>
      </c>
      <c r="F1648">
        <v>9.0909090909090898E-2</v>
      </c>
      <c r="G1648">
        <v>9.0909090909090898E-2</v>
      </c>
      <c r="H1648">
        <v>9.0909090909090898E-2</v>
      </c>
      <c r="I1648">
        <v>9.0909090909090898E-2</v>
      </c>
      <c r="J1648">
        <v>9.0909090909090898E-2</v>
      </c>
      <c r="K1648">
        <v>9.0909090909090898E-2</v>
      </c>
      <c r="L1648">
        <v>9.0909090909090898E-2</v>
      </c>
    </row>
    <row r="1649" spans="1:12" x14ac:dyDescent="0.2">
      <c r="A1649">
        <v>20170510</v>
      </c>
      <c r="B1649">
        <v>9.0909090909090898E-2</v>
      </c>
      <c r="C1649">
        <v>9.0909090909090898E-2</v>
      </c>
      <c r="D1649">
        <v>9.0909090909090898E-2</v>
      </c>
      <c r="E1649">
        <v>9.0909090909090898E-2</v>
      </c>
      <c r="F1649">
        <v>9.0909090909090898E-2</v>
      </c>
      <c r="G1649">
        <v>9.0909090909090898E-2</v>
      </c>
      <c r="H1649">
        <v>9.0909090909090898E-2</v>
      </c>
      <c r="I1649">
        <v>9.0909090909090898E-2</v>
      </c>
      <c r="J1649">
        <v>9.0909090909090898E-2</v>
      </c>
      <c r="K1649">
        <v>9.0909090909090898E-2</v>
      </c>
      <c r="L1649">
        <v>9.0909090909090898E-2</v>
      </c>
    </row>
    <row r="1650" spans="1:12" x14ac:dyDescent="0.2">
      <c r="A1650">
        <v>20170511</v>
      </c>
      <c r="B1650">
        <v>9.0909090909090898E-2</v>
      </c>
      <c r="C1650">
        <v>9.0909090909090898E-2</v>
      </c>
      <c r="D1650">
        <v>9.0909090909090898E-2</v>
      </c>
      <c r="E1650">
        <v>9.0909090909090898E-2</v>
      </c>
      <c r="F1650">
        <v>9.0909090909090898E-2</v>
      </c>
      <c r="G1650">
        <v>9.0909090909090898E-2</v>
      </c>
      <c r="H1650">
        <v>9.0909090909090898E-2</v>
      </c>
      <c r="I1650">
        <v>9.0909090909090898E-2</v>
      </c>
      <c r="J1650">
        <v>9.0909090909090898E-2</v>
      </c>
      <c r="K1650">
        <v>9.0909090909090898E-2</v>
      </c>
      <c r="L1650">
        <v>9.0909090909090898E-2</v>
      </c>
    </row>
    <row r="1651" spans="1:12" x14ac:dyDescent="0.2">
      <c r="A1651">
        <v>20170512</v>
      </c>
      <c r="B1651">
        <v>9.0909090909090898E-2</v>
      </c>
      <c r="C1651">
        <v>9.0909090909090898E-2</v>
      </c>
      <c r="D1651">
        <v>9.0909090909090898E-2</v>
      </c>
      <c r="E1651">
        <v>9.0909090909090898E-2</v>
      </c>
      <c r="F1651">
        <v>9.0909090909090898E-2</v>
      </c>
      <c r="G1651">
        <v>9.0909090909090898E-2</v>
      </c>
      <c r="H1651">
        <v>9.0909090909090898E-2</v>
      </c>
      <c r="I1651">
        <v>9.0909090909090898E-2</v>
      </c>
      <c r="J1651">
        <v>9.0909090909090898E-2</v>
      </c>
      <c r="K1651">
        <v>9.0909090909090898E-2</v>
      </c>
      <c r="L1651">
        <v>9.0909090909090898E-2</v>
      </c>
    </row>
    <row r="1652" spans="1:12" x14ac:dyDescent="0.2">
      <c r="A1652">
        <v>20170515</v>
      </c>
      <c r="B1652">
        <v>9.0909090909090898E-2</v>
      </c>
      <c r="C1652">
        <v>9.0909090909090898E-2</v>
      </c>
      <c r="D1652">
        <v>9.0909090909090898E-2</v>
      </c>
      <c r="E1652">
        <v>9.0909090909090898E-2</v>
      </c>
      <c r="F1652">
        <v>9.0909090909090898E-2</v>
      </c>
      <c r="G1652">
        <v>9.0909090909090898E-2</v>
      </c>
      <c r="H1652">
        <v>9.0909090909090898E-2</v>
      </c>
      <c r="I1652">
        <v>9.0909090909090898E-2</v>
      </c>
      <c r="J1652">
        <v>9.0909090909090898E-2</v>
      </c>
      <c r="K1652">
        <v>9.0909090909090898E-2</v>
      </c>
      <c r="L1652">
        <v>9.0909090909090898E-2</v>
      </c>
    </row>
    <row r="1653" spans="1:12" x14ac:dyDescent="0.2">
      <c r="A1653">
        <v>20170516</v>
      </c>
      <c r="B1653">
        <v>9.0909090909090898E-2</v>
      </c>
      <c r="C1653">
        <v>9.0909090909090898E-2</v>
      </c>
      <c r="D1653">
        <v>9.0909090909090898E-2</v>
      </c>
      <c r="E1653">
        <v>9.0909090909090898E-2</v>
      </c>
      <c r="F1653">
        <v>9.0909090909090898E-2</v>
      </c>
      <c r="G1653">
        <v>9.0909090909090898E-2</v>
      </c>
      <c r="H1653">
        <v>9.0909090909090898E-2</v>
      </c>
      <c r="I1653">
        <v>9.0909090909090898E-2</v>
      </c>
      <c r="J1653">
        <v>9.0909090909090898E-2</v>
      </c>
      <c r="K1653">
        <v>9.0909090909090898E-2</v>
      </c>
      <c r="L1653">
        <v>9.0909090909090898E-2</v>
      </c>
    </row>
    <row r="1654" spans="1:12" x14ac:dyDescent="0.2">
      <c r="A1654">
        <v>20170517</v>
      </c>
      <c r="B1654">
        <v>9.0909090909090898E-2</v>
      </c>
      <c r="C1654">
        <v>9.0909090909090898E-2</v>
      </c>
      <c r="D1654">
        <v>9.0909090909090898E-2</v>
      </c>
      <c r="E1654">
        <v>9.0909090909090898E-2</v>
      </c>
      <c r="F1654">
        <v>9.0909090909090898E-2</v>
      </c>
      <c r="G1654">
        <v>9.0909090909090898E-2</v>
      </c>
      <c r="H1654">
        <v>9.0909090909090898E-2</v>
      </c>
      <c r="I1654">
        <v>9.0909090909090898E-2</v>
      </c>
      <c r="J1654">
        <v>9.0909090909090898E-2</v>
      </c>
      <c r="K1654">
        <v>9.0909090909090898E-2</v>
      </c>
      <c r="L1654">
        <v>9.0909090909090898E-2</v>
      </c>
    </row>
    <row r="1655" spans="1:12" x14ac:dyDescent="0.2">
      <c r="A1655">
        <v>20170518</v>
      </c>
      <c r="B1655">
        <v>9.0909090909090898E-2</v>
      </c>
      <c r="C1655">
        <v>9.0909090909090898E-2</v>
      </c>
      <c r="D1655">
        <v>9.0909090909090898E-2</v>
      </c>
      <c r="E1655">
        <v>9.0909090909090898E-2</v>
      </c>
      <c r="F1655">
        <v>9.0909090909090898E-2</v>
      </c>
      <c r="G1655">
        <v>9.0909090909090898E-2</v>
      </c>
      <c r="H1655">
        <v>9.0909090909090898E-2</v>
      </c>
      <c r="I1655">
        <v>9.0909090909090898E-2</v>
      </c>
      <c r="J1655">
        <v>9.0909090909090898E-2</v>
      </c>
      <c r="K1655">
        <v>9.0909090909090898E-2</v>
      </c>
      <c r="L1655">
        <v>9.0909090909090898E-2</v>
      </c>
    </row>
    <row r="1656" spans="1:12" x14ac:dyDescent="0.2">
      <c r="A1656">
        <v>20170519</v>
      </c>
      <c r="B1656">
        <v>9.0909090909090898E-2</v>
      </c>
      <c r="C1656">
        <v>9.0909090909090898E-2</v>
      </c>
      <c r="D1656">
        <v>9.0909090909090898E-2</v>
      </c>
      <c r="E1656">
        <v>9.0909090909090898E-2</v>
      </c>
      <c r="F1656">
        <v>9.0909090909090898E-2</v>
      </c>
      <c r="G1656">
        <v>9.0909090909090898E-2</v>
      </c>
      <c r="H1656">
        <v>9.0909090909090898E-2</v>
      </c>
      <c r="I1656">
        <v>9.0909090909090898E-2</v>
      </c>
      <c r="J1656">
        <v>9.0909090909090898E-2</v>
      </c>
      <c r="K1656">
        <v>9.0909090909090898E-2</v>
      </c>
      <c r="L1656">
        <v>9.0909090909090898E-2</v>
      </c>
    </row>
    <row r="1657" spans="1:12" x14ac:dyDescent="0.2">
      <c r="A1657">
        <v>20170522</v>
      </c>
      <c r="B1657">
        <v>9.0909090909090898E-2</v>
      </c>
      <c r="C1657">
        <v>9.0909090909090898E-2</v>
      </c>
      <c r="D1657">
        <v>9.0909090909090898E-2</v>
      </c>
      <c r="E1657">
        <v>9.0909090909090898E-2</v>
      </c>
      <c r="F1657">
        <v>9.0909090909090898E-2</v>
      </c>
      <c r="G1657">
        <v>9.0909090909090898E-2</v>
      </c>
      <c r="H1657">
        <v>9.0909090909090898E-2</v>
      </c>
      <c r="I1657">
        <v>9.0909090909090898E-2</v>
      </c>
      <c r="J1657">
        <v>9.0909090909090898E-2</v>
      </c>
      <c r="K1657">
        <v>9.0909090909090898E-2</v>
      </c>
      <c r="L1657">
        <v>9.0909090909090898E-2</v>
      </c>
    </row>
    <row r="1658" spans="1:12" x14ac:dyDescent="0.2">
      <c r="A1658">
        <v>20170523</v>
      </c>
      <c r="B1658">
        <v>9.0909090909090898E-2</v>
      </c>
      <c r="C1658">
        <v>9.0909090909090898E-2</v>
      </c>
      <c r="D1658">
        <v>9.0909090909090898E-2</v>
      </c>
      <c r="E1658">
        <v>9.0909090909090898E-2</v>
      </c>
      <c r="F1658">
        <v>9.0909090909090898E-2</v>
      </c>
      <c r="G1658">
        <v>9.0909090909090898E-2</v>
      </c>
      <c r="H1658">
        <v>9.0909090909090898E-2</v>
      </c>
      <c r="I1658">
        <v>9.0909090909090898E-2</v>
      </c>
      <c r="J1658">
        <v>9.0909090909090898E-2</v>
      </c>
      <c r="K1658">
        <v>9.0909090909090898E-2</v>
      </c>
      <c r="L1658">
        <v>9.0909090909090898E-2</v>
      </c>
    </row>
    <row r="1659" spans="1:12" x14ac:dyDescent="0.2">
      <c r="A1659">
        <v>20170524</v>
      </c>
      <c r="B1659">
        <v>9.0909090909090898E-2</v>
      </c>
      <c r="C1659">
        <v>9.0909090909090898E-2</v>
      </c>
      <c r="D1659">
        <v>9.0909090909090898E-2</v>
      </c>
      <c r="E1659">
        <v>9.0909090909090898E-2</v>
      </c>
      <c r="F1659">
        <v>9.0909090909090898E-2</v>
      </c>
      <c r="G1659">
        <v>9.0909090909090898E-2</v>
      </c>
      <c r="H1659">
        <v>9.0909090909090898E-2</v>
      </c>
      <c r="I1659">
        <v>9.0909090909090898E-2</v>
      </c>
      <c r="J1659">
        <v>9.0909090909090898E-2</v>
      </c>
      <c r="K1659">
        <v>9.0909090909090898E-2</v>
      </c>
      <c r="L1659">
        <v>9.0909090909090898E-2</v>
      </c>
    </row>
    <row r="1660" spans="1:12" x14ac:dyDescent="0.2">
      <c r="A1660">
        <v>20170525</v>
      </c>
      <c r="B1660">
        <v>9.0909090909090898E-2</v>
      </c>
      <c r="C1660">
        <v>9.0909090909090898E-2</v>
      </c>
      <c r="D1660">
        <v>9.0909090909090898E-2</v>
      </c>
      <c r="E1660">
        <v>9.0909090909090898E-2</v>
      </c>
      <c r="F1660">
        <v>9.0909090909090898E-2</v>
      </c>
      <c r="G1660">
        <v>9.0909090909090898E-2</v>
      </c>
      <c r="H1660">
        <v>9.0909090909090898E-2</v>
      </c>
      <c r="I1660">
        <v>9.0909090909090898E-2</v>
      </c>
      <c r="J1660">
        <v>9.0909090909090898E-2</v>
      </c>
      <c r="K1660">
        <v>9.0909090909090898E-2</v>
      </c>
      <c r="L1660">
        <v>9.0909090909090898E-2</v>
      </c>
    </row>
    <row r="1661" spans="1:12" x14ac:dyDescent="0.2">
      <c r="A1661">
        <v>20170526</v>
      </c>
      <c r="B1661">
        <v>9.0909090909090898E-2</v>
      </c>
      <c r="C1661">
        <v>9.0909090909090898E-2</v>
      </c>
      <c r="D1661">
        <v>9.0909090909090898E-2</v>
      </c>
      <c r="E1661">
        <v>9.0909090909090898E-2</v>
      </c>
      <c r="F1661">
        <v>9.0909090909090898E-2</v>
      </c>
      <c r="G1661">
        <v>9.0909090909090898E-2</v>
      </c>
      <c r="H1661">
        <v>9.0909090909090898E-2</v>
      </c>
      <c r="I1661">
        <v>9.0909090909090898E-2</v>
      </c>
      <c r="J1661">
        <v>9.0909090909090898E-2</v>
      </c>
      <c r="K1661">
        <v>9.0909090909090898E-2</v>
      </c>
      <c r="L1661">
        <v>9.0909090909090898E-2</v>
      </c>
    </row>
    <row r="1662" spans="1:12" x14ac:dyDescent="0.2">
      <c r="A1662">
        <v>20170531</v>
      </c>
      <c r="B1662">
        <v>9.0909090909090898E-2</v>
      </c>
      <c r="C1662">
        <v>9.0909090909090898E-2</v>
      </c>
      <c r="D1662">
        <v>9.0909090909090898E-2</v>
      </c>
      <c r="E1662">
        <v>9.0909090909090898E-2</v>
      </c>
      <c r="F1662">
        <v>9.0909090909090898E-2</v>
      </c>
      <c r="G1662">
        <v>9.0909090909090898E-2</v>
      </c>
      <c r="H1662">
        <v>9.0909090909090898E-2</v>
      </c>
      <c r="I1662">
        <v>9.0909090909090898E-2</v>
      </c>
      <c r="J1662">
        <v>9.0909090909090898E-2</v>
      </c>
      <c r="K1662">
        <v>9.0909090909090898E-2</v>
      </c>
      <c r="L1662">
        <v>9.0909090909090898E-2</v>
      </c>
    </row>
    <row r="1663" spans="1:12" x14ac:dyDescent="0.2">
      <c r="A1663">
        <v>20170601</v>
      </c>
      <c r="B1663">
        <v>9.0909090909090898E-2</v>
      </c>
      <c r="C1663">
        <v>9.0909090909090898E-2</v>
      </c>
      <c r="D1663">
        <v>9.0909090909090898E-2</v>
      </c>
      <c r="E1663">
        <v>9.0909090909090898E-2</v>
      </c>
      <c r="F1663">
        <v>9.0909090909090898E-2</v>
      </c>
      <c r="G1663">
        <v>9.0909090909090898E-2</v>
      </c>
      <c r="H1663">
        <v>9.0909090909090898E-2</v>
      </c>
      <c r="I1663">
        <v>9.0909090909090898E-2</v>
      </c>
      <c r="J1663">
        <v>9.0909090909090898E-2</v>
      </c>
      <c r="K1663">
        <v>9.0909090909090898E-2</v>
      </c>
      <c r="L1663">
        <v>9.0909090909090898E-2</v>
      </c>
    </row>
    <row r="1664" spans="1:12" x14ac:dyDescent="0.2">
      <c r="A1664">
        <v>20170602</v>
      </c>
      <c r="B1664">
        <v>9.0909090909090898E-2</v>
      </c>
      <c r="C1664">
        <v>9.0909090909090898E-2</v>
      </c>
      <c r="D1664">
        <v>9.0909090909090898E-2</v>
      </c>
      <c r="E1664">
        <v>9.0909090909090898E-2</v>
      </c>
      <c r="F1664">
        <v>9.0909090909090898E-2</v>
      </c>
      <c r="G1664">
        <v>9.0909090909090898E-2</v>
      </c>
      <c r="H1664">
        <v>9.0909090909090898E-2</v>
      </c>
      <c r="I1664">
        <v>9.0909090909090898E-2</v>
      </c>
      <c r="J1664">
        <v>9.0909090909090898E-2</v>
      </c>
      <c r="K1664">
        <v>9.0909090909090898E-2</v>
      </c>
      <c r="L1664">
        <v>9.0909090909090898E-2</v>
      </c>
    </row>
    <row r="1665" spans="1:12" x14ac:dyDescent="0.2">
      <c r="A1665">
        <v>20170605</v>
      </c>
      <c r="B1665">
        <v>9.0909090909090898E-2</v>
      </c>
      <c r="C1665">
        <v>9.0909090909090898E-2</v>
      </c>
      <c r="D1665">
        <v>9.0909090909090898E-2</v>
      </c>
      <c r="E1665">
        <v>9.0909090909090898E-2</v>
      </c>
      <c r="F1665">
        <v>9.0909090909090898E-2</v>
      </c>
      <c r="G1665">
        <v>9.0909090909090898E-2</v>
      </c>
      <c r="H1665">
        <v>9.0909090909090898E-2</v>
      </c>
      <c r="I1665">
        <v>9.0909090909090898E-2</v>
      </c>
      <c r="J1665">
        <v>9.0909090909090898E-2</v>
      </c>
      <c r="K1665">
        <v>9.0909090909090898E-2</v>
      </c>
      <c r="L1665">
        <v>9.0909090909090898E-2</v>
      </c>
    </row>
    <row r="1666" spans="1:12" x14ac:dyDescent="0.2">
      <c r="A1666">
        <v>20170606</v>
      </c>
      <c r="B1666">
        <v>9.0909090909090898E-2</v>
      </c>
      <c r="C1666">
        <v>9.0909090909090898E-2</v>
      </c>
      <c r="D1666">
        <v>9.0909090909090898E-2</v>
      </c>
      <c r="E1666">
        <v>9.0909090909090898E-2</v>
      </c>
      <c r="F1666">
        <v>9.0909090909090898E-2</v>
      </c>
      <c r="G1666">
        <v>9.0909090909090898E-2</v>
      </c>
      <c r="H1666">
        <v>9.0909090909090898E-2</v>
      </c>
      <c r="I1666">
        <v>9.0909090909090898E-2</v>
      </c>
      <c r="J1666">
        <v>9.0909090909090898E-2</v>
      </c>
      <c r="K1666">
        <v>9.0909090909090898E-2</v>
      </c>
      <c r="L1666">
        <v>9.0909090909090898E-2</v>
      </c>
    </row>
    <row r="1667" spans="1:12" x14ac:dyDescent="0.2">
      <c r="A1667">
        <v>20170607</v>
      </c>
      <c r="B1667">
        <v>9.0909090909090898E-2</v>
      </c>
      <c r="C1667">
        <v>9.0909090909090898E-2</v>
      </c>
      <c r="D1667">
        <v>9.0909090909090898E-2</v>
      </c>
      <c r="E1667">
        <v>9.0909090909090898E-2</v>
      </c>
      <c r="F1667">
        <v>9.0909090909090898E-2</v>
      </c>
      <c r="G1667">
        <v>9.0909090909090898E-2</v>
      </c>
      <c r="H1667">
        <v>9.0909090909090898E-2</v>
      </c>
      <c r="I1667">
        <v>9.0909090909090898E-2</v>
      </c>
      <c r="J1667">
        <v>9.0909090909090898E-2</v>
      </c>
      <c r="K1667">
        <v>9.0909090909090898E-2</v>
      </c>
      <c r="L1667">
        <v>9.0909090909090898E-2</v>
      </c>
    </row>
    <row r="1668" spans="1:12" x14ac:dyDescent="0.2">
      <c r="A1668">
        <v>20170608</v>
      </c>
      <c r="B1668">
        <v>9.0909090909090898E-2</v>
      </c>
      <c r="C1668">
        <v>9.0909090909090898E-2</v>
      </c>
      <c r="D1668">
        <v>9.0909090909090898E-2</v>
      </c>
      <c r="E1668">
        <v>9.0909090909090898E-2</v>
      </c>
      <c r="F1668">
        <v>9.0909090909090898E-2</v>
      </c>
      <c r="G1668">
        <v>9.0909090909090898E-2</v>
      </c>
      <c r="H1668">
        <v>9.0909090909090898E-2</v>
      </c>
      <c r="I1668">
        <v>9.0909090909090898E-2</v>
      </c>
      <c r="J1668">
        <v>9.0909090909090898E-2</v>
      </c>
      <c r="K1668">
        <v>9.0909090909090898E-2</v>
      </c>
      <c r="L1668">
        <v>9.0909090909090898E-2</v>
      </c>
    </row>
    <row r="1669" spans="1:12" x14ac:dyDescent="0.2">
      <c r="A1669">
        <v>20170609</v>
      </c>
      <c r="B1669">
        <v>9.0909090909090898E-2</v>
      </c>
      <c r="C1669">
        <v>9.0909090909090898E-2</v>
      </c>
      <c r="D1669">
        <v>9.0909090909090898E-2</v>
      </c>
      <c r="E1669">
        <v>9.0909090909090898E-2</v>
      </c>
      <c r="F1669">
        <v>9.0909090909090898E-2</v>
      </c>
      <c r="G1669">
        <v>9.0909090909090898E-2</v>
      </c>
      <c r="H1669">
        <v>9.0909090909090898E-2</v>
      </c>
      <c r="I1669">
        <v>9.0909090909090898E-2</v>
      </c>
      <c r="J1669">
        <v>9.0909090909090898E-2</v>
      </c>
      <c r="K1669">
        <v>9.0909090909090898E-2</v>
      </c>
      <c r="L1669">
        <v>9.0909090909090898E-2</v>
      </c>
    </row>
    <row r="1670" spans="1:12" x14ac:dyDescent="0.2">
      <c r="A1670">
        <v>20170612</v>
      </c>
      <c r="B1670">
        <v>9.0909090909090898E-2</v>
      </c>
      <c r="C1670">
        <v>9.0909090909090898E-2</v>
      </c>
      <c r="D1670">
        <v>9.0909090909090898E-2</v>
      </c>
      <c r="E1670">
        <v>9.0909090909090898E-2</v>
      </c>
      <c r="F1670">
        <v>9.0909090909090898E-2</v>
      </c>
      <c r="G1670">
        <v>9.0909090909090898E-2</v>
      </c>
      <c r="H1670">
        <v>9.0909090909090898E-2</v>
      </c>
      <c r="I1670">
        <v>9.0909090909090898E-2</v>
      </c>
      <c r="J1670">
        <v>9.0909090909090898E-2</v>
      </c>
      <c r="K1670">
        <v>9.0909090909090898E-2</v>
      </c>
      <c r="L1670">
        <v>9.0909090909090898E-2</v>
      </c>
    </row>
    <row r="1671" spans="1:12" x14ac:dyDescent="0.2">
      <c r="A1671">
        <v>20170613</v>
      </c>
      <c r="B1671">
        <v>9.0909090909090898E-2</v>
      </c>
      <c r="C1671">
        <v>9.0909090909090898E-2</v>
      </c>
      <c r="D1671">
        <v>9.0909090909090898E-2</v>
      </c>
      <c r="E1671">
        <v>9.0909090909090898E-2</v>
      </c>
      <c r="F1671">
        <v>9.0909090909090898E-2</v>
      </c>
      <c r="G1671">
        <v>9.0909090909090898E-2</v>
      </c>
      <c r="H1671">
        <v>9.0909090909090898E-2</v>
      </c>
      <c r="I1671">
        <v>9.0909090909090898E-2</v>
      </c>
      <c r="J1671">
        <v>9.0909090909090898E-2</v>
      </c>
      <c r="K1671">
        <v>9.0909090909090898E-2</v>
      </c>
      <c r="L1671">
        <v>9.0909090909090898E-2</v>
      </c>
    </row>
    <row r="1672" spans="1:12" x14ac:dyDescent="0.2">
      <c r="A1672">
        <v>20170614</v>
      </c>
      <c r="B1672">
        <v>9.0909090909090898E-2</v>
      </c>
      <c r="C1672">
        <v>9.0909090909090898E-2</v>
      </c>
      <c r="D1672">
        <v>9.0909090909090898E-2</v>
      </c>
      <c r="E1672">
        <v>9.0909090909090898E-2</v>
      </c>
      <c r="F1672">
        <v>9.0909090909090898E-2</v>
      </c>
      <c r="G1672">
        <v>9.0909090909090898E-2</v>
      </c>
      <c r="H1672">
        <v>9.0909090909090898E-2</v>
      </c>
      <c r="I1672">
        <v>9.0909090909090898E-2</v>
      </c>
      <c r="J1672">
        <v>9.0909090909090898E-2</v>
      </c>
      <c r="K1672">
        <v>9.0909090909090898E-2</v>
      </c>
      <c r="L1672">
        <v>9.0909090909090898E-2</v>
      </c>
    </row>
    <row r="1673" spans="1:12" x14ac:dyDescent="0.2">
      <c r="A1673">
        <v>20170615</v>
      </c>
      <c r="B1673">
        <v>9.0909090909090898E-2</v>
      </c>
      <c r="C1673">
        <v>9.0909090909090898E-2</v>
      </c>
      <c r="D1673">
        <v>9.0909090909090898E-2</v>
      </c>
      <c r="E1673">
        <v>9.0909090909090898E-2</v>
      </c>
      <c r="F1673">
        <v>9.0909090909090898E-2</v>
      </c>
      <c r="G1673">
        <v>9.0909090909090898E-2</v>
      </c>
      <c r="H1673">
        <v>9.0909090909090898E-2</v>
      </c>
      <c r="I1673">
        <v>9.0909090909090898E-2</v>
      </c>
      <c r="J1673">
        <v>9.0909090909090898E-2</v>
      </c>
      <c r="K1673">
        <v>9.0909090909090898E-2</v>
      </c>
      <c r="L1673">
        <v>9.0909090909090898E-2</v>
      </c>
    </row>
    <row r="1674" spans="1:12" x14ac:dyDescent="0.2">
      <c r="A1674">
        <v>20170616</v>
      </c>
      <c r="B1674">
        <v>9.0909090909090898E-2</v>
      </c>
      <c r="C1674">
        <v>9.0909090909090898E-2</v>
      </c>
      <c r="D1674">
        <v>9.0909090909090898E-2</v>
      </c>
      <c r="E1674">
        <v>9.0909090909090898E-2</v>
      </c>
      <c r="F1674">
        <v>9.0909090909090898E-2</v>
      </c>
      <c r="G1674">
        <v>9.0909090909090898E-2</v>
      </c>
      <c r="H1674">
        <v>9.0909090909090898E-2</v>
      </c>
      <c r="I1674">
        <v>9.0909090909090898E-2</v>
      </c>
      <c r="J1674">
        <v>9.0909090909090898E-2</v>
      </c>
      <c r="K1674">
        <v>9.0909090909090898E-2</v>
      </c>
      <c r="L1674">
        <v>9.0909090909090898E-2</v>
      </c>
    </row>
    <row r="1675" spans="1:12" x14ac:dyDescent="0.2">
      <c r="A1675">
        <v>20170619</v>
      </c>
      <c r="B1675">
        <v>9.0909090909090898E-2</v>
      </c>
      <c r="C1675">
        <v>9.0909090909090898E-2</v>
      </c>
      <c r="D1675">
        <v>9.0909090909090898E-2</v>
      </c>
      <c r="E1675">
        <v>9.0909090909090898E-2</v>
      </c>
      <c r="F1675">
        <v>9.0909090909090898E-2</v>
      </c>
      <c r="G1675">
        <v>9.0909090909090898E-2</v>
      </c>
      <c r="H1675">
        <v>9.0909090909090898E-2</v>
      </c>
      <c r="I1675">
        <v>9.0909090909090898E-2</v>
      </c>
      <c r="J1675">
        <v>9.0909090909090898E-2</v>
      </c>
      <c r="K1675">
        <v>9.0909090909090898E-2</v>
      </c>
      <c r="L1675">
        <v>9.0909090909090898E-2</v>
      </c>
    </row>
    <row r="1676" spans="1:12" x14ac:dyDescent="0.2">
      <c r="A1676">
        <v>20170620</v>
      </c>
      <c r="B1676">
        <v>9.0909090909090898E-2</v>
      </c>
      <c r="C1676">
        <v>9.0909090909090898E-2</v>
      </c>
      <c r="D1676">
        <v>9.0909090909090898E-2</v>
      </c>
      <c r="E1676">
        <v>9.0909090909090898E-2</v>
      </c>
      <c r="F1676">
        <v>9.0909090909090898E-2</v>
      </c>
      <c r="G1676">
        <v>9.0909090909090898E-2</v>
      </c>
      <c r="H1676">
        <v>9.0909090909090898E-2</v>
      </c>
      <c r="I1676">
        <v>9.0909090909090898E-2</v>
      </c>
      <c r="J1676">
        <v>9.0909090909090898E-2</v>
      </c>
      <c r="K1676">
        <v>9.0909090909090898E-2</v>
      </c>
      <c r="L1676">
        <v>9.0909090909090898E-2</v>
      </c>
    </row>
    <row r="1677" spans="1:12" x14ac:dyDescent="0.2">
      <c r="A1677">
        <v>20170621</v>
      </c>
      <c r="B1677">
        <v>9.0909090909090898E-2</v>
      </c>
      <c r="C1677">
        <v>9.0909090909090898E-2</v>
      </c>
      <c r="D1677">
        <v>9.0909090909090898E-2</v>
      </c>
      <c r="E1677">
        <v>9.0909090909090898E-2</v>
      </c>
      <c r="F1677">
        <v>9.0909090909090898E-2</v>
      </c>
      <c r="G1677">
        <v>9.0909090909090898E-2</v>
      </c>
      <c r="H1677">
        <v>9.0909090909090898E-2</v>
      </c>
      <c r="I1677">
        <v>9.0909090909090898E-2</v>
      </c>
      <c r="J1677">
        <v>9.0909090909090898E-2</v>
      </c>
      <c r="K1677">
        <v>9.0909090909090898E-2</v>
      </c>
      <c r="L1677">
        <v>9.0909090909090898E-2</v>
      </c>
    </row>
    <row r="1678" spans="1:12" x14ac:dyDescent="0.2">
      <c r="A1678">
        <v>20170622</v>
      </c>
      <c r="B1678">
        <v>9.0909090909090898E-2</v>
      </c>
      <c r="C1678">
        <v>9.0909090909090898E-2</v>
      </c>
      <c r="D1678">
        <v>9.0909090909090898E-2</v>
      </c>
      <c r="E1678">
        <v>9.0909090909090898E-2</v>
      </c>
      <c r="F1678">
        <v>9.0909090909090898E-2</v>
      </c>
      <c r="G1678">
        <v>9.0909090909090898E-2</v>
      </c>
      <c r="H1678">
        <v>9.0909090909090898E-2</v>
      </c>
      <c r="I1678">
        <v>9.0909090909090898E-2</v>
      </c>
      <c r="J1678">
        <v>9.0909090909090898E-2</v>
      </c>
      <c r="K1678">
        <v>9.0909090909090898E-2</v>
      </c>
      <c r="L1678">
        <v>9.0909090909090898E-2</v>
      </c>
    </row>
    <row r="1679" spans="1:12" x14ac:dyDescent="0.2">
      <c r="A1679">
        <v>20170623</v>
      </c>
      <c r="B1679">
        <v>9.0909090909090898E-2</v>
      </c>
      <c r="C1679">
        <v>9.0909090909090898E-2</v>
      </c>
      <c r="D1679">
        <v>9.0909090909090898E-2</v>
      </c>
      <c r="E1679">
        <v>9.0909090909090898E-2</v>
      </c>
      <c r="F1679">
        <v>9.0909090909090898E-2</v>
      </c>
      <c r="G1679">
        <v>9.0909090909090898E-2</v>
      </c>
      <c r="H1679">
        <v>9.0909090909090898E-2</v>
      </c>
      <c r="I1679">
        <v>9.0909090909090898E-2</v>
      </c>
      <c r="J1679">
        <v>9.0909090909090898E-2</v>
      </c>
      <c r="K1679">
        <v>9.0909090909090898E-2</v>
      </c>
      <c r="L1679">
        <v>9.0909090909090898E-2</v>
      </c>
    </row>
    <row r="1680" spans="1:12" x14ac:dyDescent="0.2">
      <c r="A1680">
        <v>20170626</v>
      </c>
      <c r="B1680">
        <v>9.0909090909090898E-2</v>
      </c>
      <c r="C1680">
        <v>9.0909090909090898E-2</v>
      </c>
      <c r="D1680">
        <v>9.0909090909090898E-2</v>
      </c>
      <c r="E1680">
        <v>9.0909090909090898E-2</v>
      </c>
      <c r="F1680">
        <v>9.0909090909090898E-2</v>
      </c>
      <c r="G1680">
        <v>9.0909090909090898E-2</v>
      </c>
      <c r="H1680">
        <v>9.0909090909090898E-2</v>
      </c>
      <c r="I1680">
        <v>9.0909090909090898E-2</v>
      </c>
      <c r="J1680">
        <v>9.0909090909090898E-2</v>
      </c>
      <c r="K1680">
        <v>9.0909090909090898E-2</v>
      </c>
      <c r="L1680">
        <v>9.0909090909090898E-2</v>
      </c>
    </row>
    <row r="1681" spans="1:12" x14ac:dyDescent="0.2">
      <c r="A1681">
        <v>20170627</v>
      </c>
      <c r="B1681">
        <v>9.0909090909090898E-2</v>
      </c>
      <c r="C1681">
        <v>9.0909090909090898E-2</v>
      </c>
      <c r="D1681">
        <v>9.0909090909090898E-2</v>
      </c>
      <c r="E1681">
        <v>9.0909090909090898E-2</v>
      </c>
      <c r="F1681">
        <v>9.0909090909090898E-2</v>
      </c>
      <c r="G1681">
        <v>9.0909090909090898E-2</v>
      </c>
      <c r="H1681">
        <v>9.0909090909090898E-2</v>
      </c>
      <c r="I1681">
        <v>9.0909090909090898E-2</v>
      </c>
      <c r="J1681">
        <v>9.0909090909090898E-2</v>
      </c>
      <c r="K1681">
        <v>9.0909090909090898E-2</v>
      </c>
      <c r="L1681">
        <v>9.0909090909090898E-2</v>
      </c>
    </row>
    <row r="1682" spans="1:12" x14ac:dyDescent="0.2">
      <c r="A1682">
        <v>20170628</v>
      </c>
      <c r="B1682">
        <v>9.0909090909090898E-2</v>
      </c>
      <c r="C1682">
        <v>9.0909090909090898E-2</v>
      </c>
      <c r="D1682">
        <v>9.0909090909090898E-2</v>
      </c>
      <c r="E1682">
        <v>9.0909090909090898E-2</v>
      </c>
      <c r="F1682">
        <v>9.0909090909090898E-2</v>
      </c>
      <c r="G1682">
        <v>9.0909090909090898E-2</v>
      </c>
      <c r="H1682">
        <v>9.0909090909090898E-2</v>
      </c>
      <c r="I1682">
        <v>9.0909090909090898E-2</v>
      </c>
      <c r="J1682">
        <v>9.0909090909090898E-2</v>
      </c>
      <c r="K1682">
        <v>9.0909090909090898E-2</v>
      </c>
      <c r="L1682">
        <v>9.0909090909090898E-2</v>
      </c>
    </row>
    <row r="1683" spans="1:12" x14ac:dyDescent="0.2">
      <c r="A1683">
        <v>20170629</v>
      </c>
      <c r="B1683">
        <v>9.0909090909090898E-2</v>
      </c>
      <c r="C1683">
        <v>9.0909090909090898E-2</v>
      </c>
      <c r="D1683">
        <v>9.0909090909090898E-2</v>
      </c>
      <c r="E1683">
        <v>9.0909090909090898E-2</v>
      </c>
      <c r="F1683">
        <v>9.0909090909090898E-2</v>
      </c>
      <c r="G1683">
        <v>9.0909090909090898E-2</v>
      </c>
      <c r="H1683">
        <v>9.0909090909090898E-2</v>
      </c>
      <c r="I1683">
        <v>9.0909090909090898E-2</v>
      </c>
      <c r="J1683">
        <v>9.0909090909090898E-2</v>
      </c>
      <c r="K1683">
        <v>9.0909090909090898E-2</v>
      </c>
      <c r="L1683">
        <v>9.0909090909090898E-2</v>
      </c>
    </row>
    <row r="1684" spans="1:12" x14ac:dyDescent="0.2">
      <c r="A1684">
        <v>20170630</v>
      </c>
      <c r="B1684">
        <v>9.0909090909090898E-2</v>
      </c>
      <c r="C1684">
        <v>9.0909090909090898E-2</v>
      </c>
      <c r="D1684">
        <v>9.0909090909090898E-2</v>
      </c>
      <c r="E1684">
        <v>9.0909090909090898E-2</v>
      </c>
      <c r="F1684">
        <v>9.0909090909090898E-2</v>
      </c>
      <c r="G1684">
        <v>9.0909090909090898E-2</v>
      </c>
      <c r="H1684">
        <v>9.0909090909090898E-2</v>
      </c>
      <c r="I1684">
        <v>9.0909090909090898E-2</v>
      </c>
      <c r="J1684">
        <v>9.0909090909090898E-2</v>
      </c>
      <c r="K1684">
        <v>9.0909090909090898E-2</v>
      </c>
      <c r="L1684">
        <v>9.0909090909090898E-2</v>
      </c>
    </row>
    <row r="1685" spans="1:12" x14ac:dyDescent="0.2">
      <c r="A1685">
        <v>20170703</v>
      </c>
      <c r="B1685">
        <v>9.0909090909090898E-2</v>
      </c>
      <c r="C1685">
        <v>9.0909090909090898E-2</v>
      </c>
      <c r="D1685">
        <v>9.0909090909090898E-2</v>
      </c>
      <c r="E1685">
        <v>9.0909090909090898E-2</v>
      </c>
      <c r="F1685">
        <v>9.0909090909090898E-2</v>
      </c>
      <c r="G1685">
        <v>9.0909090909090898E-2</v>
      </c>
      <c r="H1685">
        <v>9.0909090909090898E-2</v>
      </c>
      <c r="I1685">
        <v>9.0909090909090898E-2</v>
      </c>
      <c r="J1685">
        <v>9.0909090909090898E-2</v>
      </c>
      <c r="K1685">
        <v>9.0909090909090898E-2</v>
      </c>
      <c r="L1685">
        <v>9.0909090909090898E-2</v>
      </c>
    </row>
    <row r="1686" spans="1:12" x14ac:dyDescent="0.2">
      <c r="A1686">
        <v>20170704</v>
      </c>
      <c r="B1686">
        <v>9.0909090909090898E-2</v>
      </c>
      <c r="C1686">
        <v>9.0909090909090898E-2</v>
      </c>
      <c r="D1686">
        <v>9.0909090909090898E-2</v>
      </c>
      <c r="E1686">
        <v>9.0909090909090898E-2</v>
      </c>
      <c r="F1686">
        <v>9.0909090909090898E-2</v>
      </c>
      <c r="G1686">
        <v>9.0909090909090898E-2</v>
      </c>
      <c r="H1686">
        <v>9.0909090909090898E-2</v>
      </c>
      <c r="I1686">
        <v>9.0909090909090898E-2</v>
      </c>
      <c r="J1686">
        <v>9.0909090909090898E-2</v>
      </c>
      <c r="K1686">
        <v>9.0909090909090898E-2</v>
      </c>
      <c r="L1686">
        <v>9.0909090909090898E-2</v>
      </c>
    </row>
    <row r="1687" spans="1:12" x14ac:dyDescent="0.2">
      <c r="A1687">
        <v>20170705</v>
      </c>
      <c r="B1687">
        <v>9.0909090909090898E-2</v>
      </c>
      <c r="C1687">
        <v>9.0909090909090898E-2</v>
      </c>
      <c r="D1687">
        <v>9.0909090909090898E-2</v>
      </c>
      <c r="E1687">
        <v>9.0909090909090898E-2</v>
      </c>
      <c r="F1687">
        <v>9.0909090909090898E-2</v>
      </c>
      <c r="G1687">
        <v>9.0909090909090898E-2</v>
      </c>
      <c r="H1687">
        <v>9.0909090909090898E-2</v>
      </c>
      <c r="I1687">
        <v>9.0909090909090898E-2</v>
      </c>
      <c r="J1687">
        <v>9.0909090909090898E-2</v>
      </c>
      <c r="K1687">
        <v>9.0909090909090898E-2</v>
      </c>
      <c r="L1687">
        <v>9.0909090909090898E-2</v>
      </c>
    </row>
    <row r="1688" spans="1:12" x14ac:dyDescent="0.2">
      <c r="A1688">
        <v>20170706</v>
      </c>
      <c r="B1688">
        <v>9.0909090909090898E-2</v>
      </c>
      <c r="C1688">
        <v>9.0909090909090898E-2</v>
      </c>
      <c r="D1688">
        <v>9.0909090909090898E-2</v>
      </c>
      <c r="E1688">
        <v>9.0909090909090898E-2</v>
      </c>
      <c r="F1688">
        <v>9.0909090909090898E-2</v>
      </c>
      <c r="G1688">
        <v>9.0909090909090898E-2</v>
      </c>
      <c r="H1688">
        <v>9.0909090909090898E-2</v>
      </c>
      <c r="I1688">
        <v>9.0909090909090898E-2</v>
      </c>
      <c r="J1688">
        <v>9.0909090909090898E-2</v>
      </c>
      <c r="K1688">
        <v>9.0909090909090898E-2</v>
      </c>
      <c r="L1688">
        <v>9.0909090909090898E-2</v>
      </c>
    </row>
    <row r="1689" spans="1:12" x14ac:dyDescent="0.2">
      <c r="A1689">
        <v>20170707</v>
      </c>
      <c r="B1689">
        <v>9.0909090909090898E-2</v>
      </c>
      <c r="C1689">
        <v>9.0909090909090898E-2</v>
      </c>
      <c r="D1689">
        <v>9.0909090909090898E-2</v>
      </c>
      <c r="E1689">
        <v>9.0909090909090898E-2</v>
      </c>
      <c r="F1689">
        <v>9.0909090909090898E-2</v>
      </c>
      <c r="G1689">
        <v>9.0909090909090898E-2</v>
      </c>
      <c r="H1689">
        <v>9.0909090909090898E-2</v>
      </c>
      <c r="I1689">
        <v>9.0909090909090898E-2</v>
      </c>
      <c r="J1689">
        <v>9.0909090909090898E-2</v>
      </c>
      <c r="K1689">
        <v>9.0909090909090898E-2</v>
      </c>
      <c r="L1689">
        <v>9.0909090909090898E-2</v>
      </c>
    </row>
    <row r="1690" spans="1:12" x14ac:dyDescent="0.2">
      <c r="A1690">
        <v>20170710</v>
      </c>
      <c r="B1690">
        <v>9.0909090909090898E-2</v>
      </c>
      <c r="C1690">
        <v>9.0909090909090898E-2</v>
      </c>
      <c r="D1690">
        <v>9.0909090909090898E-2</v>
      </c>
      <c r="E1690">
        <v>9.0909090909090898E-2</v>
      </c>
      <c r="F1690">
        <v>9.0909090909090898E-2</v>
      </c>
      <c r="G1690">
        <v>9.0909090909090898E-2</v>
      </c>
      <c r="H1690">
        <v>9.0909090909090898E-2</v>
      </c>
      <c r="I1690">
        <v>9.0909090909090898E-2</v>
      </c>
      <c r="J1690">
        <v>9.0909090909090898E-2</v>
      </c>
      <c r="K1690">
        <v>9.0909090909090898E-2</v>
      </c>
      <c r="L1690">
        <v>9.0909090909090898E-2</v>
      </c>
    </row>
    <row r="1691" spans="1:12" x14ac:dyDescent="0.2">
      <c r="A1691">
        <v>20170711</v>
      </c>
      <c r="B1691">
        <v>9.0909090909090898E-2</v>
      </c>
      <c r="C1691">
        <v>9.0909090909090898E-2</v>
      </c>
      <c r="D1691">
        <v>9.0909090909090898E-2</v>
      </c>
      <c r="E1691">
        <v>9.0909090909090898E-2</v>
      </c>
      <c r="F1691">
        <v>9.0909090909090898E-2</v>
      </c>
      <c r="G1691">
        <v>9.0909090909090898E-2</v>
      </c>
      <c r="H1691">
        <v>9.0909090909090898E-2</v>
      </c>
      <c r="I1691">
        <v>9.0909090909090898E-2</v>
      </c>
      <c r="J1691">
        <v>9.0909090909090898E-2</v>
      </c>
      <c r="K1691">
        <v>9.0909090909090898E-2</v>
      </c>
      <c r="L1691">
        <v>9.0909090909090898E-2</v>
      </c>
    </row>
    <row r="1692" spans="1:12" x14ac:dyDescent="0.2">
      <c r="A1692">
        <v>20170712</v>
      </c>
      <c r="B1692">
        <v>9.0909090909090898E-2</v>
      </c>
      <c r="C1692">
        <v>9.0909090909090898E-2</v>
      </c>
      <c r="D1692">
        <v>9.0909090909090898E-2</v>
      </c>
      <c r="E1692">
        <v>9.0909090909090898E-2</v>
      </c>
      <c r="F1692">
        <v>9.0909090909090898E-2</v>
      </c>
      <c r="G1692">
        <v>9.0909090909090898E-2</v>
      </c>
      <c r="H1692">
        <v>9.0909090909090898E-2</v>
      </c>
      <c r="I1692">
        <v>9.0909090909090898E-2</v>
      </c>
      <c r="J1692">
        <v>9.0909090909090898E-2</v>
      </c>
      <c r="K1692">
        <v>9.0909090909090898E-2</v>
      </c>
      <c r="L1692">
        <v>9.0909090909090898E-2</v>
      </c>
    </row>
    <row r="1693" spans="1:12" x14ac:dyDescent="0.2">
      <c r="A1693">
        <v>20170713</v>
      </c>
      <c r="B1693">
        <v>9.0909090909090898E-2</v>
      </c>
      <c r="C1693">
        <v>9.0909090909090898E-2</v>
      </c>
      <c r="D1693">
        <v>9.0909090909090898E-2</v>
      </c>
      <c r="E1693">
        <v>9.0909090909090898E-2</v>
      </c>
      <c r="F1693">
        <v>9.0909090909090898E-2</v>
      </c>
      <c r="G1693">
        <v>9.0909090909090898E-2</v>
      </c>
      <c r="H1693">
        <v>9.0909090909090898E-2</v>
      </c>
      <c r="I1693">
        <v>9.0909090909090898E-2</v>
      </c>
      <c r="J1693">
        <v>9.0909090909090898E-2</v>
      </c>
      <c r="K1693">
        <v>9.0909090909090898E-2</v>
      </c>
      <c r="L1693">
        <v>9.0909090909090898E-2</v>
      </c>
    </row>
    <row r="1694" spans="1:12" x14ac:dyDescent="0.2">
      <c r="A1694">
        <v>20170714</v>
      </c>
      <c r="B1694">
        <v>9.0909090909090898E-2</v>
      </c>
      <c r="C1694">
        <v>9.0909090909090898E-2</v>
      </c>
      <c r="D1694">
        <v>9.0909090909090898E-2</v>
      </c>
      <c r="E1694">
        <v>9.0909090909090898E-2</v>
      </c>
      <c r="F1694">
        <v>9.0909090909090898E-2</v>
      </c>
      <c r="G1694">
        <v>9.0909090909090898E-2</v>
      </c>
      <c r="H1694">
        <v>9.0909090909090898E-2</v>
      </c>
      <c r="I1694">
        <v>9.0909090909090898E-2</v>
      </c>
      <c r="J1694">
        <v>9.0909090909090898E-2</v>
      </c>
      <c r="K1694">
        <v>9.0909090909090898E-2</v>
      </c>
      <c r="L1694">
        <v>9.0909090909090898E-2</v>
      </c>
    </row>
    <row r="1695" spans="1:12" x14ac:dyDescent="0.2">
      <c r="A1695">
        <v>20170717</v>
      </c>
      <c r="B1695">
        <v>9.0909090909090898E-2</v>
      </c>
      <c r="C1695">
        <v>9.0909090909090898E-2</v>
      </c>
      <c r="D1695">
        <v>9.0909090909090898E-2</v>
      </c>
      <c r="E1695">
        <v>9.0909090909090898E-2</v>
      </c>
      <c r="F1695">
        <v>9.0909090909090898E-2</v>
      </c>
      <c r="G1695">
        <v>9.0909090909090898E-2</v>
      </c>
      <c r="H1695">
        <v>9.0909090909090898E-2</v>
      </c>
      <c r="I1695">
        <v>9.0909090909090898E-2</v>
      </c>
      <c r="J1695">
        <v>9.0909090909090898E-2</v>
      </c>
      <c r="K1695">
        <v>9.0909090909090898E-2</v>
      </c>
      <c r="L1695">
        <v>9.0909090909090898E-2</v>
      </c>
    </row>
    <row r="1696" spans="1:12" x14ac:dyDescent="0.2">
      <c r="A1696">
        <v>20170718</v>
      </c>
      <c r="B1696">
        <v>9.0909090909090898E-2</v>
      </c>
      <c r="C1696">
        <v>9.0909090909090898E-2</v>
      </c>
      <c r="D1696">
        <v>9.0909090909090898E-2</v>
      </c>
      <c r="E1696">
        <v>9.0909090909090898E-2</v>
      </c>
      <c r="F1696">
        <v>9.0909090909090898E-2</v>
      </c>
      <c r="G1696">
        <v>9.0909090909090898E-2</v>
      </c>
      <c r="H1696">
        <v>9.0909090909090898E-2</v>
      </c>
      <c r="I1696">
        <v>9.0909090909090898E-2</v>
      </c>
      <c r="J1696">
        <v>9.0909090909090898E-2</v>
      </c>
      <c r="K1696">
        <v>9.0909090909090898E-2</v>
      </c>
      <c r="L1696">
        <v>9.0909090909090898E-2</v>
      </c>
    </row>
    <row r="1697" spans="1:12" x14ac:dyDescent="0.2">
      <c r="A1697">
        <v>20170719</v>
      </c>
      <c r="B1697">
        <v>9.0909090909090898E-2</v>
      </c>
      <c r="C1697">
        <v>9.0909090909090898E-2</v>
      </c>
      <c r="D1697">
        <v>9.0909090909090898E-2</v>
      </c>
      <c r="E1697">
        <v>9.0909090909090898E-2</v>
      </c>
      <c r="F1697">
        <v>9.0909090909090898E-2</v>
      </c>
      <c r="G1697">
        <v>9.0909090909090898E-2</v>
      </c>
      <c r="H1697">
        <v>9.0909090909090898E-2</v>
      </c>
      <c r="I1697">
        <v>9.0909090909090898E-2</v>
      </c>
      <c r="J1697">
        <v>9.0909090909090898E-2</v>
      </c>
      <c r="K1697">
        <v>9.0909090909090898E-2</v>
      </c>
      <c r="L1697">
        <v>9.0909090909090898E-2</v>
      </c>
    </row>
    <row r="1698" spans="1:12" x14ac:dyDescent="0.2">
      <c r="A1698">
        <v>20170720</v>
      </c>
      <c r="B1698">
        <v>9.0909090909090898E-2</v>
      </c>
      <c r="C1698">
        <v>9.0909090909090898E-2</v>
      </c>
      <c r="D1698">
        <v>9.0909090909090898E-2</v>
      </c>
      <c r="E1698">
        <v>9.0909090909090898E-2</v>
      </c>
      <c r="F1698">
        <v>9.0909090909090898E-2</v>
      </c>
      <c r="G1698">
        <v>9.0909090909090898E-2</v>
      </c>
      <c r="H1698">
        <v>9.0909090909090898E-2</v>
      </c>
      <c r="I1698">
        <v>9.0909090909090898E-2</v>
      </c>
      <c r="J1698">
        <v>9.0909090909090898E-2</v>
      </c>
      <c r="K1698">
        <v>9.0909090909090898E-2</v>
      </c>
      <c r="L1698">
        <v>9.0909090909090898E-2</v>
      </c>
    </row>
    <row r="1699" spans="1:12" x14ac:dyDescent="0.2">
      <c r="A1699">
        <v>20170721</v>
      </c>
      <c r="B1699">
        <v>9.0909090909090898E-2</v>
      </c>
      <c r="C1699">
        <v>9.0909090909090898E-2</v>
      </c>
      <c r="D1699">
        <v>9.0909090909090898E-2</v>
      </c>
      <c r="E1699">
        <v>9.0909090909090898E-2</v>
      </c>
      <c r="F1699">
        <v>9.0909090909090898E-2</v>
      </c>
      <c r="G1699">
        <v>9.0909090909090898E-2</v>
      </c>
      <c r="H1699">
        <v>9.0909090909090898E-2</v>
      </c>
      <c r="I1699">
        <v>9.0909090909090898E-2</v>
      </c>
      <c r="J1699">
        <v>9.0909090909090898E-2</v>
      </c>
      <c r="K1699">
        <v>9.0909090909090898E-2</v>
      </c>
      <c r="L1699">
        <v>9.0909090909090898E-2</v>
      </c>
    </row>
    <row r="1700" spans="1:12" x14ac:dyDescent="0.2">
      <c r="A1700">
        <v>20170724</v>
      </c>
      <c r="B1700">
        <v>9.0909090909090898E-2</v>
      </c>
      <c r="C1700">
        <v>9.0909090909090898E-2</v>
      </c>
      <c r="D1700">
        <v>9.0909090909090898E-2</v>
      </c>
      <c r="E1700">
        <v>9.0909090909090898E-2</v>
      </c>
      <c r="F1700">
        <v>9.0909090909090898E-2</v>
      </c>
      <c r="G1700">
        <v>9.0909090909090898E-2</v>
      </c>
      <c r="H1700">
        <v>9.0909090909090898E-2</v>
      </c>
      <c r="I1700">
        <v>9.0909090909090898E-2</v>
      </c>
      <c r="J1700">
        <v>9.0909090909090898E-2</v>
      </c>
      <c r="K1700">
        <v>9.0909090909090898E-2</v>
      </c>
      <c r="L1700">
        <v>9.0909090909090898E-2</v>
      </c>
    </row>
    <row r="1701" spans="1:12" x14ac:dyDescent="0.2">
      <c r="A1701">
        <v>20170725</v>
      </c>
      <c r="B1701">
        <v>9.0909090909090898E-2</v>
      </c>
      <c r="C1701">
        <v>9.0909090909090898E-2</v>
      </c>
      <c r="D1701">
        <v>9.0909090909090898E-2</v>
      </c>
      <c r="E1701">
        <v>9.0909090909090898E-2</v>
      </c>
      <c r="F1701">
        <v>9.0909090909090898E-2</v>
      </c>
      <c r="G1701">
        <v>9.0909090909090898E-2</v>
      </c>
      <c r="H1701">
        <v>9.0909090909090898E-2</v>
      </c>
      <c r="I1701">
        <v>9.0909090909090898E-2</v>
      </c>
      <c r="J1701">
        <v>9.0909090909090898E-2</v>
      </c>
      <c r="K1701">
        <v>9.0909090909090898E-2</v>
      </c>
      <c r="L1701">
        <v>9.0909090909090898E-2</v>
      </c>
    </row>
    <row r="1702" spans="1:12" x14ac:dyDescent="0.2">
      <c r="A1702">
        <v>20170726</v>
      </c>
      <c r="B1702">
        <v>9.0909090909090898E-2</v>
      </c>
      <c r="C1702">
        <v>9.0909090909090898E-2</v>
      </c>
      <c r="D1702">
        <v>9.0909090909090898E-2</v>
      </c>
      <c r="E1702">
        <v>9.0909090909090898E-2</v>
      </c>
      <c r="F1702">
        <v>9.0909090909090898E-2</v>
      </c>
      <c r="G1702">
        <v>9.0909090909090898E-2</v>
      </c>
      <c r="H1702">
        <v>9.0909090909090898E-2</v>
      </c>
      <c r="I1702">
        <v>9.0909090909090898E-2</v>
      </c>
      <c r="J1702">
        <v>9.0909090909090898E-2</v>
      </c>
      <c r="K1702">
        <v>9.0909090909090898E-2</v>
      </c>
      <c r="L1702">
        <v>9.0909090909090898E-2</v>
      </c>
    </row>
    <row r="1703" spans="1:12" x14ac:dyDescent="0.2">
      <c r="A1703">
        <v>20170727</v>
      </c>
      <c r="B1703">
        <v>9.0909090909090898E-2</v>
      </c>
      <c r="C1703">
        <v>9.0909090909090898E-2</v>
      </c>
      <c r="D1703">
        <v>9.0909090909090898E-2</v>
      </c>
      <c r="E1703">
        <v>9.0909090909090898E-2</v>
      </c>
      <c r="F1703">
        <v>9.0909090909090898E-2</v>
      </c>
      <c r="G1703">
        <v>9.0909090909090898E-2</v>
      </c>
      <c r="H1703">
        <v>9.0909090909090898E-2</v>
      </c>
      <c r="I1703">
        <v>9.0909090909090898E-2</v>
      </c>
      <c r="J1703">
        <v>9.0909090909090898E-2</v>
      </c>
      <c r="K1703">
        <v>9.0909090909090898E-2</v>
      </c>
      <c r="L1703">
        <v>9.0909090909090898E-2</v>
      </c>
    </row>
    <row r="1704" spans="1:12" x14ac:dyDescent="0.2">
      <c r="A1704">
        <v>20170728</v>
      </c>
      <c r="B1704">
        <v>9.0909090909090898E-2</v>
      </c>
      <c r="C1704">
        <v>9.0909090909090898E-2</v>
      </c>
      <c r="D1704">
        <v>9.0909090909090898E-2</v>
      </c>
      <c r="E1704">
        <v>9.0909090909090898E-2</v>
      </c>
      <c r="F1704">
        <v>9.0909090909090898E-2</v>
      </c>
      <c r="G1704">
        <v>9.0909090909090898E-2</v>
      </c>
      <c r="H1704">
        <v>9.0909090909090898E-2</v>
      </c>
      <c r="I1704">
        <v>9.0909090909090898E-2</v>
      </c>
      <c r="J1704">
        <v>9.0909090909090898E-2</v>
      </c>
      <c r="K1704">
        <v>9.0909090909090898E-2</v>
      </c>
      <c r="L1704">
        <v>9.0909090909090898E-2</v>
      </c>
    </row>
    <row r="1705" spans="1:12" x14ac:dyDescent="0.2">
      <c r="A1705">
        <v>20170731</v>
      </c>
      <c r="B1705">
        <v>9.0909090909090898E-2</v>
      </c>
      <c r="C1705">
        <v>9.0909090909090898E-2</v>
      </c>
      <c r="D1705">
        <v>9.0909090909090898E-2</v>
      </c>
      <c r="E1705">
        <v>9.0909090909090898E-2</v>
      </c>
      <c r="F1705">
        <v>9.0909090909090898E-2</v>
      </c>
      <c r="G1705">
        <v>9.0909090909090898E-2</v>
      </c>
      <c r="H1705">
        <v>9.0909090909090898E-2</v>
      </c>
      <c r="I1705">
        <v>9.0909090909090898E-2</v>
      </c>
      <c r="J1705">
        <v>9.0909090909090898E-2</v>
      </c>
      <c r="K1705">
        <v>9.0909090909090898E-2</v>
      </c>
      <c r="L1705">
        <v>9.0909090909090898E-2</v>
      </c>
    </row>
    <row r="1706" spans="1:12" x14ac:dyDescent="0.2">
      <c r="A1706">
        <v>20170801</v>
      </c>
      <c r="B1706">
        <v>9.0909090909090898E-2</v>
      </c>
      <c r="C1706">
        <v>9.0909090909090898E-2</v>
      </c>
      <c r="D1706">
        <v>9.0909090909090898E-2</v>
      </c>
      <c r="E1706">
        <v>9.0909090909090898E-2</v>
      </c>
      <c r="F1706">
        <v>9.0909090909090898E-2</v>
      </c>
      <c r="G1706">
        <v>9.0909090909090898E-2</v>
      </c>
      <c r="H1706">
        <v>9.0909090909090898E-2</v>
      </c>
      <c r="I1706">
        <v>9.0909090909090898E-2</v>
      </c>
      <c r="J1706">
        <v>9.0909090909090898E-2</v>
      </c>
      <c r="K1706">
        <v>9.0909090909090898E-2</v>
      </c>
      <c r="L1706">
        <v>9.0909090909090898E-2</v>
      </c>
    </row>
    <row r="1707" spans="1:12" x14ac:dyDescent="0.2">
      <c r="A1707">
        <v>20170802</v>
      </c>
      <c r="B1707">
        <v>9.0909090909090898E-2</v>
      </c>
      <c r="C1707">
        <v>9.0909090909090898E-2</v>
      </c>
      <c r="D1707">
        <v>9.0909090909090898E-2</v>
      </c>
      <c r="E1707">
        <v>9.0909090909090898E-2</v>
      </c>
      <c r="F1707">
        <v>9.0909090909090898E-2</v>
      </c>
      <c r="G1707">
        <v>9.0909090909090898E-2</v>
      </c>
      <c r="H1707">
        <v>9.0909090909090898E-2</v>
      </c>
      <c r="I1707">
        <v>9.0909090909090898E-2</v>
      </c>
      <c r="J1707">
        <v>9.0909090909090898E-2</v>
      </c>
      <c r="K1707">
        <v>9.0909090909090898E-2</v>
      </c>
      <c r="L1707">
        <v>9.0909090909090898E-2</v>
      </c>
    </row>
    <row r="1708" spans="1:12" x14ac:dyDescent="0.2">
      <c r="A1708">
        <v>20170803</v>
      </c>
      <c r="B1708">
        <v>9.0909090909090898E-2</v>
      </c>
      <c r="C1708">
        <v>9.0909090909090898E-2</v>
      </c>
      <c r="D1708">
        <v>9.0909090909090898E-2</v>
      </c>
      <c r="E1708">
        <v>9.0909090909090898E-2</v>
      </c>
      <c r="F1708">
        <v>9.0909090909090898E-2</v>
      </c>
      <c r="G1708">
        <v>9.0909090909090898E-2</v>
      </c>
      <c r="H1708">
        <v>9.0909090909090898E-2</v>
      </c>
      <c r="I1708">
        <v>9.0909090909090898E-2</v>
      </c>
      <c r="J1708">
        <v>9.0909090909090898E-2</v>
      </c>
      <c r="K1708">
        <v>9.0909090909090898E-2</v>
      </c>
      <c r="L1708">
        <v>9.0909090909090898E-2</v>
      </c>
    </row>
    <row r="1709" spans="1:12" x14ac:dyDescent="0.2">
      <c r="A1709">
        <v>20170804</v>
      </c>
      <c r="B1709">
        <v>9.0909090909090898E-2</v>
      </c>
      <c r="C1709">
        <v>9.0909090909090898E-2</v>
      </c>
      <c r="D1709">
        <v>9.0909090909090898E-2</v>
      </c>
      <c r="E1709">
        <v>9.0909090909090898E-2</v>
      </c>
      <c r="F1709">
        <v>9.0909090909090898E-2</v>
      </c>
      <c r="G1709">
        <v>9.0909090909090898E-2</v>
      </c>
      <c r="H1709">
        <v>9.0909090909090898E-2</v>
      </c>
      <c r="I1709">
        <v>9.0909090909090898E-2</v>
      </c>
      <c r="J1709">
        <v>9.0909090909090898E-2</v>
      </c>
      <c r="K1709">
        <v>9.0909090909090898E-2</v>
      </c>
      <c r="L1709">
        <v>9.0909090909090898E-2</v>
      </c>
    </row>
    <row r="1710" spans="1:12" x14ac:dyDescent="0.2">
      <c r="A1710">
        <v>20170807</v>
      </c>
      <c r="B1710">
        <v>9.0909090909090898E-2</v>
      </c>
      <c r="C1710">
        <v>9.0909090909090898E-2</v>
      </c>
      <c r="D1710">
        <v>9.0909090909090898E-2</v>
      </c>
      <c r="E1710">
        <v>9.0909090909090898E-2</v>
      </c>
      <c r="F1710">
        <v>9.0909090909090898E-2</v>
      </c>
      <c r="G1710">
        <v>9.0909090909090898E-2</v>
      </c>
      <c r="H1710">
        <v>9.0909090909090898E-2</v>
      </c>
      <c r="I1710">
        <v>9.0909090909090898E-2</v>
      </c>
      <c r="J1710">
        <v>9.0909090909090898E-2</v>
      </c>
      <c r="K1710">
        <v>9.0909090909090898E-2</v>
      </c>
      <c r="L1710">
        <v>9.0909090909090898E-2</v>
      </c>
    </row>
    <row r="1711" spans="1:12" x14ac:dyDescent="0.2">
      <c r="A1711">
        <v>20170808</v>
      </c>
      <c r="B1711">
        <v>9.0909090909090898E-2</v>
      </c>
      <c r="C1711">
        <v>9.0909090909090898E-2</v>
      </c>
      <c r="D1711">
        <v>9.0909090909090898E-2</v>
      </c>
      <c r="E1711">
        <v>9.0909090909090898E-2</v>
      </c>
      <c r="F1711">
        <v>9.0909090909090898E-2</v>
      </c>
      <c r="G1711">
        <v>9.0909090909090898E-2</v>
      </c>
      <c r="H1711">
        <v>9.0909090909090898E-2</v>
      </c>
      <c r="I1711">
        <v>9.0909090909090898E-2</v>
      </c>
      <c r="J1711">
        <v>9.0909090909090898E-2</v>
      </c>
      <c r="K1711">
        <v>9.0909090909090898E-2</v>
      </c>
      <c r="L1711">
        <v>9.0909090909090898E-2</v>
      </c>
    </row>
    <row r="1712" spans="1:12" x14ac:dyDescent="0.2">
      <c r="A1712">
        <v>20170809</v>
      </c>
      <c r="B1712">
        <v>9.0909090909090898E-2</v>
      </c>
      <c r="C1712">
        <v>9.0909090909090898E-2</v>
      </c>
      <c r="D1712">
        <v>9.0909090909090898E-2</v>
      </c>
      <c r="E1712">
        <v>9.0909090909090898E-2</v>
      </c>
      <c r="F1712">
        <v>9.0909090909090898E-2</v>
      </c>
      <c r="G1712">
        <v>9.0909090909090898E-2</v>
      </c>
      <c r="H1712">
        <v>9.0909090909090898E-2</v>
      </c>
      <c r="I1712">
        <v>9.0909090909090898E-2</v>
      </c>
      <c r="J1712">
        <v>9.0909090909090898E-2</v>
      </c>
      <c r="K1712">
        <v>9.0909090909090898E-2</v>
      </c>
      <c r="L1712">
        <v>9.0909090909090898E-2</v>
      </c>
    </row>
    <row r="1713" spans="1:12" x14ac:dyDescent="0.2">
      <c r="A1713">
        <v>20170810</v>
      </c>
      <c r="B1713">
        <v>9.0909090909090898E-2</v>
      </c>
      <c r="C1713">
        <v>9.0909090909090898E-2</v>
      </c>
      <c r="D1713">
        <v>9.0909090909090898E-2</v>
      </c>
      <c r="E1713">
        <v>9.0909090909090898E-2</v>
      </c>
      <c r="F1713">
        <v>9.0909090909090898E-2</v>
      </c>
      <c r="G1713">
        <v>9.0909090909090898E-2</v>
      </c>
      <c r="H1713">
        <v>9.0909090909090898E-2</v>
      </c>
      <c r="I1713">
        <v>9.0909090909090898E-2</v>
      </c>
      <c r="J1713">
        <v>9.0909090909090898E-2</v>
      </c>
      <c r="K1713">
        <v>9.0909090909090898E-2</v>
      </c>
      <c r="L1713">
        <v>9.0909090909090898E-2</v>
      </c>
    </row>
    <row r="1714" spans="1:12" x14ac:dyDescent="0.2">
      <c r="A1714">
        <v>20170811</v>
      </c>
      <c r="B1714">
        <v>9.0909090909090898E-2</v>
      </c>
      <c r="C1714">
        <v>9.0909090909090898E-2</v>
      </c>
      <c r="D1714">
        <v>9.0909090909090898E-2</v>
      </c>
      <c r="E1714">
        <v>9.0909090909090898E-2</v>
      </c>
      <c r="F1714">
        <v>9.0909090909090898E-2</v>
      </c>
      <c r="G1714">
        <v>9.0909090909090898E-2</v>
      </c>
      <c r="H1714">
        <v>9.0909090909090898E-2</v>
      </c>
      <c r="I1714">
        <v>9.0909090909090898E-2</v>
      </c>
      <c r="J1714">
        <v>9.0909090909090898E-2</v>
      </c>
      <c r="K1714">
        <v>9.0909090909090898E-2</v>
      </c>
      <c r="L1714">
        <v>9.0909090909090898E-2</v>
      </c>
    </row>
    <row r="1715" spans="1:12" x14ac:dyDescent="0.2">
      <c r="A1715">
        <v>20170814</v>
      </c>
      <c r="B1715">
        <v>9.0909090909090898E-2</v>
      </c>
      <c r="C1715">
        <v>9.0909090909090898E-2</v>
      </c>
      <c r="D1715">
        <v>9.0909090909090898E-2</v>
      </c>
      <c r="E1715">
        <v>9.0909090909090898E-2</v>
      </c>
      <c r="F1715">
        <v>9.0909090909090898E-2</v>
      </c>
      <c r="G1715">
        <v>9.0909090909090898E-2</v>
      </c>
      <c r="H1715">
        <v>9.0909090909090898E-2</v>
      </c>
      <c r="I1715">
        <v>9.0909090909090898E-2</v>
      </c>
      <c r="J1715">
        <v>9.0909090909090898E-2</v>
      </c>
      <c r="K1715">
        <v>9.0909090909090898E-2</v>
      </c>
      <c r="L1715">
        <v>9.0909090909090898E-2</v>
      </c>
    </row>
    <row r="1716" spans="1:12" x14ac:dyDescent="0.2">
      <c r="A1716">
        <v>20170815</v>
      </c>
      <c r="B1716">
        <v>9.0909090909090898E-2</v>
      </c>
      <c r="C1716">
        <v>9.0909090909090898E-2</v>
      </c>
      <c r="D1716">
        <v>9.0909090909090898E-2</v>
      </c>
      <c r="E1716">
        <v>9.0909090909090898E-2</v>
      </c>
      <c r="F1716">
        <v>9.0909090909090898E-2</v>
      </c>
      <c r="G1716">
        <v>9.0909090909090898E-2</v>
      </c>
      <c r="H1716">
        <v>9.0909090909090898E-2</v>
      </c>
      <c r="I1716">
        <v>9.0909090909090898E-2</v>
      </c>
      <c r="J1716">
        <v>9.0909090909090898E-2</v>
      </c>
      <c r="K1716">
        <v>9.0909090909090898E-2</v>
      </c>
      <c r="L1716">
        <v>9.0909090909090898E-2</v>
      </c>
    </row>
    <row r="1717" spans="1:12" x14ac:dyDescent="0.2">
      <c r="A1717">
        <v>20170816</v>
      </c>
      <c r="B1717">
        <v>9.0909090909090898E-2</v>
      </c>
      <c r="C1717">
        <v>9.0909090909090898E-2</v>
      </c>
      <c r="D1717">
        <v>9.0909090909090898E-2</v>
      </c>
      <c r="E1717">
        <v>9.0909090909090898E-2</v>
      </c>
      <c r="F1717">
        <v>9.0909090909090898E-2</v>
      </c>
      <c r="G1717">
        <v>9.0909090909090898E-2</v>
      </c>
      <c r="H1717">
        <v>9.0909090909090898E-2</v>
      </c>
      <c r="I1717">
        <v>9.0909090909090898E-2</v>
      </c>
      <c r="J1717">
        <v>9.0909090909090898E-2</v>
      </c>
      <c r="K1717">
        <v>9.0909090909090898E-2</v>
      </c>
      <c r="L1717">
        <v>9.0909090909090898E-2</v>
      </c>
    </row>
    <row r="1718" spans="1:12" x14ac:dyDescent="0.2">
      <c r="A1718">
        <v>20170817</v>
      </c>
      <c r="B1718">
        <v>9.0909090909090898E-2</v>
      </c>
      <c r="C1718">
        <v>9.0909090909090898E-2</v>
      </c>
      <c r="D1718">
        <v>9.0909090909090898E-2</v>
      </c>
      <c r="E1718">
        <v>9.0909090909090898E-2</v>
      </c>
      <c r="F1718">
        <v>9.0909090909090898E-2</v>
      </c>
      <c r="G1718">
        <v>9.0909090909090898E-2</v>
      </c>
      <c r="H1718">
        <v>9.0909090909090898E-2</v>
      </c>
      <c r="I1718">
        <v>9.0909090909090898E-2</v>
      </c>
      <c r="J1718">
        <v>9.0909090909090898E-2</v>
      </c>
      <c r="K1718">
        <v>9.0909090909090898E-2</v>
      </c>
      <c r="L1718">
        <v>9.0909090909090898E-2</v>
      </c>
    </row>
    <row r="1719" spans="1:12" x14ac:dyDescent="0.2">
      <c r="A1719">
        <v>20170818</v>
      </c>
      <c r="B1719">
        <v>9.0909090909090898E-2</v>
      </c>
      <c r="C1719">
        <v>9.0909090909090898E-2</v>
      </c>
      <c r="D1719">
        <v>9.0909090909090898E-2</v>
      </c>
      <c r="E1719">
        <v>9.0909090909090898E-2</v>
      </c>
      <c r="F1719">
        <v>9.0909090909090898E-2</v>
      </c>
      <c r="G1719">
        <v>9.0909090909090898E-2</v>
      </c>
      <c r="H1719">
        <v>9.0909090909090898E-2</v>
      </c>
      <c r="I1719">
        <v>9.0909090909090898E-2</v>
      </c>
      <c r="J1719">
        <v>9.0909090909090898E-2</v>
      </c>
      <c r="K1719">
        <v>9.0909090909090898E-2</v>
      </c>
      <c r="L1719">
        <v>9.0909090909090898E-2</v>
      </c>
    </row>
    <row r="1720" spans="1:12" x14ac:dyDescent="0.2">
      <c r="A1720">
        <v>20170821</v>
      </c>
      <c r="B1720">
        <v>9.0909090909090898E-2</v>
      </c>
      <c r="C1720">
        <v>9.0909090909090898E-2</v>
      </c>
      <c r="D1720">
        <v>9.0909090909090898E-2</v>
      </c>
      <c r="E1720">
        <v>9.0909090909090898E-2</v>
      </c>
      <c r="F1720">
        <v>9.0909090909090898E-2</v>
      </c>
      <c r="G1720">
        <v>9.0909090909090898E-2</v>
      </c>
      <c r="H1720">
        <v>9.0909090909090898E-2</v>
      </c>
      <c r="I1720">
        <v>9.0909090909090898E-2</v>
      </c>
      <c r="J1720">
        <v>9.0909090909090898E-2</v>
      </c>
      <c r="K1720">
        <v>9.0909090909090898E-2</v>
      </c>
      <c r="L1720">
        <v>9.0909090909090898E-2</v>
      </c>
    </row>
    <row r="1721" spans="1:12" x14ac:dyDescent="0.2">
      <c r="A1721">
        <v>20170822</v>
      </c>
      <c r="B1721">
        <v>9.0909090909090898E-2</v>
      </c>
      <c r="C1721">
        <v>9.0909090909090898E-2</v>
      </c>
      <c r="D1721">
        <v>9.0909090909090898E-2</v>
      </c>
      <c r="E1721">
        <v>9.0909090909090898E-2</v>
      </c>
      <c r="F1721">
        <v>9.0909090909090898E-2</v>
      </c>
      <c r="G1721">
        <v>9.0909090909090898E-2</v>
      </c>
      <c r="H1721">
        <v>9.0909090909090898E-2</v>
      </c>
      <c r="I1721">
        <v>9.0909090909090898E-2</v>
      </c>
      <c r="J1721">
        <v>9.0909090909090898E-2</v>
      </c>
      <c r="K1721">
        <v>9.0909090909090898E-2</v>
      </c>
      <c r="L1721">
        <v>9.0909090909090898E-2</v>
      </c>
    </row>
    <row r="1722" spans="1:12" x14ac:dyDescent="0.2">
      <c r="A1722">
        <v>20170823</v>
      </c>
      <c r="B1722">
        <v>9.0909090909090898E-2</v>
      </c>
      <c r="C1722">
        <v>9.0909090909090898E-2</v>
      </c>
      <c r="D1722">
        <v>9.0909090909090898E-2</v>
      </c>
      <c r="E1722">
        <v>9.0909090909090898E-2</v>
      </c>
      <c r="F1722">
        <v>9.0909090909090898E-2</v>
      </c>
      <c r="G1722">
        <v>9.0909090909090898E-2</v>
      </c>
      <c r="H1722">
        <v>9.0909090909090898E-2</v>
      </c>
      <c r="I1722">
        <v>9.0909090909090898E-2</v>
      </c>
      <c r="J1722">
        <v>9.0909090909090898E-2</v>
      </c>
      <c r="K1722">
        <v>9.0909090909090898E-2</v>
      </c>
      <c r="L1722">
        <v>9.0909090909090898E-2</v>
      </c>
    </row>
    <row r="1723" spans="1:12" x14ac:dyDescent="0.2">
      <c r="A1723">
        <v>20170824</v>
      </c>
      <c r="B1723">
        <v>9.0909090909090898E-2</v>
      </c>
      <c r="C1723">
        <v>9.0909090909090898E-2</v>
      </c>
      <c r="D1723">
        <v>9.0909090909090898E-2</v>
      </c>
      <c r="E1723">
        <v>9.0909090909090898E-2</v>
      </c>
      <c r="F1723">
        <v>9.0909090909090898E-2</v>
      </c>
      <c r="G1723">
        <v>9.0909090909090898E-2</v>
      </c>
      <c r="H1723">
        <v>9.0909090909090898E-2</v>
      </c>
      <c r="I1723">
        <v>9.0909090909090898E-2</v>
      </c>
      <c r="J1723">
        <v>9.0909090909090898E-2</v>
      </c>
      <c r="K1723">
        <v>9.0909090909090898E-2</v>
      </c>
      <c r="L1723">
        <v>9.0909090909090898E-2</v>
      </c>
    </row>
    <row r="1724" spans="1:12" x14ac:dyDescent="0.2">
      <c r="A1724">
        <v>20170825</v>
      </c>
      <c r="B1724">
        <v>9.0909090909090898E-2</v>
      </c>
      <c r="C1724">
        <v>9.0909090909090898E-2</v>
      </c>
      <c r="D1724">
        <v>9.0909090909090898E-2</v>
      </c>
      <c r="E1724">
        <v>9.0909090909090898E-2</v>
      </c>
      <c r="F1724">
        <v>9.0909090909090898E-2</v>
      </c>
      <c r="G1724">
        <v>9.0909090909090898E-2</v>
      </c>
      <c r="H1724">
        <v>9.0909090909090898E-2</v>
      </c>
      <c r="I1724">
        <v>9.0909090909090898E-2</v>
      </c>
      <c r="J1724">
        <v>9.0909090909090898E-2</v>
      </c>
      <c r="K1724">
        <v>9.0909090909090898E-2</v>
      </c>
      <c r="L1724">
        <v>9.0909090909090898E-2</v>
      </c>
    </row>
    <row r="1725" spans="1:12" x14ac:dyDescent="0.2">
      <c r="A1725">
        <v>20170828</v>
      </c>
      <c r="B1725">
        <v>9.0909090909090898E-2</v>
      </c>
      <c r="C1725">
        <v>9.0909090909090898E-2</v>
      </c>
      <c r="D1725">
        <v>9.0909090909090898E-2</v>
      </c>
      <c r="E1725">
        <v>9.0909090909090898E-2</v>
      </c>
      <c r="F1725">
        <v>9.0909090909090898E-2</v>
      </c>
      <c r="G1725">
        <v>9.0909090909090898E-2</v>
      </c>
      <c r="H1725">
        <v>9.0909090909090898E-2</v>
      </c>
      <c r="I1725">
        <v>9.0909090909090898E-2</v>
      </c>
      <c r="J1725">
        <v>9.0909090909090898E-2</v>
      </c>
      <c r="K1725">
        <v>9.0909090909090898E-2</v>
      </c>
      <c r="L1725">
        <v>9.0909090909090898E-2</v>
      </c>
    </row>
    <row r="1726" spans="1:12" x14ac:dyDescent="0.2">
      <c r="A1726">
        <v>20170829</v>
      </c>
      <c r="B1726">
        <v>9.0909090909090898E-2</v>
      </c>
      <c r="C1726">
        <v>9.0909090909090898E-2</v>
      </c>
      <c r="D1726">
        <v>9.0909090909090898E-2</v>
      </c>
      <c r="E1726">
        <v>9.0909090909090898E-2</v>
      </c>
      <c r="F1726">
        <v>9.0909090909090898E-2</v>
      </c>
      <c r="G1726">
        <v>9.0909090909090898E-2</v>
      </c>
      <c r="H1726">
        <v>9.0909090909090898E-2</v>
      </c>
      <c r="I1726">
        <v>9.0909090909090898E-2</v>
      </c>
      <c r="J1726">
        <v>9.0909090909090898E-2</v>
      </c>
      <c r="K1726">
        <v>9.0909090909090898E-2</v>
      </c>
      <c r="L1726">
        <v>9.0909090909090898E-2</v>
      </c>
    </row>
    <row r="1727" spans="1:12" x14ac:dyDescent="0.2">
      <c r="A1727">
        <v>20170830</v>
      </c>
      <c r="B1727">
        <v>9.0909090909090898E-2</v>
      </c>
      <c r="C1727">
        <v>9.0909090909090898E-2</v>
      </c>
      <c r="D1727">
        <v>9.0909090909090898E-2</v>
      </c>
      <c r="E1727">
        <v>9.0909090909090898E-2</v>
      </c>
      <c r="F1727">
        <v>9.0909090909090898E-2</v>
      </c>
      <c r="G1727">
        <v>9.0909090909090898E-2</v>
      </c>
      <c r="H1727">
        <v>9.0909090909090898E-2</v>
      </c>
      <c r="I1727">
        <v>9.0909090909090898E-2</v>
      </c>
      <c r="J1727">
        <v>9.0909090909090898E-2</v>
      </c>
      <c r="K1727">
        <v>9.0909090909090898E-2</v>
      </c>
      <c r="L1727">
        <v>9.0909090909090898E-2</v>
      </c>
    </row>
    <row r="1728" spans="1:12" x14ac:dyDescent="0.2">
      <c r="A1728">
        <v>20170831</v>
      </c>
      <c r="B1728">
        <v>9.0909090909090898E-2</v>
      </c>
      <c r="C1728">
        <v>9.0909090909090898E-2</v>
      </c>
      <c r="D1728">
        <v>9.0909090909090898E-2</v>
      </c>
      <c r="E1728">
        <v>9.0909090909090898E-2</v>
      </c>
      <c r="F1728">
        <v>9.0909090909090898E-2</v>
      </c>
      <c r="G1728">
        <v>9.0909090909090898E-2</v>
      </c>
      <c r="H1728">
        <v>9.0909090909090898E-2</v>
      </c>
      <c r="I1728">
        <v>9.0909090909090898E-2</v>
      </c>
      <c r="J1728">
        <v>9.0909090909090898E-2</v>
      </c>
      <c r="K1728">
        <v>9.0909090909090898E-2</v>
      </c>
      <c r="L1728">
        <v>9.0909090909090898E-2</v>
      </c>
    </row>
    <row r="1729" spans="1:12" x14ac:dyDescent="0.2">
      <c r="A1729">
        <v>20170901</v>
      </c>
      <c r="B1729">
        <v>9.0909090909090898E-2</v>
      </c>
      <c r="C1729">
        <v>9.0909090909090898E-2</v>
      </c>
      <c r="D1729">
        <v>9.0909090909090898E-2</v>
      </c>
      <c r="E1729">
        <v>9.0909090909090898E-2</v>
      </c>
      <c r="F1729">
        <v>9.0909090909090898E-2</v>
      </c>
      <c r="G1729">
        <v>9.0909090909090898E-2</v>
      </c>
      <c r="H1729">
        <v>9.0909090909090898E-2</v>
      </c>
      <c r="I1729">
        <v>9.0909090909090898E-2</v>
      </c>
      <c r="J1729">
        <v>9.0909090909090898E-2</v>
      </c>
      <c r="K1729">
        <v>9.0909090909090898E-2</v>
      </c>
      <c r="L1729">
        <v>9.0909090909090898E-2</v>
      </c>
    </row>
    <row r="1730" spans="1:12" x14ac:dyDescent="0.2">
      <c r="A1730">
        <v>20170904</v>
      </c>
      <c r="B1730">
        <v>9.0909090909090898E-2</v>
      </c>
      <c r="C1730">
        <v>9.0909090909090898E-2</v>
      </c>
      <c r="D1730">
        <v>9.0909090909090898E-2</v>
      </c>
      <c r="E1730">
        <v>9.0909090909090898E-2</v>
      </c>
      <c r="F1730">
        <v>9.0909090909090898E-2</v>
      </c>
      <c r="G1730">
        <v>9.0909090909090898E-2</v>
      </c>
      <c r="H1730">
        <v>9.0909090909090898E-2</v>
      </c>
      <c r="I1730">
        <v>9.0909090909090898E-2</v>
      </c>
      <c r="J1730">
        <v>9.0909090909090898E-2</v>
      </c>
      <c r="K1730">
        <v>9.0909090909090898E-2</v>
      </c>
      <c r="L1730">
        <v>9.0909090909090898E-2</v>
      </c>
    </row>
    <row r="1731" spans="1:12" x14ac:dyDescent="0.2">
      <c r="A1731">
        <v>20170905</v>
      </c>
      <c r="B1731">
        <v>9.0909090909090898E-2</v>
      </c>
      <c r="C1731">
        <v>9.0909090909090898E-2</v>
      </c>
      <c r="D1731">
        <v>9.0909090909090898E-2</v>
      </c>
      <c r="E1731">
        <v>9.0909090909090898E-2</v>
      </c>
      <c r="F1731">
        <v>9.0909090909090898E-2</v>
      </c>
      <c r="G1731">
        <v>9.0909090909090898E-2</v>
      </c>
      <c r="H1731">
        <v>9.0909090909090898E-2</v>
      </c>
      <c r="I1731">
        <v>9.0909090909090898E-2</v>
      </c>
      <c r="J1731">
        <v>9.0909090909090898E-2</v>
      </c>
      <c r="K1731">
        <v>9.0909090909090898E-2</v>
      </c>
      <c r="L1731">
        <v>9.0909090909090898E-2</v>
      </c>
    </row>
    <row r="1732" spans="1:12" x14ac:dyDescent="0.2">
      <c r="A1732">
        <v>20170906</v>
      </c>
      <c r="B1732">
        <v>9.0909090909090898E-2</v>
      </c>
      <c r="C1732">
        <v>9.0909090909090898E-2</v>
      </c>
      <c r="D1732">
        <v>9.0909090909090898E-2</v>
      </c>
      <c r="E1732">
        <v>9.0909090909090898E-2</v>
      </c>
      <c r="F1732">
        <v>9.0909090909090898E-2</v>
      </c>
      <c r="G1732">
        <v>9.0909090909090898E-2</v>
      </c>
      <c r="H1732">
        <v>9.0909090909090898E-2</v>
      </c>
      <c r="I1732">
        <v>9.0909090909090898E-2</v>
      </c>
      <c r="J1732">
        <v>9.0909090909090898E-2</v>
      </c>
      <c r="K1732">
        <v>9.0909090909090898E-2</v>
      </c>
      <c r="L1732">
        <v>9.0909090909090898E-2</v>
      </c>
    </row>
    <row r="1733" spans="1:12" x14ac:dyDescent="0.2">
      <c r="A1733">
        <v>20170907</v>
      </c>
      <c r="B1733">
        <v>9.0909090909090898E-2</v>
      </c>
      <c r="C1733">
        <v>9.0909090909090898E-2</v>
      </c>
      <c r="D1733">
        <v>9.0909090909090898E-2</v>
      </c>
      <c r="E1733">
        <v>9.0909090909090898E-2</v>
      </c>
      <c r="F1733">
        <v>9.0909090909090898E-2</v>
      </c>
      <c r="G1733">
        <v>9.0909090909090898E-2</v>
      </c>
      <c r="H1733">
        <v>9.0909090909090898E-2</v>
      </c>
      <c r="I1733">
        <v>9.0909090909090898E-2</v>
      </c>
      <c r="J1733">
        <v>9.0909090909090898E-2</v>
      </c>
      <c r="K1733">
        <v>9.0909090909090898E-2</v>
      </c>
      <c r="L1733">
        <v>9.0909090909090898E-2</v>
      </c>
    </row>
    <row r="1734" spans="1:12" x14ac:dyDescent="0.2">
      <c r="A1734">
        <v>20170908</v>
      </c>
      <c r="B1734">
        <v>9.0909090909090898E-2</v>
      </c>
      <c r="C1734">
        <v>9.0909090909090898E-2</v>
      </c>
      <c r="D1734">
        <v>9.0909090909090898E-2</v>
      </c>
      <c r="E1734">
        <v>9.0909090909090898E-2</v>
      </c>
      <c r="F1734">
        <v>9.0909090909090898E-2</v>
      </c>
      <c r="G1734">
        <v>9.0909090909090898E-2</v>
      </c>
      <c r="H1734">
        <v>9.0909090909090898E-2</v>
      </c>
      <c r="I1734">
        <v>9.0909090909090898E-2</v>
      </c>
      <c r="J1734">
        <v>9.0909090909090898E-2</v>
      </c>
      <c r="K1734">
        <v>9.0909090909090898E-2</v>
      </c>
      <c r="L1734">
        <v>9.0909090909090898E-2</v>
      </c>
    </row>
    <row r="1735" spans="1:12" x14ac:dyDescent="0.2">
      <c r="A1735">
        <v>20170911</v>
      </c>
      <c r="B1735">
        <v>9.0909090909090898E-2</v>
      </c>
      <c r="C1735">
        <v>9.0909090909090898E-2</v>
      </c>
      <c r="D1735">
        <v>9.0909090909090898E-2</v>
      </c>
      <c r="E1735">
        <v>9.0909090909090898E-2</v>
      </c>
      <c r="F1735">
        <v>9.0909090909090898E-2</v>
      </c>
      <c r="G1735">
        <v>9.0909090909090898E-2</v>
      </c>
      <c r="H1735">
        <v>9.0909090909090898E-2</v>
      </c>
      <c r="I1735">
        <v>9.0909090909090898E-2</v>
      </c>
      <c r="J1735">
        <v>9.0909090909090898E-2</v>
      </c>
      <c r="K1735">
        <v>9.0909090909090898E-2</v>
      </c>
      <c r="L1735">
        <v>9.0909090909090898E-2</v>
      </c>
    </row>
    <row r="1736" spans="1:12" x14ac:dyDescent="0.2">
      <c r="A1736">
        <v>20170912</v>
      </c>
      <c r="B1736">
        <v>9.0909090909090898E-2</v>
      </c>
      <c r="C1736">
        <v>9.0909090909090898E-2</v>
      </c>
      <c r="D1736">
        <v>9.0909090909090898E-2</v>
      </c>
      <c r="E1736">
        <v>9.0909090909090898E-2</v>
      </c>
      <c r="F1736">
        <v>9.0909090909090898E-2</v>
      </c>
      <c r="G1736">
        <v>9.0909090909090898E-2</v>
      </c>
      <c r="H1736">
        <v>9.0909090909090898E-2</v>
      </c>
      <c r="I1736">
        <v>9.0909090909090898E-2</v>
      </c>
      <c r="J1736">
        <v>9.0909090909090898E-2</v>
      </c>
      <c r="K1736">
        <v>9.0909090909090898E-2</v>
      </c>
      <c r="L1736">
        <v>9.0909090909090898E-2</v>
      </c>
    </row>
    <row r="1737" spans="1:12" x14ac:dyDescent="0.2">
      <c r="A1737">
        <v>20170913</v>
      </c>
      <c r="B1737">
        <v>9.0909090909090898E-2</v>
      </c>
      <c r="C1737">
        <v>9.0909090909090898E-2</v>
      </c>
      <c r="D1737">
        <v>9.0909090909090898E-2</v>
      </c>
      <c r="E1737">
        <v>9.0909090909090898E-2</v>
      </c>
      <c r="F1737">
        <v>9.0909090909090898E-2</v>
      </c>
      <c r="G1737">
        <v>9.0909090909090898E-2</v>
      </c>
      <c r="H1737">
        <v>9.0909090909090898E-2</v>
      </c>
      <c r="I1737">
        <v>9.0909090909090898E-2</v>
      </c>
      <c r="J1737">
        <v>9.0909090909090898E-2</v>
      </c>
      <c r="K1737">
        <v>9.0909090909090898E-2</v>
      </c>
      <c r="L1737">
        <v>9.0909090909090898E-2</v>
      </c>
    </row>
    <row r="1738" spans="1:12" x14ac:dyDescent="0.2">
      <c r="A1738">
        <v>20170914</v>
      </c>
      <c r="B1738">
        <v>9.0909090909090898E-2</v>
      </c>
      <c r="C1738">
        <v>9.0909090909090898E-2</v>
      </c>
      <c r="D1738">
        <v>9.0909090909090898E-2</v>
      </c>
      <c r="E1738">
        <v>9.0909090909090898E-2</v>
      </c>
      <c r="F1738">
        <v>9.0909090909090898E-2</v>
      </c>
      <c r="G1738">
        <v>9.0909090909090898E-2</v>
      </c>
      <c r="H1738">
        <v>9.0909090909090898E-2</v>
      </c>
      <c r="I1738">
        <v>9.0909090909090898E-2</v>
      </c>
      <c r="J1738">
        <v>9.0909090909090898E-2</v>
      </c>
      <c r="K1738">
        <v>9.0909090909090898E-2</v>
      </c>
      <c r="L1738">
        <v>9.0909090909090898E-2</v>
      </c>
    </row>
    <row r="1739" spans="1:12" x14ac:dyDescent="0.2">
      <c r="A1739">
        <v>20170915</v>
      </c>
      <c r="B1739">
        <v>9.0909090909090898E-2</v>
      </c>
      <c r="C1739">
        <v>9.0909090909090898E-2</v>
      </c>
      <c r="D1739">
        <v>9.0909090909090898E-2</v>
      </c>
      <c r="E1739">
        <v>9.0909090909090898E-2</v>
      </c>
      <c r="F1739">
        <v>9.0909090909090898E-2</v>
      </c>
      <c r="G1739">
        <v>9.0909090909090898E-2</v>
      </c>
      <c r="H1739">
        <v>9.0909090909090898E-2</v>
      </c>
      <c r="I1739">
        <v>9.0909090909090898E-2</v>
      </c>
      <c r="J1739">
        <v>9.0909090909090898E-2</v>
      </c>
      <c r="K1739">
        <v>9.0909090909090898E-2</v>
      </c>
      <c r="L1739">
        <v>9.0909090909090898E-2</v>
      </c>
    </row>
    <row r="1740" spans="1:12" x14ac:dyDescent="0.2">
      <c r="A1740">
        <v>20170918</v>
      </c>
      <c r="B1740">
        <v>9.0909090909090898E-2</v>
      </c>
      <c r="C1740">
        <v>9.0909090909090898E-2</v>
      </c>
      <c r="D1740">
        <v>9.0909090909090898E-2</v>
      </c>
      <c r="E1740">
        <v>9.0909090909090898E-2</v>
      </c>
      <c r="F1740">
        <v>9.0909090909090898E-2</v>
      </c>
      <c r="G1740">
        <v>9.0909090909090898E-2</v>
      </c>
      <c r="H1740">
        <v>9.0909090909090898E-2</v>
      </c>
      <c r="I1740">
        <v>9.0909090909090898E-2</v>
      </c>
      <c r="J1740">
        <v>9.0909090909090898E-2</v>
      </c>
      <c r="K1740">
        <v>9.0909090909090898E-2</v>
      </c>
      <c r="L1740">
        <v>9.0909090909090898E-2</v>
      </c>
    </row>
    <row r="1741" spans="1:12" x14ac:dyDescent="0.2">
      <c r="A1741">
        <v>20170919</v>
      </c>
      <c r="B1741">
        <v>9.0909090909090898E-2</v>
      </c>
      <c r="C1741">
        <v>9.0909090909090898E-2</v>
      </c>
      <c r="D1741">
        <v>9.0909090909090898E-2</v>
      </c>
      <c r="E1741">
        <v>9.0909090909090898E-2</v>
      </c>
      <c r="F1741">
        <v>9.0909090909090898E-2</v>
      </c>
      <c r="G1741">
        <v>9.0909090909090898E-2</v>
      </c>
      <c r="H1741">
        <v>9.0909090909090898E-2</v>
      </c>
      <c r="I1741">
        <v>9.0909090909090898E-2</v>
      </c>
      <c r="J1741">
        <v>9.0909090909090898E-2</v>
      </c>
      <c r="K1741">
        <v>9.0909090909090898E-2</v>
      </c>
      <c r="L1741">
        <v>9.0909090909090898E-2</v>
      </c>
    </row>
    <row r="1742" spans="1:12" x14ac:dyDescent="0.2">
      <c r="A1742">
        <v>20170920</v>
      </c>
      <c r="B1742">
        <v>9.0909090909090898E-2</v>
      </c>
      <c r="C1742">
        <v>9.0909090909090898E-2</v>
      </c>
      <c r="D1742">
        <v>9.0909090909090898E-2</v>
      </c>
      <c r="E1742">
        <v>9.0909090909090898E-2</v>
      </c>
      <c r="F1742">
        <v>9.0909090909090898E-2</v>
      </c>
      <c r="G1742">
        <v>9.0909090909090898E-2</v>
      </c>
      <c r="H1742">
        <v>9.0909090909090898E-2</v>
      </c>
      <c r="I1742">
        <v>9.0909090909090898E-2</v>
      </c>
      <c r="J1742">
        <v>9.0909090909090898E-2</v>
      </c>
      <c r="K1742">
        <v>9.0909090909090898E-2</v>
      </c>
      <c r="L1742">
        <v>9.0909090909090898E-2</v>
      </c>
    </row>
    <row r="1743" spans="1:12" x14ac:dyDescent="0.2">
      <c r="A1743">
        <v>20170921</v>
      </c>
      <c r="B1743">
        <v>9.0909090909090898E-2</v>
      </c>
      <c r="C1743">
        <v>9.0909090909090898E-2</v>
      </c>
      <c r="D1743">
        <v>9.0909090909090898E-2</v>
      </c>
      <c r="E1743">
        <v>9.0909090909090898E-2</v>
      </c>
      <c r="F1743">
        <v>9.0909090909090898E-2</v>
      </c>
      <c r="G1743">
        <v>9.0909090909090898E-2</v>
      </c>
      <c r="H1743">
        <v>9.0909090909090898E-2</v>
      </c>
      <c r="I1743">
        <v>9.0909090909090898E-2</v>
      </c>
      <c r="J1743">
        <v>9.0909090909090898E-2</v>
      </c>
      <c r="K1743">
        <v>9.0909090909090898E-2</v>
      </c>
      <c r="L1743">
        <v>9.0909090909090898E-2</v>
      </c>
    </row>
    <row r="1744" spans="1:12" x14ac:dyDescent="0.2">
      <c r="A1744">
        <v>20170922</v>
      </c>
      <c r="B1744">
        <v>9.0909090909090898E-2</v>
      </c>
      <c r="C1744">
        <v>9.0909090909090898E-2</v>
      </c>
      <c r="D1744">
        <v>9.0909090909090898E-2</v>
      </c>
      <c r="E1744">
        <v>9.0909090909090898E-2</v>
      </c>
      <c r="F1744">
        <v>9.0909090909090898E-2</v>
      </c>
      <c r="G1744">
        <v>9.0909090909090898E-2</v>
      </c>
      <c r="H1744">
        <v>9.0909090909090898E-2</v>
      </c>
      <c r="I1744">
        <v>9.0909090909090898E-2</v>
      </c>
      <c r="J1744">
        <v>9.0909090909090898E-2</v>
      </c>
      <c r="K1744">
        <v>9.0909090909090898E-2</v>
      </c>
      <c r="L1744">
        <v>9.0909090909090898E-2</v>
      </c>
    </row>
    <row r="1745" spans="1:12" x14ac:dyDescent="0.2">
      <c r="A1745">
        <v>20170925</v>
      </c>
      <c r="B1745">
        <v>9.0909090909090898E-2</v>
      </c>
      <c r="C1745">
        <v>9.0909090909090898E-2</v>
      </c>
      <c r="D1745">
        <v>9.0909090909090898E-2</v>
      </c>
      <c r="E1745">
        <v>9.0909090909090898E-2</v>
      </c>
      <c r="F1745">
        <v>9.0909090909090898E-2</v>
      </c>
      <c r="G1745">
        <v>9.0909090909090898E-2</v>
      </c>
      <c r="H1745">
        <v>9.0909090909090898E-2</v>
      </c>
      <c r="I1745">
        <v>9.0909090909090898E-2</v>
      </c>
      <c r="J1745">
        <v>9.0909090909090898E-2</v>
      </c>
      <c r="K1745">
        <v>9.0909090909090898E-2</v>
      </c>
      <c r="L1745">
        <v>9.0909090909090898E-2</v>
      </c>
    </row>
    <row r="1746" spans="1:12" x14ac:dyDescent="0.2">
      <c r="A1746">
        <v>20170926</v>
      </c>
      <c r="B1746">
        <v>9.0909090909090898E-2</v>
      </c>
      <c r="C1746">
        <v>9.0909090909090898E-2</v>
      </c>
      <c r="D1746">
        <v>9.0909090909090898E-2</v>
      </c>
      <c r="E1746">
        <v>9.0909090909090898E-2</v>
      </c>
      <c r="F1746">
        <v>9.0909090909090898E-2</v>
      </c>
      <c r="G1746">
        <v>9.0909090909090898E-2</v>
      </c>
      <c r="H1746">
        <v>9.0909090909090898E-2</v>
      </c>
      <c r="I1746">
        <v>9.0909090909090898E-2</v>
      </c>
      <c r="J1746">
        <v>9.0909090909090898E-2</v>
      </c>
      <c r="K1746">
        <v>9.0909090909090898E-2</v>
      </c>
      <c r="L1746">
        <v>9.0909090909090898E-2</v>
      </c>
    </row>
    <row r="1747" spans="1:12" x14ac:dyDescent="0.2">
      <c r="A1747">
        <v>20170927</v>
      </c>
      <c r="B1747">
        <v>9.0909090909090898E-2</v>
      </c>
      <c r="C1747">
        <v>9.0909090909090898E-2</v>
      </c>
      <c r="D1747">
        <v>9.0909090909090898E-2</v>
      </c>
      <c r="E1747">
        <v>9.0909090909090898E-2</v>
      </c>
      <c r="F1747">
        <v>9.0909090909090898E-2</v>
      </c>
      <c r="G1747">
        <v>9.0909090909090898E-2</v>
      </c>
      <c r="H1747">
        <v>9.0909090909090898E-2</v>
      </c>
      <c r="I1747">
        <v>9.0909090909090898E-2</v>
      </c>
      <c r="J1747">
        <v>9.0909090909090898E-2</v>
      </c>
      <c r="K1747">
        <v>9.0909090909090898E-2</v>
      </c>
      <c r="L1747">
        <v>9.0909090909090898E-2</v>
      </c>
    </row>
    <row r="1748" spans="1:12" x14ac:dyDescent="0.2">
      <c r="A1748">
        <v>20170928</v>
      </c>
      <c r="B1748">
        <v>9.0909090909090898E-2</v>
      </c>
      <c r="C1748">
        <v>9.0909090909090898E-2</v>
      </c>
      <c r="D1748">
        <v>9.0909090909090898E-2</v>
      </c>
      <c r="E1748">
        <v>9.0909090909090898E-2</v>
      </c>
      <c r="F1748">
        <v>9.0909090909090898E-2</v>
      </c>
      <c r="G1748">
        <v>9.0909090909090898E-2</v>
      </c>
      <c r="H1748">
        <v>9.0909090909090898E-2</v>
      </c>
      <c r="I1748">
        <v>9.0909090909090898E-2</v>
      </c>
      <c r="J1748">
        <v>9.0909090909090898E-2</v>
      </c>
      <c r="K1748">
        <v>9.0909090909090898E-2</v>
      </c>
      <c r="L1748">
        <v>9.0909090909090898E-2</v>
      </c>
    </row>
    <row r="1749" spans="1:12" x14ac:dyDescent="0.2">
      <c r="A1749">
        <v>20170929</v>
      </c>
      <c r="B1749">
        <v>9.0909090909090898E-2</v>
      </c>
      <c r="C1749">
        <v>9.0909090909090898E-2</v>
      </c>
      <c r="D1749">
        <v>9.0909090909090898E-2</v>
      </c>
      <c r="E1749">
        <v>9.0909090909090898E-2</v>
      </c>
      <c r="F1749">
        <v>9.0909090909090898E-2</v>
      </c>
      <c r="G1749">
        <v>9.0909090909090898E-2</v>
      </c>
      <c r="H1749">
        <v>9.0909090909090898E-2</v>
      </c>
      <c r="I1749">
        <v>9.0909090909090898E-2</v>
      </c>
      <c r="J1749">
        <v>9.0909090909090898E-2</v>
      </c>
      <c r="K1749">
        <v>9.0909090909090898E-2</v>
      </c>
      <c r="L1749">
        <v>9.0909090909090898E-2</v>
      </c>
    </row>
    <row r="1750" spans="1:12" x14ac:dyDescent="0.2">
      <c r="A1750">
        <v>20171009</v>
      </c>
      <c r="B1750">
        <v>9.0909090909090898E-2</v>
      </c>
      <c r="C1750">
        <v>9.0909090909090898E-2</v>
      </c>
      <c r="D1750">
        <v>9.0909090909090898E-2</v>
      </c>
      <c r="E1750">
        <v>9.0909090909090898E-2</v>
      </c>
      <c r="F1750">
        <v>9.0909090909090898E-2</v>
      </c>
      <c r="G1750">
        <v>9.0909090909090898E-2</v>
      </c>
      <c r="H1750">
        <v>9.0909090909090898E-2</v>
      </c>
      <c r="I1750">
        <v>9.0909090909090898E-2</v>
      </c>
      <c r="J1750">
        <v>9.0909090909090898E-2</v>
      </c>
      <c r="K1750">
        <v>9.0909090909090898E-2</v>
      </c>
      <c r="L1750">
        <v>9.0909090909090898E-2</v>
      </c>
    </row>
    <row r="1751" spans="1:12" x14ac:dyDescent="0.2">
      <c r="A1751">
        <v>20171010</v>
      </c>
      <c r="B1751">
        <v>9.0909090909090898E-2</v>
      </c>
      <c r="C1751">
        <v>9.0909090909090898E-2</v>
      </c>
      <c r="D1751">
        <v>9.0909090909090898E-2</v>
      </c>
      <c r="E1751">
        <v>9.0909090909090898E-2</v>
      </c>
      <c r="F1751">
        <v>9.0909090909090898E-2</v>
      </c>
      <c r="G1751">
        <v>9.0909090909090898E-2</v>
      </c>
      <c r="H1751">
        <v>9.0909090909090898E-2</v>
      </c>
      <c r="I1751">
        <v>9.0909090909090898E-2</v>
      </c>
      <c r="J1751">
        <v>9.0909090909090898E-2</v>
      </c>
      <c r="K1751">
        <v>9.0909090909090898E-2</v>
      </c>
      <c r="L1751">
        <v>9.0909090909090898E-2</v>
      </c>
    </row>
    <row r="1752" spans="1:12" x14ac:dyDescent="0.2">
      <c r="A1752">
        <v>20171011</v>
      </c>
      <c r="B1752">
        <v>9.0909090909090898E-2</v>
      </c>
      <c r="C1752">
        <v>9.0909090909090898E-2</v>
      </c>
      <c r="D1752">
        <v>9.0909090909090898E-2</v>
      </c>
      <c r="E1752">
        <v>9.0909090909090898E-2</v>
      </c>
      <c r="F1752">
        <v>9.0909090909090898E-2</v>
      </c>
      <c r="G1752">
        <v>9.0909090909090898E-2</v>
      </c>
      <c r="H1752">
        <v>9.0909090909090898E-2</v>
      </c>
      <c r="I1752">
        <v>9.0909090909090898E-2</v>
      </c>
      <c r="J1752">
        <v>9.0909090909090898E-2</v>
      </c>
      <c r="K1752">
        <v>9.0909090909090898E-2</v>
      </c>
      <c r="L1752">
        <v>9.0909090909090898E-2</v>
      </c>
    </row>
    <row r="1753" spans="1:12" x14ac:dyDescent="0.2">
      <c r="A1753">
        <v>20171012</v>
      </c>
      <c r="B1753">
        <v>9.0909090909090898E-2</v>
      </c>
      <c r="C1753">
        <v>9.0909090909090898E-2</v>
      </c>
      <c r="D1753">
        <v>9.0909090909090898E-2</v>
      </c>
      <c r="E1753">
        <v>9.0909090909090898E-2</v>
      </c>
      <c r="F1753">
        <v>9.0909090909090898E-2</v>
      </c>
      <c r="G1753">
        <v>9.0909090909090898E-2</v>
      </c>
      <c r="H1753">
        <v>9.0909090909090898E-2</v>
      </c>
      <c r="I1753">
        <v>9.0909090909090898E-2</v>
      </c>
      <c r="J1753">
        <v>9.0909090909090898E-2</v>
      </c>
      <c r="K1753">
        <v>9.0909090909090898E-2</v>
      </c>
      <c r="L1753">
        <v>9.0909090909090898E-2</v>
      </c>
    </row>
    <row r="1754" spans="1:12" x14ac:dyDescent="0.2">
      <c r="A1754">
        <v>20171013</v>
      </c>
      <c r="B1754">
        <v>9.0909090909090898E-2</v>
      </c>
      <c r="C1754">
        <v>9.0909090909090898E-2</v>
      </c>
      <c r="D1754">
        <v>9.0909090909090898E-2</v>
      </c>
      <c r="E1754">
        <v>9.0909090909090898E-2</v>
      </c>
      <c r="F1754">
        <v>9.0909090909090898E-2</v>
      </c>
      <c r="G1754">
        <v>9.0909090909090898E-2</v>
      </c>
      <c r="H1754">
        <v>9.0909090909090898E-2</v>
      </c>
      <c r="I1754">
        <v>9.0909090909090898E-2</v>
      </c>
      <c r="J1754">
        <v>9.0909090909090898E-2</v>
      </c>
      <c r="K1754">
        <v>9.0909090909090898E-2</v>
      </c>
      <c r="L1754">
        <v>9.0909090909090898E-2</v>
      </c>
    </row>
    <row r="1755" spans="1:12" x14ac:dyDescent="0.2">
      <c r="A1755">
        <v>20171016</v>
      </c>
      <c r="B1755">
        <v>9.0909090909090898E-2</v>
      </c>
      <c r="C1755">
        <v>9.0909090909090898E-2</v>
      </c>
      <c r="D1755">
        <v>9.0909090909090898E-2</v>
      </c>
      <c r="E1755">
        <v>9.0909090909090898E-2</v>
      </c>
      <c r="F1755">
        <v>9.0909090909090898E-2</v>
      </c>
      <c r="G1755">
        <v>9.0909090909090898E-2</v>
      </c>
      <c r="H1755">
        <v>9.0909090909090898E-2</v>
      </c>
      <c r="I1755">
        <v>9.0909090909090898E-2</v>
      </c>
      <c r="J1755">
        <v>9.0909090909090898E-2</v>
      </c>
      <c r="K1755">
        <v>9.0909090909090898E-2</v>
      </c>
      <c r="L1755">
        <v>9.0909090909090898E-2</v>
      </c>
    </row>
    <row r="1756" spans="1:12" x14ac:dyDescent="0.2">
      <c r="A1756">
        <v>20171017</v>
      </c>
      <c r="B1756">
        <v>9.0909090909090898E-2</v>
      </c>
      <c r="C1756">
        <v>9.0909090909090898E-2</v>
      </c>
      <c r="D1756">
        <v>9.0909090909090898E-2</v>
      </c>
      <c r="E1756">
        <v>9.0909090909090898E-2</v>
      </c>
      <c r="F1756">
        <v>9.0909090909090898E-2</v>
      </c>
      <c r="G1756">
        <v>9.0909090909090898E-2</v>
      </c>
      <c r="H1756">
        <v>9.0909090909090898E-2</v>
      </c>
      <c r="I1756">
        <v>9.0909090909090898E-2</v>
      </c>
      <c r="J1756">
        <v>9.0909090909090898E-2</v>
      </c>
      <c r="K1756">
        <v>9.0909090909090898E-2</v>
      </c>
      <c r="L1756">
        <v>9.0909090909090898E-2</v>
      </c>
    </row>
    <row r="1757" spans="1:12" x14ac:dyDescent="0.2">
      <c r="A1757">
        <v>20171018</v>
      </c>
      <c r="B1757">
        <v>9.0909090909090898E-2</v>
      </c>
      <c r="C1757">
        <v>9.0909090909090898E-2</v>
      </c>
      <c r="D1757">
        <v>9.0909090909090898E-2</v>
      </c>
      <c r="E1757">
        <v>9.0909090909090898E-2</v>
      </c>
      <c r="F1757">
        <v>9.0909090909090898E-2</v>
      </c>
      <c r="G1757">
        <v>9.0909090909090898E-2</v>
      </c>
      <c r="H1757">
        <v>9.0909090909090898E-2</v>
      </c>
      <c r="I1757">
        <v>9.0909090909090898E-2</v>
      </c>
      <c r="J1757">
        <v>9.0909090909090898E-2</v>
      </c>
      <c r="K1757">
        <v>9.0909090909090898E-2</v>
      </c>
      <c r="L1757">
        <v>9.0909090909090898E-2</v>
      </c>
    </row>
    <row r="1758" spans="1:12" x14ac:dyDescent="0.2">
      <c r="A1758">
        <v>20171019</v>
      </c>
      <c r="B1758">
        <v>9.0909090909090898E-2</v>
      </c>
      <c r="C1758">
        <v>9.0909090909090898E-2</v>
      </c>
      <c r="D1758">
        <v>9.0909090909090898E-2</v>
      </c>
      <c r="E1758">
        <v>9.0909090909090898E-2</v>
      </c>
      <c r="F1758">
        <v>9.0909090909090898E-2</v>
      </c>
      <c r="G1758">
        <v>9.0909090909090898E-2</v>
      </c>
      <c r="H1758">
        <v>9.0909090909090898E-2</v>
      </c>
      <c r="I1758">
        <v>9.0909090909090898E-2</v>
      </c>
      <c r="J1758">
        <v>9.0909090909090898E-2</v>
      </c>
      <c r="K1758">
        <v>9.0909090909090898E-2</v>
      </c>
      <c r="L1758">
        <v>9.0909090909090898E-2</v>
      </c>
    </row>
    <row r="1759" spans="1:12" x14ac:dyDescent="0.2">
      <c r="A1759">
        <v>20171020</v>
      </c>
      <c r="B1759">
        <v>9.0909090909090898E-2</v>
      </c>
      <c r="C1759">
        <v>9.0909090909090898E-2</v>
      </c>
      <c r="D1759">
        <v>9.0909090909090898E-2</v>
      </c>
      <c r="E1759">
        <v>9.0909090909090898E-2</v>
      </c>
      <c r="F1759">
        <v>9.0909090909090898E-2</v>
      </c>
      <c r="G1759">
        <v>9.0909090909090898E-2</v>
      </c>
      <c r="H1759">
        <v>9.0909090909090898E-2</v>
      </c>
      <c r="I1759">
        <v>9.0909090909090898E-2</v>
      </c>
      <c r="J1759">
        <v>9.0909090909090898E-2</v>
      </c>
      <c r="K1759">
        <v>9.0909090909090898E-2</v>
      </c>
      <c r="L1759">
        <v>9.0909090909090898E-2</v>
      </c>
    </row>
    <row r="1760" spans="1:12" x14ac:dyDescent="0.2">
      <c r="A1760">
        <v>20171023</v>
      </c>
      <c r="B1760">
        <v>9.0909090909090898E-2</v>
      </c>
      <c r="C1760">
        <v>9.0909090909090898E-2</v>
      </c>
      <c r="D1760">
        <v>9.0909090909090898E-2</v>
      </c>
      <c r="E1760">
        <v>9.0909090909090898E-2</v>
      </c>
      <c r="F1760">
        <v>9.0909090909090898E-2</v>
      </c>
      <c r="G1760">
        <v>9.0909090909090898E-2</v>
      </c>
      <c r="H1760">
        <v>9.0909090909090898E-2</v>
      </c>
      <c r="I1760">
        <v>9.0909090909090898E-2</v>
      </c>
      <c r="J1760">
        <v>9.0909090909090898E-2</v>
      </c>
      <c r="K1760">
        <v>9.0909090909090898E-2</v>
      </c>
      <c r="L1760">
        <v>9.0909090909090898E-2</v>
      </c>
    </row>
    <row r="1761" spans="1:12" x14ac:dyDescent="0.2">
      <c r="A1761">
        <v>20171024</v>
      </c>
      <c r="B1761">
        <v>9.0909090909090898E-2</v>
      </c>
      <c r="C1761">
        <v>9.0909090909090898E-2</v>
      </c>
      <c r="D1761">
        <v>9.0909090909090898E-2</v>
      </c>
      <c r="E1761">
        <v>9.0909090909090898E-2</v>
      </c>
      <c r="F1761">
        <v>9.0909090909090898E-2</v>
      </c>
      <c r="G1761">
        <v>9.0909090909090898E-2</v>
      </c>
      <c r="H1761">
        <v>9.0909090909090898E-2</v>
      </c>
      <c r="I1761">
        <v>9.0909090909090898E-2</v>
      </c>
      <c r="J1761">
        <v>9.0909090909090898E-2</v>
      </c>
      <c r="K1761">
        <v>9.0909090909090898E-2</v>
      </c>
      <c r="L1761">
        <v>9.0909090909090898E-2</v>
      </c>
    </row>
    <row r="1762" spans="1:12" x14ac:dyDescent="0.2">
      <c r="A1762">
        <v>20171025</v>
      </c>
      <c r="B1762">
        <v>9.0909090909090898E-2</v>
      </c>
      <c r="C1762">
        <v>9.0909090909090898E-2</v>
      </c>
      <c r="D1762">
        <v>9.0909090909090898E-2</v>
      </c>
      <c r="E1762">
        <v>9.0909090909090898E-2</v>
      </c>
      <c r="F1762">
        <v>9.0909090909090898E-2</v>
      </c>
      <c r="G1762">
        <v>9.0909090909090898E-2</v>
      </c>
      <c r="H1762">
        <v>9.0909090909090898E-2</v>
      </c>
      <c r="I1762">
        <v>9.0909090909090898E-2</v>
      </c>
      <c r="J1762">
        <v>9.0909090909090898E-2</v>
      </c>
      <c r="K1762">
        <v>9.0909090909090898E-2</v>
      </c>
      <c r="L1762">
        <v>9.0909090909090898E-2</v>
      </c>
    </row>
    <row r="1763" spans="1:12" x14ac:dyDescent="0.2">
      <c r="A1763">
        <v>20171026</v>
      </c>
      <c r="B1763">
        <v>9.0909090909090898E-2</v>
      </c>
      <c r="C1763">
        <v>9.0909090909090898E-2</v>
      </c>
      <c r="D1763">
        <v>9.0909090909090898E-2</v>
      </c>
      <c r="E1763">
        <v>9.0909090909090898E-2</v>
      </c>
      <c r="F1763">
        <v>9.0909090909090898E-2</v>
      </c>
      <c r="G1763">
        <v>9.0909090909090898E-2</v>
      </c>
      <c r="H1763">
        <v>9.0909090909090898E-2</v>
      </c>
      <c r="I1763">
        <v>9.0909090909090898E-2</v>
      </c>
      <c r="J1763">
        <v>9.0909090909090898E-2</v>
      </c>
      <c r="K1763">
        <v>9.0909090909090898E-2</v>
      </c>
      <c r="L1763">
        <v>9.0909090909090898E-2</v>
      </c>
    </row>
    <row r="1764" spans="1:12" x14ac:dyDescent="0.2">
      <c r="A1764">
        <v>20171027</v>
      </c>
      <c r="B1764">
        <v>9.0909090909090898E-2</v>
      </c>
      <c r="C1764">
        <v>9.0909090909090898E-2</v>
      </c>
      <c r="D1764">
        <v>9.0909090909090898E-2</v>
      </c>
      <c r="E1764">
        <v>9.0909090909090898E-2</v>
      </c>
      <c r="F1764">
        <v>9.0909090909090898E-2</v>
      </c>
      <c r="G1764">
        <v>9.0909090909090898E-2</v>
      </c>
      <c r="H1764">
        <v>9.0909090909090898E-2</v>
      </c>
      <c r="I1764">
        <v>9.0909090909090898E-2</v>
      </c>
      <c r="J1764">
        <v>9.0909090909090898E-2</v>
      </c>
      <c r="K1764">
        <v>9.0909090909090898E-2</v>
      </c>
      <c r="L1764">
        <v>9.0909090909090898E-2</v>
      </c>
    </row>
    <row r="1765" spans="1:12" x14ac:dyDescent="0.2">
      <c r="A1765">
        <v>20171030</v>
      </c>
      <c r="B1765">
        <v>9.0909090909090898E-2</v>
      </c>
      <c r="C1765">
        <v>9.0909090909090898E-2</v>
      </c>
      <c r="D1765">
        <v>9.0909090909090898E-2</v>
      </c>
      <c r="E1765">
        <v>9.0909090909090898E-2</v>
      </c>
      <c r="F1765">
        <v>9.0909090909090898E-2</v>
      </c>
      <c r="G1765">
        <v>9.0909090909090898E-2</v>
      </c>
      <c r="H1765">
        <v>9.0909090909090898E-2</v>
      </c>
      <c r="I1765">
        <v>9.0909090909090898E-2</v>
      </c>
      <c r="J1765">
        <v>9.0909090909090898E-2</v>
      </c>
      <c r="K1765">
        <v>9.0909090909090898E-2</v>
      </c>
      <c r="L1765">
        <v>9.0909090909090898E-2</v>
      </c>
    </row>
    <row r="1766" spans="1:12" x14ac:dyDescent="0.2">
      <c r="A1766">
        <v>20171031</v>
      </c>
      <c r="B1766">
        <v>9.0909090909090898E-2</v>
      </c>
      <c r="C1766">
        <v>9.0909090909090898E-2</v>
      </c>
      <c r="D1766">
        <v>9.0909090909090898E-2</v>
      </c>
      <c r="E1766">
        <v>9.0909090909090898E-2</v>
      </c>
      <c r="F1766">
        <v>9.0909090909090898E-2</v>
      </c>
      <c r="G1766">
        <v>9.0909090909090898E-2</v>
      </c>
      <c r="H1766">
        <v>9.0909090909090898E-2</v>
      </c>
      <c r="I1766">
        <v>9.0909090909090898E-2</v>
      </c>
      <c r="J1766">
        <v>9.0909090909090898E-2</v>
      </c>
      <c r="K1766">
        <v>9.0909090909090898E-2</v>
      </c>
      <c r="L1766">
        <v>9.0909090909090898E-2</v>
      </c>
    </row>
    <row r="1767" spans="1:12" x14ac:dyDescent="0.2">
      <c r="A1767">
        <v>20171101</v>
      </c>
      <c r="B1767">
        <v>9.0909090909090898E-2</v>
      </c>
      <c r="C1767">
        <v>9.0909090909090898E-2</v>
      </c>
      <c r="D1767">
        <v>9.0909090909090898E-2</v>
      </c>
      <c r="E1767">
        <v>9.0909090909090898E-2</v>
      </c>
      <c r="F1767">
        <v>9.0909090909090898E-2</v>
      </c>
      <c r="G1767">
        <v>9.0909090909090898E-2</v>
      </c>
      <c r="H1767">
        <v>9.0909090909090898E-2</v>
      </c>
      <c r="I1767">
        <v>9.0909090909090898E-2</v>
      </c>
      <c r="J1767">
        <v>9.0909090909090898E-2</v>
      </c>
      <c r="K1767">
        <v>9.0909090909090898E-2</v>
      </c>
      <c r="L1767">
        <v>9.0909090909090898E-2</v>
      </c>
    </row>
    <row r="1768" spans="1:12" x14ac:dyDescent="0.2">
      <c r="A1768">
        <v>20171102</v>
      </c>
      <c r="B1768">
        <v>9.0909090909090898E-2</v>
      </c>
      <c r="C1768">
        <v>9.0909090909090898E-2</v>
      </c>
      <c r="D1768">
        <v>9.0909090909090898E-2</v>
      </c>
      <c r="E1768">
        <v>9.0909090909090898E-2</v>
      </c>
      <c r="F1768">
        <v>9.0909090909090898E-2</v>
      </c>
      <c r="G1768">
        <v>9.0909090909090898E-2</v>
      </c>
      <c r="H1768">
        <v>9.0909090909090898E-2</v>
      </c>
      <c r="I1768">
        <v>9.0909090909090898E-2</v>
      </c>
      <c r="J1768">
        <v>9.0909090909090898E-2</v>
      </c>
      <c r="K1768">
        <v>9.0909090909090898E-2</v>
      </c>
      <c r="L1768">
        <v>9.0909090909090898E-2</v>
      </c>
    </row>
    <row r="1769" spans="1:12" x14ac:dyDescent="0.2">
      <c r="A1769">
        <v>20171103</v>
      </c>
      <c r="B1769">
        <v>9.0909090909090898E-2</v>
      </c>
      <c r="C1769">
        <v>9.0909090909090898E-2</v>
      </c>
      <c r="D1769">
        <v>9.0909090909090898E-2</v>
      </c>
      <c r="E1769">
        <v>9.0909090909090898E-2</v>
      </c>
      <c r="F1769">
        <v>9.0909090909090898E-2</v>
      </c>
      <c r="G1769">
        <v>9.0909090909090898E-2</v>
      </c>
      <c r="H1769">
        <v>9.0909090909090898E-2</v>
      </c>
      <c r="I1769">
        <v>9.0909090909090898E-2</v>
      </c>
      <c r="J1769">
        <v>9.0909090909090898E-2</v>
      </c>
      <c r="K1769">
        <v>9.0909090909090898E-2</v>
      </c>
      <c r="L1769">
        <v>9.0909090909090898E-2</v>
      </c>
    </row>
    <row r="1770" spans="1:12" x14ac:dyDescent="0.2">
      <c r="A1770">
        <v>20171106</v>
      </c>
      <c r="B1770">
        <v>9.0909090909090898E-2</v>
      </c>
      <c r="C1770">
        <v>9.0909090909090898E-2</v>
      </c>
      <c r="D1770">
        <v>9.0909090909090898E-2</v>
      </c>
      <c r="E1770">
        <v>9.0909090909090898E-2</v>
      </c>
      <c r="F1770">
        <v>9.0909090909090898E-2</v>
      </c>
      <c r="G1770">
        <v>9.0909090909090898E-2</v>
      </c>
      <c r="H1770">
        <v>9.0909090909090898E-2</v>
      </c>
      <c r="I1770">
        <v>9.0909090909090898E-2</v>
      </c>
      <c r="J1770">
        <v>9.0909090909090898E-2</v>
      </c>
      <c r="K1770">
        <v>9.0909090909090898E-2</v>
      </c>
      <c r="L1770">
        <v>9.0909090909090898E-2</v>
      </c>
    </row>
    <row r="1771" spans="1:12" x14ac:dyDescent="0.2">
      <c r="A1771">
        <v>20171107</v>
      </c>
      <c r="B1771">
        <v>9.0909090909090898E-2</v>
      </c>
      <c r="C1771">
        <v>9.0909090909090898E-2</v>
      </c>
      <c r="D1771">
        <v>9.0909090909090898E-2</v>
      </c>
      <c r="E1771">
        <v>9.0909090909090898E-2</v>
      </c>
      <c r="F1771">
        <v>9.0909090909090898E-2</v>
      </c>
      <c r="G1771">
        <v>9.0909090909090898E-2</v>
      </c>
      <c r="H1771">
        <v>9.0909090909090898E-2</v>
      </c>
      <c r="I1771">
        <v>9.0909090909090898E-2</v>
      </c>
      <c r="J1771">
        <v>9.0909090909090898E-2</v>
      </c>
      <c r="K1771">
        <v>9.0909090909090898E-2</v>
      </c>
      <c r="L1771">
        <v>9.0909090909090898E-2</v>
      </c>
    </row>
    <row r="1772" spans="1:12" x14ac:dyDescent="0.2">
      <c r="A1772">
        <v>20171108</v>
      </c>
      <c r="B1772">
        <v>9.0909090909090898E-2</v>
      </c>
      <c r="C1772">
        <v>9.0909090909090898E-2</v>
      </c>
      <c r="D1772">
        <v>9.0909090909090898E-2</v>
      </c>
      <c r="E1772">
        <v>9.0909090909090898E-2</v>
      </c>
      <c r="F1772">
        <v>9.0909090909090898E-2</v>
      </c>
      <c r="G1772">
        <v>9.0909090909090898E-2</v>
      </c>
      <c r="H1772">
        <v>9.0909090909090898E-2</v>
      </c>
      <c r="I1772">
        <v>9.0909090909090898E-2</v>
      </c>
      <c r="J1772">
        <v>9.0909090909090898E-2</v>
      </c>
      <c r="K1772">
        <v>9.0909090909090898E-2</v>
      </c>
      <c r="L1772">
        <v>9.0909090909090898E-2</v>
      </c>
    </row>
    <row r="1773" spans="1:12" x14ac:dyDescent="0.2">
      <c r="A1773">
        <v>20171109</v>
      </c>
      <c r="B1773">
        <v>9.0909090909090898E-2</v>
      </c>
      <c r="C1773">
        <v>9.0909090909090898E-2</v>
      </c>
      <c r="D1773">
        <v>9.0909090909090898E-2</v>
      </c>
      <c r="E1773">
        <v>9.0909090909090898E-2</v>
      </c>
      <c r="F1773">
        <v>9.0909090909090898E-2</v>
      </c>
      <c r="G1773">
        <v>9.0909090909090898E-2</v>
      </c>
      <c r="H1773">
        <v>9.0909090909090898E-2</v>
      </c>
      <c r="I1773">
        <v>9.0909090909090898E-2</v>
      </c>
      <c r="J1773">
        <v>9.0909090909090898E-2</v>
      </c>
      <c r="K1773">
        <v>9.0909090909090898E-2</v>
      </c>
      <c r="L1773">
        <v>9.0909090909090898E-2</v>
      </c>
    </row>
    <row r="1774" spans="1:12" x14ac:dyDescent="0.2">
      <c r="A1774">
        <v>20171110</v>
      </c>
      <c r="B1774">
        <v>9.0909090909090898E-2</v>
      </c>
      <c r="C1774">
        <v>9.0909090909090898E-2</v>
      </c>
      <c r="D1774">
        <v>9.0909090909090898E-2</v>
      </c>
      <c r="E1774">
        <v>9.0909090909090898E-2</v>
      </c>
      <c r="F1774">
        <v>9.0909090909090898E-2</v>
      </c>
      <c r="G1774">
        <v>9.0909090909090898E-2</v>
      </c>
      <c r="H1774">
        <v>9.0909090909090898E-2</v>
      </c>
      <c r="I1774">
        <v>9.0909090909090898E-2</v>
      </c>
      <c r="J1774">
        <v>9.0909090909090898E-2</v>
      </c>
      <c r="K1774">
        <v>9.0909090909090898E-2</v>
      </c>
      <c r="L1774">
        <v>9.0909090909090898E-2</v>
      </c>
    </row>
    <row r="1775" spans="1:12" x14ac:dyDescent="0.2">
      <c r="A1775">
        <v>20171113</v>
      </c>
      <c r="B1775">
        <v>9.0909090909090898E-2</v>
      </c>
      <c r="C1775">
        <v>9.0909090909090898E-2</v>
      </c>
      <c r="D1775">
        <v>9.0909090909090898E-2</v>
      </c>
      <c r="E1775">
        <v>9.0909090909090898E-2</v>
      </c>
      <c r="F1775">
        <v>9.0909090909090898E-2</v>
      </c>
      <c r="G1775">
        <v>9.0909090909090898E-2</v>
      </c>
      <c r="H1775">
        <v>9.0909090909090898E-2</v>
      </c>
      <c r="I1775">
        <v>9.0909090909090898E-2</v>
      </c>
      <c r="J1775">
        <v>9.0909090909090898E-2</v>
      </c>
      <c r="K1775">
        <v>9.0909090909090898E-2</v>
      </c>
      <c r="L1775">
        <v>9.0909090909090898E-2</v>
      </c>
    </row>
    <row r="1776" spans="1:12" x14ac:dyDescent="0.2">
      <c r="A1776">
        <v>20171114</v>
      </c>
      <c r="B1776">
        <v>9.0909090909090898E-2</v>
      </c>
      <c r="C1776">
        <v>9.0909090909090898E-2</v>
      </c>
      <c r="D1776">
        <v>9.0909090909090898E-2</v>
      </c>
      <c r="E1776">
        <v>9.0909090909090898E-2</v>
      </c>
      <c r="F1776">
        <v>9.0909090909090898E-2</v>
      </c>
      <c r="G1776">
        <v>9.0909090909090898E-2</v>
      </c>
      <c r="H1776">
        <v>9.0909090909090898E-2</v>
      </c>
      <c r="I1776">
        <v>9.0909090909090898E-2</v>
      </c>
      <c r="J1776">
        <v>9.0909090909090898E-2</v>
      </c>
      <c r="K1776">
        <v>9.0909090909090898E-2</v>
      </c>
      <c r="L1776">
        <v>9.0909090909090898E-2</v>
      </c>
    </row>
    <row r="1777" spans="1:12" x14ac:dyDescent="0.2">
      <c r="A1777">
        <v>20171115</v>
      </c>
      <c r="B1777">
        <v>9.0909090909090898E-2</v>
      </c>
      <c r="C1777">
        <v>9.0909090909090898E-2</v>
      </c>
      <c r="D1777">
        <v>9.0909090909090898E-2</v>
      </c>
      <c r="E1777">
        <v>9.0909090909090898E-2</v>
      </c>
      <c r="F1777">
        <v>9.0909090909090898E-2</v>
      </c>
      <c r="G1777">
        <v>9.0909090909090898E-2</v>
      </c>
      <c r="H1777">
        <v>9.0909090909090898E-2</v>
      </c>
      <c r="I1777">
        <v>9.0909090909090898E-2</v>
      </c>
      <c r="J1777">
        <v>9.0909090909090898E-2</v>
      </c>
      <c r="K1777">
        <v>9.0909090909090898E-2</v>
      </c>
      <c r="L1777">
        <v>9.0909090909090898E-2</v>
      </c>
    </row>
    <row r="1778" spans="1:12" x14ac:dyDescent="0.2">
      <c r="A1778">
        <v>20171116</v>
      </c>
      <c r="B1778">
        <v>9.0909090909090898E-2</v>
      </c>
      <c r="C1778">
        <v>9.0909090909090898E-2</v>
      </c>
      <c r="D1778">
        <v>9.0909090909090898E-2</v>
      </c>
      <c r="E1778">
        <v>9.0909090909090898E-2</v>
      </c>
      <c r="F1778">
        <v>9.0909090909090898E-2</v>
      </c>
      <c r="G1778">
        <v>9.0909090909090898E-2</v>
      </c>
      <c r="H1778">
        <v>9.0909090909090898E-2</v>
      </c>
      <c r="I1778">
        <v>9.0909090909090898E-2</v>
      </c>
      <c r="J1778">
        <v>9.0909090909090898E-2</v>
      </c>
      <c r="K1778">
        <v>9.0909090909090898E-2</v>
      </c>
      <c r="L1778">
        <v>9.0909090909090898E-2</v>
      </c>
    </row>
    <row r="1779" spans="1:12" x14ac:dyDescent="0.2">
      <c r="A1779">
        <v>20171117</v>
      </c>
      <c r="B1779">
        <v>9.0909090909090898E-2</v>
      </c>
      <c r="C1779">
        <v>9.0909090909090898E-2</v>
      </c>
      <c r="D1779">
        <v>9.0909090909090898E-2</v>
      </c>
      <c r="E1779">
        <v>9.0909090909090898E-2</v>
      </c>
      <c r="F1779">
        <v>9.0909090909090898E-2</v>
      </c>
      <c r="G1779">
        <v>9.0909090909090898E-2</v>
      </c>
      <c r="H1779">
        <v>9.0909090909090898E-2</v>
      </c>
      <c r="I1779">
        <v>9.0909090909090898E-2</v>
      </c>
      <c r="J1779">
        <v>9.0909090909090898E-2</v>
      </c>
      <c r="K1779">
        <v>9.0909090909090898E-2</v>
      </c>
      <c r="L1779">
        <v>9.0909090909090898E-2</v>
      </c>
    </row>
    <row r="1780" spans="1:12" x14ac:dyDescent="0.2">
      <c r="A1780">
        <v>20171120</v>
      </c>
      <c r="B1780">
        <v>9.0909090909090898E-2</v>
      </c>
      <c r="C1780">
        <v>9.0909090909090898E-2</v>
      </c>
      <c r="D1780">
        <v>9.0909090909090898E-2</v>
      </c>
      <c r="E1780">
        <v>9.0909090909090898E-2</v>
      </c>
      <c r="F1780">
        <v>9.0909090909090898E-2</v>
      </c>
      <c r="G1780">
        <v>9.0909090909090898E-2</v>
      </c>
      <c r="H1780">
        <v>9.0909090909090898E-2</v>
      </c>
      <c r="I1780">
        <v>9.0909090909090898E-2</v>
      </c>
      <c r="J1780">
        <v>9.0909090909090898E-2</v>
      </c>
      <c r="K1780">
        <v>9.0909090909090898E-2</v>
      </c>
      <c r="L1780">
        <v>9.0909090909090898E-2</v>
      </c>
    </row>
    <row r="1781" spans="1:12" x14ac:dyDescent="0.2">
      <c r="A1781">
        <v>20171121</v>
      </c>
      <c r="B1781">
        <v>9.0909090909090898E-2</v>
      </c>
      <c r="C1781">
        <v>9.0909090909090898E-2</v>
      </c>
      <c r="D1781">
        <v>9.0909090909090898E-2</v>
      </c>
      <c r="E1781">
        <v>9.0909090909090898E-2</v>
      </c>
      <c r="F1781">
        <v>9.0909090909090898E-2</v>
      </c>
      <c r="G1781">
        <v>9.0909090909090898E-2</v>
      </c>
      <c r="H1781">
        <v>9.0909090909090898E-2</v>
      </c>
      <c r="I1781">
        <v>9.0909090909090898E-2</v>
      </c>
      <c r="J1781">
        <v>9.0909090909090898E-2</v>
      </c>
      <c r="K1781">
        <v>9.0909090909090898E-2</v>
      </c>
      <c r="L1781">
        <v>9.0909090909090898E-2</v>
      </c>
    </row>
    <row r="1782" spans="1:12" x14ac:dyDescent="0.2">
      <c r="A1782">
        <v>20171122</v>
      </c>
      <c r="B1782">
        <v>9.0909090909090898E-2</v>
      </c>
      <c r="C1782">
        <v>9.0909090909090898E-2</v>
      </c>
      <c r="D1782">
        <v>9.0909090909090898E-2</v>
      </c>
      <c r="E1782">
        <v>9.0909090909090898E-2</v>
      </c>
      <c r="F1782">
        <v>9.0909090909090898E-2</v>
      </c>
      <c r="G1782">
        <v>9.0909090909090898E-2</v>
      </c>
      <c r="H1782">
        <v>9.0909090909090898E-2</v>
      </c>
      <c r="I1782">
        <v>9.0909090909090898E-2</v>
      </c>
      <c r="J1782">
        <v>9.0909090909090898E-2</v>
      </c>
      <c r="K1782">
        <v>9.0909090909090898E-2</v>
      </c>
      <c r="L1782">
        <v>9.0909090909090898E-2</v>
      </c>
    </row>
    <row r="1783" spans="1:12" x14ac:dyDescent="0.2">
      <c r="A1783">
        <v>20171123</v>
      </c>
      <c r="B1783">
        <v>9.0909090909090898E-2</v>
      </c>
      <c r="C1783">
        <v>9.0909090909090898E-2</v>
      </c>
      <c r="D1783">
        <v>9.0909090909090898E-2</v>
      </c>
      <c r="E1783">
        <v>9.0909090909090898E-2</v>
      </c>
      <c r="F1783">
        <v>9.0909090909090898E-2</v>
      </c>
      <c r="G1783">
        <v>9.0909090909090898E-2</v>
      </c>
      <c r="H1783">
        <v>9.0909090909090898E-2</v>
      </c>
      <c r="I1783">
        <v>9.0909090909090898E-2</v>
      </c>
      <c r="J1783">
        <v>9.0909090909090898E-2</v>
      </c>
      <c r="K1783">
        <v>9.0909090909090898E-2</v>
      </c>
      <c r="L1783">
        <v>9.0909090909090898E-2</v>
      </c>
    </row>
    <row r="1784" spans="1:12" x14ac:dyDescent="0.2">
      <c r="A1784">
        <v>20171124</v>
      </c>
      <c r="B1784">
        <v>9.0909090909090898E-2</v>
      </c>
      <c r="C1784">
        <v>9.0909090909090898E-2</v>
      </c>
      <c r="D1784">
        <v>9.0909090909090898E-2</v>
      </c>
      <c r="E1784">
        <v>9.0909090909090898E-2</v>
      </c>
      <c r="F1784">
        <v>9.0909090909090898E-2</v>
      </c>
      <c r="G1784">
        <v>9.0909090909090898E-2</v>
      </c>
      <c r="H1784">
        <v>9.0909090909090898E-2</v>
      </c>
      <c r="I1784">
        <v>9.0909090909090898E-2</v>
      </c>
      <c r="J1784">
        <v>9.0909090909090898E-2</v>
      </c>
      <c r="K1784">
        <v>9.0909090909090898E-2</v>
      </c>
      <c r="L1784">
        <v>9.0909090909090898E-2</v>
      </c>
    </row>
    <row r="1785" spans="1:12" x14ac:dyDescent="0.2">
      <c r="A1785">
        <v>20171127</v>
      </c>
      <c r="B1785">
        <v>9.0909090909090898E-2</v>
      </c>
      <c r="C1785">
        <v>9.0909090909090898E-2</v>
      </c>
      <c r="D1785">
        <v>9.0909090909090898E-2</v>
      </c>
      <c r="E1785">
        <v>9.0909090909090898E-2</v>
      </c>
      <c r="F1785">
        <v>9.0909090909090898E-2</v>
      </c>
      <c r="G1785">
        <v>9.0909090909090898E-2</v>
      </c>
      <c r="H1785">
        <v>9.0909090909090898E-2</v>
      </c>
      <c r="I1785">
        <v>9.0909090909090898E-2</v>
      </c>
      <c r="J1785">
        <v>9.0909090909090898E-2</v>
      </c>
      <c r="K1785">
        <v>9.0909090909090898E-2</v>
      </c>
      <c r="L1785">
        <v>9.0909090909090898E-2</v>
      </c>
    </row>
    <row r="1786" spans="1:12" x14ac:dyDescent="0.2">
      <c r="A1786">
        <v>20171128</v>
      </c>
      <c r="B1786">
        <v>9.0909090909090898E-2</v>
      </c>
      <c r="C1786">
        <v>9.0909090909090898E-2</v>
      </c>
      <c r="D1786">
        <v>9.0909090909090898E-2</v>
      </c>
      <c r="E1786">
        <v>9.0909090909090898E-2</v>
      </c>
      <c r="F1786">
        <v>9.0909090909090898E-2</v>
      </c>
      <c r="G1786">
        <v>9.0909090909090898E-2</v>
      </c>
      <c r="H1786">
        <v>9.0909090909090898E-2</v>
      </c>
      <c r="I1786">
        <v>9.0909090909090898E-2</v>
      </c>
      <c r="J1786">
        <v>9.0909090909090898E-2</v>
      </c>
      <c r="K1786">
        <v>9.0909090909090898E-2</v>
      </c>
      <c r="L1786">
        <v>9.0909090909090898E-2</v>
      </c>
    </row>
    <row r="1787" spans="1:12" x14ac:dyDescent="0.2">
      <c r="A1787">
        <v>20171129</v>
      </c>
      <c r="B1787">
        <v>9.0909090909090898E-2</v>
      </c>
      <c r="C1787">
        <v>9.0909090909090898E-2</v>
      </c>
      <c r="D1787">
        <v>9.0909090909090898E-2</v>
      </c>
      <c r="E1787">
        <v>9.0909090909090898E-2</v>
      </c>
      <c r="F1787">
        <v>9.0909090909090898E-2</v>
      </c>
      <c r="G1787">
        <v>9.0909090909090898E-2</v>
      </c>
      <c r="H1787">
        <v>9.0909090909090898E-2</v>
      </c>
      <c r="I1787">
        <v>9.0909090909090898E-2</v>
      </c>
      <c r="J1787">
        <v>9.0909090909090898E-2</v>
      </c>
      <c r="K1787">
        <v>9.0909090909090898E-2</v>
      </c>
      <c r="L1787">
        <v>9.0909090909090898E-2</v>
      </c>
    </row>
    <row r="1788" spans="1:12" x14ac:dyDescent="0.2">
      <c r="A1788">
        <v>20171130</v>
      </c>
      <c r="B1788">
        <v>9.0909090909090898E-2</v>
      </c>
      <c r="C1788">
        <v>9.0909090909090898E-2</v>
      </c>
      <c r="D1788">
        <v>9.0909090909090898E-2</v>
      </c>
      <c r="E1788">
        <v>9.0909090909090898E-2</v>
      </c>
      <c r="F1788">
        <v>9.0909090909090898E-2</v>
      </c>
      <c r="G1788">
        <v>9.0909090909090898E-2</v>
      </c>
      <c r="H1788">
        <v>9.0909090909090898E-2</v>
      </c>
      <c r="I1788">
        <v>9.0909090909090898E-2</v>
      </c>
      <c r="J1788">
        <v>9.0909090909090898E-2</v>
      </c>
      <c r="K1788">
        <v>9.0909090909090898E-2</v>
      </c>
      <c r="L1788">
        <v>9.0909090909090898E-2</v>
      </c>
    </row>
    <row r="1789" spans="1:12" x14ac:dyDescent="0.2">
      <c r="A1789">
        <v>20171201</v>
      </c>
      <c r="B1789">
        <v>9.0909090909090898E-2</v>
      </c>
      <c r="C1789">
        <v>9.0909090909090898E-2</v>
      </c>
      <c r="D1789">
        <v>9.0909090909090898E-2</v>
      </c>
      <c r="E1789">
        <v>9.0909090909090898E-2</v>
      </c>
      <c r="F1789">
        <v>9.0909090909090898E-2</v>
      </c>
      <c r="G1789">
        <v>9.0909090909090898E-2</v>
      </c>
      <c r="H1789">
        <v>9.0909090909090898E-2</v>
      </c>
      <c r="I1789">
        <v>9.0909090909090898E-2</v>
      </c>
      <c r="J1789">
        <v>9.0909090909090898E-2</v>
      </c>
      <c r="K1789">
        <v>9.0909090909090898E-2</v>
      </c>
      <c r="L1789">
        <v>9.0909090909090898E-2</v>
      </c>
    </row>
    <row r="1790" spans="1:12" x14ac:dyDescent="0.2">
      <c r="A1790">
        <v>20171204</v>
      </c>
      <c r="B1790">
        <v>9.0909090909090898E-2</v>
      </c>
      <c r="C1790">
        <v>9.0909090909090898E-2</v>
      </c>
      <c r="D1790">
        <v>9.0909090909090898E-2</v>
      </c>
      <c r="E1790">
        <v>9.0909090909090898E-2</v>
      </c>
      <c r="F1790">
        <v>9.0909090909090898E-2</v>
      </c>
      <c r="G1790">
        <v>9.0909090909090898E-2</v>
      </c>
      <c r="H1790">
        <v>9.0909090909090898E-2</v>
      </c>
      <c r="I1790">
        <v>9.0909090909090898E-2</v>
      </c>
      <c r="J1790">
        <v>9.0909090909090898E-2</v>
      </c>
      <c r="K1790">
        <v>9.0909090909090898E-2</v>
      </c>
      <c r="L1790">
        <v>9.0909090909090898E-2</v>
      </c>
    </row>
    <row r="1791" spans="1:12" x14ac:dyDescent="0.2">
      <c r="A1791">
        <v>20171205</v>
      </c>
      <c r="B1791">
        <v>9.0909090909090898E-2</v>
      </c>
      <c r="C1791">
        <v>9.0909090909090898E-2</v>
      </c>
      <c r="D1791">
        <v>9.0909090909090898E-2</v>
      </c>
      <c r="E1791">
        <v>9.0909090909090898E-2</v>
      </c>
      <c r="F1791">
        <v>9.0909090909090898E-2</v>
      </c>
      <c r="G1791">
        <v>9.0909090909090898E-2</v>
      </c>
      <c r="H1791">
        <v>9.0909090909090898E-2</v>
      </c>
      <c r="I1791">
        <v>9.0909090909090898E-2</v>
      </c>
      <c r="J1791">
        <v>9.0909090909090898E-2</v>
      </c>
      <c r="K1791">
        <v>9.0909090909090898E-2</v>
      </c>
      <c r="L1791">
        <v>9.0909090909090898E-2</v>
      </c>
    </row>
    <row r="1792" spans="1:12" x14ac:dyDescent="0.2">
      <c r="A1792">
        <v>20171206</v>
      </c>
      <c r="B1792">
        <v>9.0909090909090898E-2</v>
      </c>
      <c r="C1792">
        <v>9.0909090909090898E-2</v>
      </c>
      <c r="D1792">
        <v>9.0909090909090898E-2</v>
      </c>
      <c r="E1792">
        <v>9.0909090909090898E-2</v>
      </c>
      <c r="F1792">
        <v>9.0909090909090898E-2</v>
      </c>
      <c r="G1792">
        <v>9.0909090909090898E-2</v>
      </c>
      <c r="H1792">
        <v>9.0909090909090898E-2</v>
      </c>
      <c r="I1792">
        <v>9.0909090909090898E-2</v>
      </c>
      <c r="J1792">
        <v>9.0909090909090898E-2</v>
      </c>
      <c r="K1792">
        <v>9.0909090909090898E-2</v>
      </c>
      <c r="L1792">
        <v>9.0909090909090898E-2</v>
      </c>
    </row>
    <row r="1793" spans="1:12" x14ac:dyDescent="0.2">
      <c r="A1793">
        <v>20171207</v>
      </c>
      <c r="B1793">
        <v>9.0909090909090898E-2</v>
      </c>
      <c r="C1793">
        <v>9.0909090909090898E-2</v>
      </c>
      <c r="D1793">
        <v>9.0909090909090898E-2</v>
      </c>
      <c r="E1793">
        <v>9.0909090909090898E-2</v>
      </c>
      <c r="F1793">
        <v>9.0909090909090898E-2</v>
      </c>
      <c r="G1793">
        <v>9.0909090909090898E-2</v>
      </c>
      <c r="H1793">
        <v>9.0909090909090898E-2</v>
      </c>
      <c r="I1793">
        <v>9.0909090909090898E-2</v>
      </c>
      <c r="J1793">
        <v>9.0909090909090898E-2</v>
      </c>
      <c r="K1793">
        <v>9.0909090909090898E-2</v>
      </c>
      <c r="L1793">
        <v>9.0909090909090898E-2</v>
      </c>
    </row>
    <row r="1794" spans="1:12" x14ac:dyDescent="0.2">
      <c r="A1794">
        <v>20171208</v>
      </c>
      <c r="B1794">
        <v>9.0909090909090898E-2</v>
      </c>
      <c r="C1794">
        <v>9.0909090909090898E-2</v>
      </c>
      <c r="D1794">
        <v>9.0909090909090898E-2</v>
      </c>
      <c r="E1794">
        <v>9.0909090909090898E-2</v>
      </c>
      <c r="F1794">
        <v>9.0909090909090898E-2</v>
      </c>
      <c r="G1794">
        <v>9.0909090909090898E-2</v>
      </c>
      <c r="H1794">
        <v>9.0909090909090898E-2</v>
      </c>
      <c r="I1794">
        <v>9.0909090909090898E-2</v>
      </c>
      <c r="J1794">
        <v>9.0909090909090898E-2</v>
      </c>
      <c r="K1794">
        <v>9.0909090909090898E-2</v>
      </c>
      <c r="L1794">
        <v>9.0909090909090898E-2</v>
      </c>
    </row>
    <row r="1795" spans="1:12" x14ac:dyDescent="0.2">
      <c r="A1795">
        <v>20171211</v>
      </c>
      <c r="B1795">
        <v>9.0909090909090898E-2</v>
      </c>
      <c r="C1795">
        <v>9.0909090909090898E-2</v>
      </c>
      <c r="D1795">
        <v>9.0909090909090898E-2</v>
      </c>
      <c r="E1795">
        <v>9.0909090909090898E-2</v>
      </c>
      <c r="F1795">
        <v>9.0909090909090898E-2</v>
      </c>
      <c r="G1795">
        <v>9.0909090909090898E-2</v>
      </c>
      <c r="H1795">
        <v>9.0909090909090898E-2</v>
      </c>
      <c r="I1795">
        <v>9.0909090909090898E-2</v>
      </c>
      <c r="J1795">
        <v>9.0909090909090898E-2</v>
      </c>
      <c r="K1795">
        <v>9.0909090909090898E-2</v>
      </c>
      <c r="L1795">
        <v>9.0909090909090898E-2</v>
      </c>
    </row>
    <row r="1796" spans="1:12" x14ac:dyDescent="0.2">
      <c r="A1796">
        <v>20171212</v>
      </c>
      <c r="B1796">
        <v>9.0909090909090898E-2</v>
      </c>
      <c r="C1796">
        <v>9.0909090909090898E-2</v>
      </c>
      <c r="D1796">
        <v>9.0909090909090898E-2</v>
      </c>
      <c r="E1796">
        <v>9.0909090909090898E-2</v>
      </c>
      <c r="F1796">
        <v>9.0909090909090898E-2</v>
      </c>
      <c r="G1796">
        <v>9.0909090909090898E-2</v>
      </c>
      <c r="H1796">
        <v>9.0909090909090898E-2</v>
      </c>
      <c r="I1796">
        <v>9.0909090909090898E-2</v>
      </c>
      <c r="J1796">
        <v>9.0909090909090898E-2</v>
      </c>
      <c r="K1796">
        <v>9.0909090909090898E-2</v>
      </c>
      <c r="L1796">
        <v>9.0909090909090898E-2</v>
      </c>
    </row>
    <row r="1797" spans="1:12" x14ac:dyDescent="0.2">
      <c r="A1797">
        <v>20171213</v>
      </c>
      <c r="B1797">
        <v>9.0909090909090898E-2</v>
      </c>
      <c r="C1797">
        <v>9.0909090909090898E-2</v>
      </c>
      <c r="D1797">
        <v>9.0909090909090898E-2</v>
      </c>
      <c r="E1797">
        <v>9.0909090909090898E-2</v>
      </c>
      <c r="F1797">
        <v>9.0909090909090898E-2</v>
      </c>
      <c r="G1797">
        <v>9.0909090909090898E-2</v>
      </c>
      <c r="H1797">
        <v>9.0909090909090898E-2</v>
      </c>
      <c r="I1797">
        <v>9.0909090909090898E-2</v>
      </c>
      <c r="J1797">
        <v>9.0909090909090898E-2</v>
      </c>
      <c r="K1797">
        <v>9.0909090909090898E-2</v>
      </c>
      <c r="L1797">
        <v>9.0909090909090898E-2</v>
      </c>
    </row>
    <row r="1798" spans="1:12" x14ac:dyDescent="0.2">
      <c r="A1798">
        <v>20171214</v>
      </c>
      <c r="B1798">
        <v>9.0909090909090898E-2</v>
      </c>
      <c r="C1798">
        <v>9.0909090909090898E-2</v>
      </c>
      <c r="D1798">
        <v>9.0909090909090898E-2</v>
      </c>
      <c r="E1798">
        <v>9.0909090909090898E-2</v>
      </c>
      <c r="F1798">
        <v>9.0909090909090898E-2</v>
      </c>
      <c r="G1798">
        <v>9.0909090909090898E-2</v>
      </c>
      <c r="H1798">
        <v>9.0909090909090898E-2</v>
      </c>
      <c r="I1798">
        <v>9.0909090909090898E-2</v>
      </c>
      <c r="J1798">
        <v>9.0909090909090898E-2</v>
      </c>
      <c r="K1798">
        <v>9.0909090909090898E-2</v>
      </c>
      <c r="L1798">
        <v>9.0909090909090898E-2</v>
      </c>
    </row>
    <row r="1799" spans="1:12" x14ac:dyDescent="0.2">
      <c r="A1799">
        <v>20171215</v>
      </c>
      <c r="B1799">
        <v>9.0909090909090898E-2</v>
      </c>
      <c r="C1799">
        <v>9.0909090909090898E-2</v>
      </c>
      <c r="D1799">
        <v>9.0909090909090898E-2</v>
      </c>
      <c r="E1799">
        <v>9.0909090909090898E-2</v>
      </c>
      <c r="F1799">
        <v>9.0909090909090898E-2</v>
      </c>
      <c r="G1799">
        <v>9.0909090909090898E-2</v>
      </c>
      <c r="H1799">
        <v>9.0909090909090898E-2</v>
      </c>
      <c r="I1799">
        <v>9.0909090909090898E-2</v>
      </c>
      <c r="J1799">
        <v>9.0909090909090898E-2</v>
      </c>
      <c r="K1799">
        <v>9.0909090909090898E-2</v>
      </c>
      <c r="L1799">
        <v>9.0909090909090898E-2</v>
      </c>
    </row>
    <row r="1800" spans="1:12" x14ac:dyDescent="0.2">
      <c r="A1800">
        <v>20171218</v>
      </c>
      <c r="B1800">
        <v>9.0909090909090898E-2</v>
      </c>
      <c r="C1800">
        <v>9.0909090909090898E-2</v>
      </c>
      <c r="D1800">
        <v>9.0909090909090898E-2</v>
      </c>
      <c r="E1800">
        <v>9.0909090909090898E-2</v>
      </c>
      <c r="F1800">
        <v>9.0909090909090898E-2</v>
      </c>
      <c r="G1800">
        <v>9.0909090909090898E-2</v>
      </c>
      <c r="H1800">
        <v>9.0909090909090898E-2</v>
      </c>
      <c r="I1800">
        <v>9.0909090909090898E-2</v>
      </c>
      <c r="J1800">
        <v>9.0909090909090898E-2</v>
      </c>
      <c r="K1800">
        <v>9.0909090909090898E-2</v>
      </c>
      <c r="L1800">
        <v>9.0909090909090898E-2</v>
      </c>
    </row>
    <row r="1801" spans="1:12" x14ac:dyDescent="0.2">
      <c r="A1801">
        <v>20171219</v>
      </c>
      <c r="B1801">
        <v>9.0909090909090898E-2</v>
      </c>
      <c r="C1801">
        <v>9.0909090909090898E-2</v>
      </c>
      <c r="D1801">
        <v>9.0909090909090898E-2</v>
      </c>
      <c r="E1801">
        <v>9.0909090909090898E-2</v>
      </c>
      <c r="F1801">
        <v>9.0909090909090898E-2</v>
      </c>
      <c r="G1801">
        <v>9.0909090909090898E-2</v>
      </c>
      <c r="H1801">
        <v>9.0909090909090898E-2</v>
      </c>
      <c r="I1801">
        <v>9.0909090909090898E-2</v>
      </c>
      <c r="J1801">
        <v>9.0909090909090898E-2</v>
      </c>
      <c r="K1801">
        <v>9.0909090909090898E-2</v>
      </c>
      <c r="L1801">
        <v>9.0909090909090898E-2</v>
      </c>
    </row>
    <row r="1802" spans="1:12" x14ac:dyDescent="0.2">
      <c r="A1802">
        <v>20171220</v>
      </c>
      <c r="B1802">
        <v>9.0909090909090898E-2</v>
      </c>
      <c r="C1802">
        <v>9.0909090909090898E-2</v>
      </c>
      <c r="D1802">
        <v>9.0909090909090898E-2</v>
      </c>
      <c r="E1802">
        <v>9.0909090909090898E-2</v>
      </c>
      <c r="F1802">
        <v>9.0909090909090898E-2</v>
      </c>
      <c r="G1802">
        <v>9.0909090909090898E-2</v>
      </c>
      <c r="H1802">
        <v>9.0909090909090898E-2</v>
      </c>
      <c r="I1802">
        <v>9.0909090909090898E-2</v>
      </c>
      <c r="J1802">
        <v>9.0909090909090898E-2</v>
      </c>
      <c r="K1802">
        <v>9.0909090909090898E-2</v>
      </c>
      <c r="L1802">
        <v>9.0909090909090898E-2</v>
      </c>
    </row>
    <row r="1803" spans="1:12" x14ac:dyDescent="0.2">
      <c r="A1803">
        <v>20171221</v>
      </c>
      <c r="B1803">
        <v>9.0909090909090898E-2</v>
      </c>
      <c r="C1803">
        <v>9.0909090909090898E-2</v>
      </c>
      <c r="D1803">
        <v>9.0909090909090898E-2</v>
      </c>
      <c r="E1803">
        <v>9.0909090909090898E-2</v>
      </c>
      <c r="F1803">
        <v>9.0909090909090898E-2</v>
      </c>
      <c r="G1803">
        <v>9.0909090909090898E-2</v>
      </c>
      <c r="H1803">
        <v>9.0909090909090898E-2</v>
      </c>
      <c r="I1803">
        <v>9.0909090909090898E-2</v>
      </c>
      <c r="J1803">
        <v>9.0909090909090898E-2</v>
      </c>
      <c r="K1803">
        <v>9.0909090909090898E-2</v>
      </c>
      <c r="L1803">
        <v>9.0909090909090898E-2</v>
      </c>
    </row>
    <row r="1804" spans="1:12" x14ac:dyDescent="0.2">
      <c r="A1804">
        <v>20171222</v>
      </c>
      <c r="B1804">
        <v>9.0909090909090898E-2</v>
      </c>
      <c r="C1804">
        <v>9.0909090909090898E-2</v>
      </c>
      <c r="D1804">
        <v>9.0909090909090898E-2</v>
      </c>
      <c r="E1804">
        <v>9.0909090909090898E-2</v>
      </c>
      <c r="F1804">
        <v>9.0909090909090898E-2</v>
      </c>
      <c r="G1804">
        <v>9.0909090909090898E-2</v>
      </c>
      <c r="H1804">
        <v>9.0909090909090898E-2</v>
      </c>
      <c r="I1804">
        <v>9.0909090909090898E-2</v>
      </c>
      <c r="J1804">
        <v>9.0909090909090898E-2</v>
      </c>
      <c r="K1804">
        <v>9.0909090909090898E-2</v>
      </c>
      <c r="L1804">
        <v>9.0909090909090898E-2</v>
      </c>
    </row>
    <row r="1805" spans="1:12" x14ac:dyDescent="0.2">
      <c r="A1805">
        <v>20171225</v>
      </c>
      <c r="B1805">
        <v>9.0909090909090898E-2</v>
      </c>
      <c r="C1805">
        <v>9.0909090909090898E-2</v>
      </c>
      <c r="D1805">
        <v>9.0909090909090898E-2</v>
      </c>
      <c r="E1805">
        <v>9.0909090909090898E-2</v>
      </c>
      <c r="F1805">
        <v>9.0909090909090898E-2</v>
      </c>
      <c r="G1805">
        <v>9.0909090909090898E-2</v>
      </c>
      <c r="H1805">
        <v>9.0909090909090898E-2</v>
      </c>
      <c r="I1805">
        <v>9.0909090909090898E-2</v>
      </c>
      <c r="J1805">
        <v>9.0909090909090898E-2</v>
      </c>
      <c r="K1805">
        <v>9.0909090909090898E-2</v>
      </c>
      <c r="L1805">
        <v>9.0909090909090898E-2</v>
      </c>
    </row>
    <row r="1806" spans="1:12" x14ac:dyDescent="0.2">
      <c r="A1806">
        <v>20171226</v>
      </c>
      <c r="B1806">
        <v>9.0909090909090898E-2</v>
      </c>
      <c r="C1806">
        <v>9.0909090909090898E-2</v>
      </c>
      <c r="D1806">
        <v>9.0909090909090898E-2</v>
      </c>
      <c r="E1806">
        <v>9.0909090909090898E-2</v>
      </c>
      <c r="F1806">
        <v>9.0909090909090898E-2</v>
      </c>
      <c r="G1806">
        <v>9.0909090909090898E-2</v>
      </c>
      <c r="H1806">
        <v>9.0909090909090898E-2</v>
      </c>
      <c r="I1806">
        <v>9.0909090909090898E-2</v>
      </c>
      <c r="J1806">
        <v>9.0909090909090898E-2</v>
      </c>
      <c r="K1806">
        <v>9.0909090909090898E-2</v>
      </c>
      <c r="L1806">
        <v>9.0909090909090898E-2</v>
      </c>
    </row>
    <row r="1807" spans="1:12" x14ac:dyDescent="0.2">
      <c r="A1807">
        <v>20171227</v>
      </c>
      <c r="B1807">
        <v>9.0909090909090898E-2</v>
      </c>
      <c r="C1807">
        <v>9.0909090909090898E-2</v>
      </c>
      <c r="D1807">
        <v>9.0909090909090898E-2</v>
      </c>
      <c r="E1807">
        <v>9.0909090909090898E-2</v>
      </c>
      <c r="F1807">
        <v>9.0909090909090898E-2</v>
      </c>
      <c r="G1807">
        <v>9.0909090909090898E-2</v>
      </c>
      <c r="H1807">
        <v>9.0909090909090898E-2</v>
      </c>
      <c r="I1807">
        <v>9.0909090909090898E-2</v>
      </c>
      <c r="J1807">
        <v>9.0909090909090898E-2</v>
      </c>
      <c r="K1807">
        <v>9.0909090909090898E-2</v>
      </c>
      <c r="L1807">
        <v>9.0909090909090898E-2</v>
      </c>
    </row>
    <row r="1808" spans="1:12" x14ac:dyDescent="0.2">
      <c r="A1808">
        <v>20171228</v>
      </c>
      <c r="B1808">
        <v>9.0909090909090898E-2</v>
      </c>
      <c r="C1808">
        <v>9.0909090909090898E-2</v>
      </c>
      <c r="D1808">
        <v>9.0909090909090898E-2</v>
      </c>
      <c r="E1808">
        <v>9.0909090909090898E-2</v>
      </c>
      <c r="F1808">
        <v>9.0909090909090898E-2</v>
      </c>
      <c r="G1808">
        <v>9.0909090909090898E-2</v>
      </c>
      <c r="H1808">
        <v>9.0909090909090898E-2</v>
      </c>
      <c r="I1808">
        <v>9.0909090909090898E-2</v>
      </c>
      <c r="J1808">
        <v>9.0909090909090898E-2</v>
      </c>
      <c r="K1808">
        <v>9.0909090909090898E-2</v>
      </c>
      <c r="L1808">
        <v>9.0909090909090898E-2</v>
      </c>
    </row>
    <row r="1809" spans="1:12" x14ac:dyDescent="0.2">
      <c r="A1809">
        <v>20171229</v>
      </c>
      <c r="B1809">
        <v>9.0909090909090898E-2</v>
      </c>
      <c r="C1809">
        <v>9.0909090909090898E-2</v>
      </c>
      <c r="D1809">
        <v>9.0909090909090898E-2</v>
      </c>
      <c r="E1809">
        <v>9.0909090909090898E-2</v>
      </c>
      <c r="F1809">
        <v>9.0909090909090898E-2</v>
      </c>
      <c r="G1809">
        <v>9.0909090909090898E-2</v>
      </c>
      <c r="H1809">
        <v>9.0909090909090898E-2</v>
      </c>
      <c r="I1809">
        <v>9.0909090909090898E-2</v>
      </c>
      <c r="J1809">
        <v>9.0909090909090898E-2</v>
      </c>
      <c r="K1809">
        <v>9.0909090909090898E-2</v>
      </c>
      <c r="L1809">
        <v>9.0909090909090898E-2</v>
      </c>
    </row>
    <row r="1810" spans="1:12" x14ac:dyDescent="0.2">
      <c r="A1810">
        <v>20180102</v>
      </c>
      <c r="B1810">
        <v>9.0909090909090898E-2</v>
      </c>
      <c r="C1810">
        <v>9.0909090909090898E-2</v>
      </c>
      <c r="D1810">
        <v>9.0909090909090898E-2</v>
      </c>
      <c r="E1810">
        <v>9.0909090909090898E-2</v>
      </c>
      <c r="F1810">
        <v>9.0909090909090898E-2</v>
      </c>
      <c r="G1810">
        <v>9.0909090909090898E-2</v>
      </c>
      <c r="H1810">
        <v>9.0909090909090898E-2</v>
      </c>
      <c r="I1810">
        <v>9.0909090909090898E-2</v>
      </c>
      <c r="J1810">
        <v>9.0909090909090898E-2</v>
      </c>
      <c r="K1810">
        <v>9.0909090909090898E-2</v>
      </c>
      <c r="L1810">
        <v>9.0909090909090898E-2</v>
      </c>
    </row>
    <row r="1811" spans="1:12" x14ac:dyDescent="0.2">
      <c r="A1811">
        <v>20180103</v>
      </c>
      <c r="B1811">
        <v>9.0909090909090898E-2</v>
      </c>
      <c r="C1811">
        <v>9.0909090909090898E-2</v>
      </c>
      <c r="D1811">
        <v>9.0909090909090898E-2</v>
      </c>
      <c r="E1811">
        <v>9.0909090909090898E-2</v>
      </c>
      <c r="F1811">
        <v>9.0909090909090898E-2</v>
      </c>
      <c r="G1811">
        <v>9.0909090909090898E-2</v>
      </c>
      <c r="H1811">
        <v>9.0909090909090898E-2</v>
      </c>
      <c r="I1811">
        <v>9.0909090909090898E-2</v>
      </c>
      <c r="J1811">
        <v>9.0909090909090898E-2</v>
      </c>
      <c r="K1811">
        <v>9.0909090909090898E-2</v>
      </c>
      <c r="L1811">
        <v>9.0909090909090898E-2</v>
      </c>
    </row>
    <row r="1812" spans="1:12" x14ac:dyDescent="0.2">
      <c r="A1812">
        <v>20180104</v>
      </c>
      <c r="B1812">
        <v>9.0909090909090898E-2</v>
      </c>
      <c r="C1812">
        <v>9.0909090909090898E-2</v>
      </c>
      <c r="D1812">
        <v>9.0909090909090898E-2</v>
      </c>
      <c r="E1812">
        <v>9.0909090909090898E-2</v>
      </c>
      <c r="F1812">
        <v>9.0909090909090898E-2</v>
      </c>
      <c r="G1812">
        <v>9.0909090909090898E-2</v>
      </c>
      <c r="H1812">
        <v>9.0909090909090898E-2</v>
      </c>
      <c r="I1812">
        <v>9.0909090909090898E-2</v>
      </c>
      <c r="J1812">
        <v>9.0909090909090898E-2</v>
      </c>
      <c r="K1812">
        <v>9.0909090909090898E-2</v>
      </c>
      <c r="L1812">
        <v>9.0909090909090898E-2</v>
      </c>
    </row>
    <row r="1813" spans="1:12" x14ac:dyDescent="0.2">
      <c r="A1813">
        <v>20180105</v>
      </c>
      <c r="B1813">
        <v>9.0909090909090898E-2</v>
      </c>
      <c r="C1813">
        <v>9.0909090909090898E-2</v>
      </c>
      <c r="D1813">
        <v>9.0909090909090898E-2</v>
      </c>
      <c r="E1813">
        <v>9.0909090909090898E-2</v>
      </c>
      <c r="F1813">
        <v>9.0909090909090898E-2</v>
      </c>
      <c r="G1813">
        <v>9.0909090909090898E-2</v>
      </c>
      <c r="H1813">
        <v>9.0909090909090898E-2</v>
      </c>
      <c r="I1813">
        <v>9.0909090909090898E-2</v>
      </c>
      <c r="J1813">
        <v>9.0909090909090898E-2</v>
      </c>
      <c r="K1813">
        <v>9.0909090909090898E-2</v>
      </c>
      <c r="L1813">
        <v>9.0909090909090898E-2</v>
      </c>
    </row>
    <row r="1814" spans="1:12" x14ac:dyDescent="0.2">
      <c r="A1814">
        <v>20180108</v>
      </c>
      <c r="B1814">
        <v>9.0909090909090898E-2</v>
      </c>
      <c r="C1814">
        <v>9.0909090909090898E-2</v>
      </c>
      <c r="D1814">
        <v>9.0909090909090898E-2</v>
      </c>
      <c r="E1814">
        <v>9.0909090909090898E-2</v>
      </c>
      <c r="F1814">
        <v>9.0909090909090898E-2</v>
      </c>
      <c r="G1814">
        <v>9.0909090909090898E-2</v>
      </c>
      <c r="H1814">
        <v>9.0909090909090898E-2</v>
      </c>
      <c r="I1814">
        <v>9.0909090909090898E-2</v>
      </c>
      <c r="J1814">
        <v>9.0909090909090898E-2</v>
      </c>
      <c r="K1814">
        <v>9.0909090909090898E-2</v>
      </c>
      <c r="L1814">
        <v>9.0909090909090898E-2</v>
      </c>
    </row>
    <row r="1815" spans="1:12" x14ac:dyDescent="0.2">
      <c r="A1815">
        <v>20180109</v>
      </c>
      <c r="B1815">
        <v>9.0909090909090898E-2</v>
      </c>
      <c r="C1815">
        <v>9.0909090909090898E-2</v>
      </c>
      <c r="D1815">
        <v>9.0909090909090898E-2</v>
      </c>
      <c r="E1815">
        <v>9.0909090909090898E-2</v>
      </c>
      <c r="F1815">
        <v>9.0909090909090898E-2</v>
      </c>
      <c r="G1815">
        <v>9.0909090909090898E-2</v>
      </c>
      <c r="H1815">
        <v>9.0909090909090898E-2</v>
      </c>
      <c r="I1815">
        <v>9.0909090909090898E-2</v>
      </c>
      <c r="J1815">
        <v>9.0909090909090898E-2</v>
      </c>
      <c r="K1815">
        <v>9.0909090909090898E-2</v>
      </c>
      <c r="L1815">
        <v>9.0909090909090898E-2</v>
      </c>
    </row>
    <row r="1816" spans="1:12" x14ac:dyDescent="0.2">
      <c r="A1816">
        <v>20180110</v>
      </c>
      <c r="B1816">
        <v>9.0909090909090898E-2</v>
      </c>
      <c r="C1816">
        <v>9.0909090909090898E-2</v>
      </c>
      <c r="D1816">
        <v>9.0909090909090898E-2</v>
      </c>
      <c r="E1816">
        <v>9.0909090909090898E-2</v>
      </c>
      <c r="F1816">
        <v>9.0909090909090898E-2</v>
      </c>
      <c r="G1816">
        <v>9.0909090909090898E-2</v>
      </c>
      <c r="H1816">
        <v>9.0909090909090898E-2</v>
      </c>
      <c r="I1816">
        <v>9.0909090909090898E-2</v>
      </c>
      <c r="J1816">
        <v>9.0909090909090898E-2</v>
      </c>
      <c r="K1816">
        <v>9.0909090909090898E-2</v>
      </c>
      <c r="L1816">
        <v>9.0909090909090898E-2</v>
      </c>
    </row>
    <row r="1817" spans="1:12" x14ac:dyDescent="0.2">
      <c r="A1817">
        <v>20180111</v>
      </c>
      <c r="B1817">
        <v>9.0909090909090898E-2</v>
      </c>
      <c r="C1817">
        <v>9.0909090909090898E-2</v>
      </c>
      <c r="D1817">
        <v>9.0909090909090898E-2</v>
      </c>
      <c r="E1817">
        <v>9.0909090909090898E-2</v>
      </c>
      <c r="F1817">
        <v>9.0909090909090898E-2</v>
      </c>
      <c r="G1817">
        <v>9.0909090909090898E-2</v>
      </c>
      <c r="H1817">
        <v>9.0909090909090898E-2</v>
      </c>
      <c r="I1817">
        <v>9.0909090909090898E-2</v>
      </c>
      <c r="J1817">
        <v>9.0909090909090898E-2</v>
      </c>
      <c r="K1817">
        <v>9.0909090909090898E-2</v>
      </c>
      <c r="L1817">
        <v>9.0909090909090898E-2</v>
      </c>
    </row>
    <row r="1818" spans="1:12" x14ac:dyDescent="0.2">
      <c r="A1818">
        <v>20180112</v>
      </c>
      <c r="B1818">
        <v>9.0909090909090898E-2</v>
      </c>
      <c r="C1818">
        <v>9.0909090909090898E-2</v>
      </c>
      <c r="D1818">
        <v>9.0909090909090898E-2</v>
      </c>
      <c r="E1818">
        <v>9.0909090909090898E-2</v>
      </c>
      <c r="F1818">
        <v>9.0909090909090898E-2</v>
      </c>
      <c r="G1818">
        <v>9.0909090909090898E-2</v>
      </c>
      <c r="H1818">
        <v>9.0909090909090898E-2</v>
      </c>
      <c r="I1818">
        <v>9.0909090909090898E-2</v>
      </c>
      <c r="J1818">
        <v>9.0909090909090898E-2</v>
      </c>
      <c r="K1818">
        <v>9.0909090909090898E-2</v>
      </c>
      <c r="L1818">
        <v>9.0909090909090898E-2</v>
      </c>
    </row>
    <row r="1819" spans="1:12" x14ac:dyDescent="0.2">
      <c r="A1819">
        <v>20180115</v>
      </c>
      <c r="B1819">
        <v>9.0909090909090898E-2</v>
      </c>
      <c r="C1819">
        <v>9.0909090909090898E-2</v>
      </c>
      <c r="D1819">
        <v>9.0909090909090898E-2</v>
      </c>
      <c r="E1819">
        <v>9.0909090909090898E-2</v>
      </c>
      <c r="F1819">
        <v>9.0909090909090898E-2</v>
      </c>
      <c r="G1819">
        <v>9.0909090909090898E-2</v>
      </c>
      <c r="H1819">
        <v>9.0909090909090898E-2</v>
      </c>
      <c r="I1819">
        <v>9.0909090909090898E-2</v>
      </c>
      <c r="J1819">
        <v>9.0909090909090898E-2</v>
      </c>
      <c r="K1819">
        <v>9.0909090909090898E-2</v>
      </c>
      <c r="L1819">
        <v>9.0909090909090898E-2</v>
      </c>
    </row>
    <row r="1820" spans="1:12" x14ac:dyDescent="0.2">
      <c r="A1820">
        <v>20180116</v>
      </c>
      <c r="B1820">
        <v>9.0909090909090898E-2</v>
      </c>
      <c r="C1820">
        <v>9.0909090909090898E-2</v>
      </c>
      <c r="D1820">
        <v>9.0909090909090898E-2</v>
      </c>
      <c r="E1820">
        <v>9.0909090909090898E-2</v>
      </c>
      <c r="F1820">
        <v>9.0909090909090898E-2</v>
      </c>
      <c r="G1820">
        <v>9.0909090909090898E-2</v>
      </c>
      <c r="H1820">
        <v>9.0909090909090898E-2</v>
      </c>
      <c r="I1820">
        <v>9.0909090909090898E-2</v>
      </c>
      <c r="J1820">
        <v>9.0909090909090898E-2</v>
      </c>
      <c r="K1820">
        <v>9.0909090909090898E-2</v>
      </c>
      <c r="L1820">
        <v>9.0909090909090898E-2</v>
      </c>
    </row>
    <row r="1821" spans="1:12" x14ac:dyDescent="0.2">
      <c r="A1821">
        <v>20180117</v>
      </c>
      <c r="B1821">
        <v>9.0909090909090898E-2</v>
      </c>
      <c r="C1821">
        <v>9.0909090909090898E-2</v>
      </c>
      <c r="D1821">
        <v>9.0909090909090898E-2</v>
      </c>
      <c r="E1821">
        <v>9.0909090909090898E-2</v>
      </c>
      <c r="F1821">
        <v>9.0909090909090898E-2</v>
      </c>
      <c r="G1821">
        <v>9.0909090909090898E-2</v>
      </c>
      <c r="H1821">
        <v>9.0909090909090898E-2</v>
      </c>
      <c r="I1821">
        <v>9.0909090909090898E-2</v>
      </c>
      <c r="J1821">
        <v>9.0909090909090898E-2</v>
      </c>
      <c r="K1821">
        <v>9.0909090909090898E-2</v>
      </c>
      <c r="L1821">
        <v>9.0909090909090898E-2</v>
      </c>
    </row>
    <row r="1822" spans="1:12" x14ac:dyDescent="0.2">
      <c r="A1822">
        <v>20180118</v>
      </c>
      <c r="B1822">
        <v>9.0909090909090898E-2</v>
      </c>
      <c r="C1822">
        <v>9.0909090909090898E-2</v>
      </c>
      <c r="D1822">
        <v>9.0909090909090898E-2</v>
      </c>
      <c r="E1822">
        <v>9.0909090909090898E-2</v>
      </c>
      <c r="F1822">
        <v>9.0909090909090898E-2</v>
      </c>
      <c r="G1822">
        <v>9.0909090909090898E-2</v>
      </c>
      <c r="H1822">
        <v>9.0909090909090898E-2</v>
      </c>
      <c r="I1822">
        <v>9.0909090909090898E-2</v>
      </c>
      <c r="J1822">
        <v>9.0909090909090898E-2</v>
      </c>
      <c r="K1822">
        <v>9.0909090909090898E-2</v>
      </c>
      <c r="L1822">
        <v>9.0909090909090898E-2</v>
      </c>
    </row>
    <row r="1823" spans="1:12" x14ac:dyDescent="0.2">
      <c r="A1823">
        <v>20180119</v>
      </c>
      <c r="B1823">
        <v>9.0909090909090898E-2</v>
      </c>
      <c r="C1823">
        <v>9.0909090909090898E-2</v>
      </c>
      <c r="D1823">
        <v>9.0909090909090898E-2</v>
      </c>
      <c r="E1823">
        <v>9.0909090909090898E-2</v>
      </c>
      <c r="F1823">
        <v>9.0909090909090898E-2</v>
      </c>
      <c r="G1823">
        <v>9.0909090909090898E-2</v>
      </c>
      <c r="H1823">
        <v>9.0909090909090898E-2</v>
      </c>
      <c r="I1823">
        <v>9.0909090909090898E-2</v>
      </c>
      <c r="J1823">
        <v>9.0909090909090898E-2</v>
      </c>
      <c r="K1823">
        <v>9.0909090909090898E-2</v>
      </c>
      <c r="L1823">
        <v>9.0909090909090898E-2</v>
      </c>
    </row>
    <row r="1824" spans="1:12" x14ac:dyDescent="0.2">
      <c r="A1824">
        <v>20180122</v>
      </c>
      <c r="B1824">
        <v>9.0909090909090898E-2</v>
      </c>
      <c r="C1824">
        <v>9.0909090909090898E-2</v>
      </c>
      <c r="D1824">
        <v>9.0909090909090898E-2</v>
      </c>
      <c r="E1824">
        <v>9.0909090909090898E-2</v>
      </c>
      <c r="F1824">
        <v>9.0909090909090898E-2</v>
      </c>
      <c r="G1824">
        <v>9.0909090909090898E-2</v>
      </c>
      <c r="H1824">
        <v>9.0909090909090898E-2</v>
      </c>
      <c r="I1824">
        <v>9.0909090909090898E-2</v>
      </c>
      <c r="J1824">
        <v>9.0909090909090898E-2</v>
      </c>
      <c r="K1824">
        <v>9.0909090909090898E-2</v>
      </c>
      <c r="L1824">
        <v>9.0909090909090898E-2</v>
      </c>
    </row>
    <row r="1825" spans="1:12" x14ac:dyDescent="0.2">
      <c r="A1825">
        <v>20180123</v>
      </c>
      <c r="B1825">
        <v>9.0909090909090898E-2</v>
      </c>
      <c r="C1825">
        <v>9.0909090909090898E-2</v>
      </c>
      <c r="D1825">
        <v>9.0909090909090898E-2</v>
      </c>
      <c r="E1825">
        <v>9.0909090909090898E-2</v>
      </c>
      <c r="F1825">
        <v>9.0909090909090898E-2</v>
      </c>
      <c r="G1825">
        <v>9.0909090909090898E-2</v>
      </c>
      <c r="H1825">
        <v>9.0909090909090898E-2</v>
      </c>
      <c r="I1825">
        <v>9.0909090909090898E-2</v>
      </c>
      <c r="J1825">
        <v>9.0909090909090898E-2</v>
      </c>
      <c r="K1825">
        <v>9.0909090909090898E-2</v>
      </c>
      <c r="L1825">
        <v>9.0909090909090898E-2</v>
      </c>
    </row>
    <row r="1826" spans="1:12" x14ac:dyDescent="0.2">
      <c r="A1826">
        <v>20180124</v>
      </c>
      <c r="B1826">
        <v>9.0909090909090898E-2</v>
      </c>
      <c r="C1826">
        <v>9.0909090909090898E-2</v>
      </c>
      <c r="D1826">
        <v>9.0909090909090898E-2</v>
      </c>
      <c r="E1826">
        <v>9.0909090909090898E-2</v>
      </c>
      <c r="F1826">
        <v>9.0909090909090898E-2</v>
      </c>
      <c r="G1826">
        <v>9.0909090909090898E-2</v>
      </c>
      <c r="H1826">
        <v>9.0909090909090898E-2</v>
      </c>
      <c r="I1826">
        <v>9.0909090909090898E-2</v>
      </c>
      <c r="J1826">
        <v>9.0909090909090898E-2</v>
      </c>
      <c r="K1826">
        <v>9.0909090909090898E-2</v>
      </c>
      <c r="L1826">
        <v>9.0909090909090898E-2</v>
      </c>
    </row>
    <row r="1827" spans="1:12" x14ac:dyDescent="0.2">
      <c r="A1827">
        <v>20180125</v>
      </c>
      <c r="B1827">
        <v>9.0909090909090898E-2</v>
      </c>
      <c r="C1827">
        <v>9.0909090909090898E-2</v>
      </c>
      <c r="D1827">
        <v>9.0909090909090898E-2</v>
      </c>
      <c r="E1827">
        <v>9.0909090909090898E-2</v>
      </c>
      <c r="F1827">
        <v>9.0909090909090898E-2</v>
      </c>
      <c r="G1827">
        <v>9.0909090909090898E-2</v>
      </c>
      <c r="H1827">
        <v>9.0909090909090898E-2</v>
      </c>
      <c r="I1827">
        <v>9.0909090909090898E-2</v>
      </c>
      <c r="J1827">
        <v>9.0909090909090898E-2</v>
      </c>
      <c r="K1827">
        <v>9.0909090909090898E-2</v>
      </c>
      <c r="L1827">
        <v>9.0909090909090898E-2</v>
      </c>
    </row>
    <row r="1828" spans="1:12" x14ac:dyDescent="0.2">
      <c r="A1828">
        <v>20180126</v>
      </c>
      <c r="B1828">
        <v>9.0909090909090898E-2</v>
      </c>
      <c r="C1828">
        <v>9.0909090909090898E-2</v>
      </c>
      <c r="D1828">
        <v>9.0909090909090898E-2</v>
      </c>
      <c r="E1828">
        <v>9.0909090909090898E-2</v>
      </c>
      <c r="F1828">
        <v>9.0909090909090898E-2</v>
      </c>
      <c r="G1828">
        <v>9.0909090909090898E-2</v>
      </c>
      <c r="H1828">
        <v>9.0909090909090898E-2</v>
      </c>
      <c r="I1828">
        <v>9.0909090909090898E-2</v>
      </c>
      <c r="J1828">
        <v>9.0909090909090898E-2</v>
      </c>
      <c r="K1828">
        <v>9.0909090909090898E-2</v>
      </c>
      <c r="L1828">
        <v>9.0909090909090898E-2</v>
      </c>
    </row>
    <row r="1829" spans="1:12" x14ac:dyDescent="0.2">
      <c r="A1829">
        <v>20180129</v>
      </c>
      <c r="B1829">
        <v>9.0909090909090898E-2</v>
      </c>
      <c r="C1829">
        <v>9.0909090909090898E-2</v>
      </c>
      <c r="D1829">
        <v>9.0909090909090898E-2</v>
      </c>
      <c r="E1829">
        <v>9.0909090909090898E-2</v>
      </c>
      <c r="F1829">
        <v>9.0909090909090898E-2</v>
      </c>
      <c r="G1829">
        <v>9.0909090909090898E-2</v>
      </c>
      <c r="H1829">
        <v>9.0909090909090898E-2</v>
      </c>
      <c r="I1829">
        <v>9.0909090909090898E-2</v>
      </c>
      <c r="J1829">
        <v>9.0909090909090898E-2</v>
      </c>
      <c r="K1829">
        <v>9.0909090909090898E-2</v>
      </c>
      <c r="L1829">
        <v>9.0909090909090898E-2</v>
      </c>
    </row>
    <row r="1830" spans="1:12" x14ac:dyDescent="0.2">
      <c r="A1830">
        <v>20180130</v>
      </c>
      <c r="B1830">
        <v>9.0909090909090898E-2</v>
      </c>
      <c r="C1830">
        <v>9.0909090909090898E-2</v>
      </c>
      <c r="D1830">
        <v>9.0909090909090898E-2</v>
      </c>
      <c r="E1830">
        <v>9.0909090909090898E-2</v>
      </c>
      <c r="F1830">
        <v>9.0909090909090898E-2</v>
      </c>
      <c r="G1830">
        <v>9.0909090909090898E-2</v>
      </c>
      <c r="H1830">
        <v>9.0909090909090898E-2</v>
      </c>
      <c r="I1830">
        <v>9.0909090909090898E-2</v>
      </c>
      <c r="J1830">
        <v>9.0909090909090898E-2</v>
      </c>
      <c r="K1830">
        <v>9.0909090909090898E-2</v>
      </c>
      <c r="L1830">
        <v>9.0909090909090898E-2</v>
      </c>
    </row>
    <row r="1831" spans="1:12" x14ac:dyDescent="0.2">
      <c r="A1831">
        <v>20180131</v>
      </c>
      <c r="B1831">
        <v>9.0909090909090898E-2</v>
      </c>
      <c r="C1831">
        <v>9.0909090909090898E-2</v>
      </c>
      <c r="D1831">
        <v>9.0909090909090898E-2</v>
      </c>
      <c r="E1831">
        <v>9.0909090909090898E-2</v>
      </c>
      <c r="F1831">
        <v>9.0909090909090898E-2</v>
      </c>
      <c r="G1831">
        <v>9.0909090909090898E-2</v>
      </c>
      <c r="H1831">
        <v>9.0909090909090898E-2</v>
      </c>
      <c r="I1831">
        <v>9.0909090909090898E-2</v>
      </c>
      <c r="J1831">
        <v>9.0909090909090898E-2</v>
      </c>
      <c r="K1831">
        <v>9.0909090909090898E-2</v>
      </c>
      <c r="L1831">
        <v>9.0909090909090898E-2</v>
      </c>
    </row>
    <row r="1832" spans="1:12" x14ac:dyDescent="0.2">
      <c r="A1832">
        <v>20180201</v>
      </c>
      <c r="B1832">
        <v>9.0909090909090898E-2</v>
      </c>
      <c r="C1832">
        <v>9.0909090909090898E-2</v>
      </c>
      <c r="D1832">
        <v>9.0909090909090898E-2</v>
      </c>
      <c r="E1832">
        <v>9.0909090909090898E-2</v>
      </c>
      <c r="F1832">
        <v>9.0909090909090898E-2</v>
      </c>
      <c r="G1832">
        <v>9.0909090909090898E-2</v>
      </c>
      <c r="H1832">
        <v>9.0909090909090898E-2</v>
      </c>
      <c r="I1832">
        <v>9.0909090909090898E-2</v>
      </c>
      <c r="J1832">
        <v>9.0909090909090898E-2</v>
      </c>
      <c r="K1832">
        <v>9.0909090909090898E-2</v>
      </c>
      <c r="L1832">
        <v>9.0909090909090898E-2</v>
      </c>
    </row>
    <row r="1833" spans="1:12" x14ac:dyDescent="0.2">
      <c r="A1833">
        <v>20180202</v>
      </c>
      <c r="B1833">
        <v>9.0909090909090898E-2</v>
      </c>
      <c r="C1833">
        <v>9.0909090909090898E-2</v>
      </c>
      <c r="D1833">
        <v>9.0909090909090898E-2</v>
      </c>
      <c r="E1833">
        <v>9.0909090909090898E-2</v>
      </c>
      <c r="F1833">
        <v>9.0909090909090898E-2</v>
      </c>
      <c r="G1833">
        <v>9.0909090909090898E-2</v>
      </c>
      <c r="H1833">
        <v>9.0909090909090898E-2</v>
      </c>
      <c r="I1833">
        <v>9.0909090909090898E-2</v>
      </c>
      <c r="J1833">
        <v>9.0909090909090898E-2</v>
      </c>
      <c r="K1833">
        <v>9.0909090909090898E-2</v>
      </c>
      <c r="L1833">
        <v>9.0909090909090898E-2</v>
      </c>
    </row>
    <row r="1834" spans="1:12" x14ac:dyDescent="0.2">
      <c r="A1834">
        <v>20180205</v>
      </c>
      <c r="B1834">
        <v>9.0909090909090898E-2</v>
      </c>
      <c r="C1834">
        <v>9.0909090909090898E-2</v>
      </c>
      <c r="D1834">
        <v>9.0909090909090898E-2</v>
      </c>
      <c r="E1834">
        <v>9.0909090909090898E-2</v>
      </c>
      <c r="F1834">
        <v>9.0909090909090898E-2</v>
      </c>
      <c r="G1834">
        <v>9.0909090909090898E-2</v>
      </c>
      <c r="H1834">
        <v>9.0909090909090898E-2</v>
      </c>
      <c r="I1834">
        <v>9.0909090909090898E-2</v>
      </c>
      <c r="J1834">
        <v>9.0909090909090898E-2</v>
      </c>
      <c r="K1834">
        <v>9.0909090909090898E-2</v>
      </c>
      <c r="L1834">
        <v>9.0909090909090898E-2</v>
      </c>
    </row>
    <row r="1835" spans="1:12" x14ac:dyDescent="0.2">
      <c r="A1835">
        <v>20180206</v>
      </c>
      <c r="B1835">
        <v>9.0909090909090898E-2</v>
      </c>
      <c r="C1835">
        <v>9.0909090909090898E-2</v>
      </c>
      <c r="D1835">
        <v>9.0909090909090898E-2</v>
      </c>
      <c r="E1835">
        <v>9.0909090909090898E-2</v>
      </c>
      <c r="F1835">
        <v>9.0909090909090898E-2</v>
      </c>
      <c r="G1835">
        <v>9.0909090909090898E-2</v>
      </c>
      <c r="H1835">
        <v>9.0909090909090898E-2</v>
      </c>
      <c r="I1835">
        <v>9.0909090909090898E-2</v>
      </c>
      <c r="J1835">
        <v>9.0909090909090898E-2</v>
      </c>
      <c r="K1835">
        <v>9.0909090909090898E-2</v>
      </c>
      <c r="L1835">
        <v>9.0909090909090898E-2</v>
      </c>
    </row>
    <row r="1836" spans="1:12" x14ac:dyDescent="0.2">
      <c r="A1836">
        <v>20180207</v>
      </c>
      <c r="B1836">
        <v>9.0909090909090898E-2</v>
      </c>
      <c r="C1836">
        <v>9.0909090909090898E-2</v>
      </c>
      <c r="D1836">
        <v>9.0909090909090898E-2</v>
      </c>
      <c r="E1836">
        <v>9.0909090909090898E-2</v>
      </c>
      <c r="F1836">
        <v>9.0909090909090898E-2</v>
      </c>
      <c r="G1836">
        <v>9.0909090909090898E-2</v>
      </c>
      <c r="H1836">
        <v>9.0909090909090898E-2</v>
      </c>
      <c r="I1836">
        <v>9.0909090909090898E-2</v>
      </c>
      <c r="J1836">
        <v>9.0909090909090898E-2</v>
      </c>
      <c r="K1836">
        <v>9.0909090909090898E-2</v>
      </c>
      <c r="L1836">
        <v>9.0909090909090898E-2</v>
      </c>
    </row>
    <row r="1837" spans="1:12" x14ac:dyDescent="0.2">
      <c r="A1837">
        <v>20180208</v>
      </c>
      <c r="B1837">
        <v>9.0909090909090898E-2</v>
      </c>
      <c r="C1837">
        <v>9.0909090909090898E-2</v>
      </c>
      <c r="D1837">
        <v>9.0909090909090898E-2</v>
      </c>
      <c r="E1837">
        <v>9.0909090909090898E-2</v>
      </c>
      <c r="F1837">
        <v>9.0909090909090898E-2</v>
      </c>
      <c r="G1837">
        <v>9.0909090909090898E-2</v>
      </c>
      <c r="H1837">
        <v>9.0909090909090898E-2</v>
      </c>
      <c r="I1837">
        <v>9.0909090909090898E-2</v>
      </c>
      <c r="J1837">
        <v>9.0909090909090898E-2</v>
      </c>
      <c r="K1837">
        <v>9.0909090909090898E-2</v>
      </c>
      <c r="L1837">
        <v>9.0909090909090898E-2</v>
      </c>
    </row>
    <row r="1838" spans="1:12" x14ac:dyDescent="0.2">
      <c r="A1838">
        <v>20180209</v>
      </c>
      <c r="B1838">
        <v>9.0909090909090898E-2</v>
      </c>
      <c r="C1838">
        <v>9.0909090909090898E-2</v>
      </c>
      <c r="D1838">
        <v>9.0909090909090898E-2</v>
      </c>
      <c r="E1838">
        <v>9.0909090909090898E-2</v>
      </c>
      <c r="F1838">
        <v>9.0909090909090898E-2</v>
      </c>
      <c r="G1838">
        <v>9.0909090909090898E-2</v>
      </c>
      <c r="H1838">
        <v>9.0909090909090898E-2</v>
      </c>
      <c r="I1838">
        <v>9.0909090909090898E-2</v>
      </c>
      <c r="J1838">
        <v>9.0909090909090898E-2</v>
      </c>
      <c r="K1838">
        <v>9.0909090909090898E-2</v>
      </c>
      <c r="L1838">
        <v>9.0909090909090898E-2</v>
      </c>
    </row>
    <row r="1839" spans="1:12" x14ac:dyDescent="0.2">
      <c r="A1839">
        <v>20180212</v>
      </c>
      <c r="B1839">
        <v>9.0909090909090898E-2</v>
      </c>
      <c r="C1839">
        <v>9.0909090909090898E-2</v>
      </c>
      <c r="D1839">
        <v>9.0909090909090898E-2</v>
      </c>
      <c r="E1839">
        <v>9.0909090909090898E-2</v>
      </c>
      <c r="F1839">
        <v>9.0909090909090898E-2</v>
      </c>
      <c r="G1839">
        <v>9.0909090909090898E-2</v>
      </c>
      <c r="H1839">
        <v>9.0909090909090898E-2</v>
      </c>
      <c r="I1839">
        <v>9.0909090909090898E-2</v>
      </c>
      <c r="J1839">
        <v>9.0909090909090898E-2</v>
      </c>
      <c r="K1839">
        <v>9.0909090909090898E-2</v>
      </c>
      <c r="L1839">
        <v>9.0909090909090898E-2</v>
      </c>
    </row>
    <row r="1840" spans="1:12" x14ac:dyDescent="0.2">
      <c r="A1840">
        <v>20180213</v>
      </c>
      <c r="B1840">
        <v>9.0909090909090898E-2</v>
      </c>
      <c r="C1840">
        <v>9.0909090909090898E-2</v>
      </c>
      <c r="D1840">
        <v>9.0909090909090898E-2</v>
      </c>
      <c r="E1840">
        <v>9.0909090909090898E-2</v>
      </c>
      <c r="F1840">
        <v>9.0909090909090898E-2</v>
      </c>
      <c r="G1840">
        <v>9.0909090909090898E-2</v>
      </c>
      <c r="H1840">
        <v>9.0909090909090898E-2</v>
      </c>
      <c r="I1840">
        <v>9.0909090909090898E-2</v>
      </c>
      <c r="J1840">
        <v>9.0909090909090898E-2</v>
      </c>
      <c r="K1840">
        <v>9.0909090909090898E-2</v>
      </c>
      <c r="L1840">
        <v>9.0909090909090898E-2</v>
      </c>
    </row>
    <row r="1841" spans="1:12" x14ac:dyDescent="0.2">
      <c r="A1841">
        <v>20180214</v>
      </c>
      <c r="B1841">
        <v>9.0909090909090898E-2</v>
      </c>
      <c r="C1841">
        <v>9.0909090909090898E-2</v>
      </c>
      <c r="D1841">
        <v>9.0909090909090898E-2</v>
      </c>
      <c r="E1841">
        <v>9.0909090909090898E-2</v>
      </c>
      <c r="F1841">
        <v>9.0909090909090898E-2</v>
      </c>
      <c r="G1841">
        <v>9.0909090909090898E-2</v>
      </c>
      <c r="H1841">
        <v>9.0909090909090898E-2</v>
      </c>
      <c r="I1841">
        <v>9.0909090909090898E-2</v>
      </c>
      <c r="J1841">
        <v>9.0909090909090898E-2</v>
      </c>
      <c r="K1841">
        <v>9.0909090909090898E-2</v>
      </c>
      <c r="L1841">
        <v>9.0909090909090898E-2</v>
      </c>
    </row>
    <row r="1842" spans="1:12" x14ac:dyDescent="0.2">
      <c r="A1842">
        <v>20180222</v>
      </c>
      <c r="B1842">
        <v>9.0909090909090898E-2</v>
      </c>
      <c r="C1842">
        <v>9.0909090909090898E-2</v>
      </c>
      <c r="D1842">
        <v>9.0909090909090898E-2</v>
      </c>
      <c r="E1842">
        <v>9.0909090909090898E-2</v>
      </c>
      <c r="F1842">
        <v>9.0909090909090898E-2</v>
      </c>
      <c r="G1842">
        <v>9.0909090909090898E-2</v>
      </c>
      <c r="H1842">
        <v>9.0909090909090898E-2</v>
      </c>
      <c r="I1842">
        <v>9.0909090909090898E-2</v>
      </c>
      <c r="J1842">
        <v>9.0909090909090898E-2</v>
      </c>
      <c r="K1842">
        <v>9.0909090909090898E-2</v>
      </c>
      <c r="L1842">
        <v>9.0909090909090898E-2</v>
      </c>
    </row>
    <row r="1843" spans="1:12" x14ac:dyDescent="0.2">
      <c r="A1843">
        <v>20180223</v>
      </c>
      <c r="B1843">
        <v>9.0909090909090898E-2</v>
      </c>
      <c r="C1843">
        <v>9.0909090909090898E-2</v>
      </c>
      <c r="D1843">
        <v>9.0909090909090898E-2</v>
      </c>
      <c r="E1843">
        <v>9.0909090909090898E-2</v>
      </c>
      <c r="F1843">
        <v>9.0909090909090898E-2</v>
      </c>
      <c r="G1843">
        <v>9.0909090909090898E-2</v>
      </c>
      <c r="H1843">
        <v>9.0909090909090898E-2</v>
      </c>
      <c r="I1843">
        <v>9.0909090909090898E-2</v>
      </c>
      <c r="J1843">
        <v>9.0909090909090898E-2</v>
      </c>
      <c r="K1843">
        <v>9.0909090909090898E-2</v>
      </c>
      <c r="L1843">
        <v>9.0909090909090898E-2</v>
      </c>
    </row>
    <row r="1844" spans="1:12" x14ac:dyDescent="0.2">
      <c r="A1844">
        <v>20180226</v>
      </c>
      <c r="B1844">
        <v>9.0909090909090898E-2</v>
      </c>
      <c r="C1844">
        <v>9.0909090909090898E-2</v>
      </c>
      <c r="D1844">
        <v>9.0909090909090898E-2</v>
      </c>
      <c r="E1844">
        <v>9.0909090909090898E-2</v>
      </c>
      <c r="F1844">
        <v>9.0909090909090898E-2</v>
      </c>
      <c r="G1844">
        <v>9.0909090909090898E-2</v>
      </c>
      <c r="H1844">
        <v>9.0909090909090898E-2</v>
      </c>
      <c r="I1844">
        <v>9.0909090909090898E-2</v>
      </c>
      <c r="J1844">
        <v>9.0909090909090898E-2</v>
      </c>
      <c r="K1844">
        <v>9.0909090909090898E-2</v>
      </c>
      <c r="L1844">
        <v>9.0909090909090898E-2</v>
      </c>
    </row>
    <row r="1845" spans="1:12" x14ac:dyDescent="0.2">
      <c r="A1845">
        <v>20180227</v>
      </c>
      <c r="B1845">
        <v>9.0909090909090898E-2</v>
      </c>
      <c r="C1845">
        <v>9.0909090909090898E-2</v>
      </c>
      <c r="D1845">
        <v>9.0909090909090898E-2</v>
      </c>
      <c r="E1845">
        <v>9.0909090909090898E-2</v>
      </c>
      <c r="F1845">
        <v>9.0909090909090898E-2</v>
      </c>
      <c r="G1845">
        <v>9.0909090909090898E-2</v>
      </c>
      <c r="H1845">
        <v>9.0909090909090898E-2</v>
      </c>
      <c r="I1845">
        <v>9.0909090909090898E-2</v>
      </c>
      <c r="J1845">
        <v>9.0909090909090898E-2</v>
      </c>
      <c r="K1845">
        <v>9.0909090909090898E-2</v>
      </c>
      <c r="L1845">
        <v>9.0909090909090898E-2</v>
      </c>
    </row>
    <row r="1846" spans="1:12" x14ac:dyDescent="0.2">
      <c r="A1846">
        <v>20180228</v>
      </c>
      <c r="B1846">
        <v>9.0909090909090898E-2</v>
      </c>
      <c r="C1846">
        <v>9.0909090909090898E-2</v>
      </c>
      <c r="D1846">
        <v>9.0909090909090898E-2</v>
      </c>
      <c r="E1846">
        <v>9.0909090909090898E-2</v>
      </c>
      <c r="F1846">
        <v>9.0909090909090898E-2</v>
      </c>
      <c r="G1846">
        <v>9.0909090909090898E-2</v>
      </c>
      <c r="H1846">
        <v>9.0909090909090898E-2</v>
      </c>
      <c r="I1846">
        <v>9.0909090909090898E-2</v>
      </c>
      <c r="J1846">
        <v>9.0909090909090898E-2</v>
      </c>
      <c r="K1846">
        <v>9.0909090909090898E-2</v>
      </c>
      <c r="L1846">
        <v>9.0909090909090898E-2</v>
      </c>
    </row>
    <row r="1847" spans="1:12" x14ac:dyDescent="0.2">
      <c r="A1847">
        <v>20180301</v>
      </c>
      <c r="B1847">
        <v>9.0909090909090898E-2</v>
      </c>
      <c r="C1847">
        <v>9.0909090909090898E-2</v>
      </c>
      <c r="D1847">
        <v>9.0909090909090898E-2</v>
      </c>
      <c r="E1847">
        <v>9.0909090909090898E-2</v>
      </c>
      <c r="F1847">
        <v>9.0909090909090898E-2</v>
      </c>
      <c r="G1847">
        <v>9.0909090909090898E-2</v>
      </c>
      <c r="H1847">
        <v>9.0909090909090898E-2</v>
      </c>
      <c r="I1847">
        <v>9.0909090909090898E-2</v>
      </c>
      <c r="J1847">
        <v>9.0909090909090898E-2</v>
      </c>
      <c r="K1847">
        <v>9.0909090909090898E-2</v>
      </c>
      <c r="L1847">
        <v>9.0909090909090898E-2</v>
      </c>
    </row>
    <row r="1848" spans="1:12" x14ac:dyDescent="0.2">
      <c r="A1848">
        <v>20180302</v>
      </c>
      <c r="B1848">
        <v>9.0909090909090898E-2</v>
      </c>
      <c r="C1848">
        <v>9.0909090909090898E-2</v>
      </c>
      <c r="D1848">
        <v>9.0909090909090898E-2</v>
      </c>
      <c r="E1848">
        <v>9.0909090909090898E-2</v>
      </c>
      <c r="F1848">
        <v>9.0909090909090898E-2</v>
      </c>
      <c r="G1848">
        <v>9.0909090909090898E-2</v>
      </c>
      <c r="H1848">
        <v>9.0909090909090898E-2</v>
      </c>
      <c r="I1848">
        <v>9.0909090909090898E-2</v>
      </c>
      <c r="J1848">
        <v>9.0909090909090898E-2</v>
      </c>
      <c r="K1848">
        <v>9.0909090909090898E-2</v>
      </c>
      <c r="L1848">
        <v>9.0909090909090898E-2</v>
      </c>
    </row>
    <row r="1849" spans="1:12" x14ac:dyDescent="0.2">
      <c r="A1849">
        <v>20180305</v>
      </c>
      <c r="B1849">
        <v>9.0909090909090898E-2</v>
      </c>
      <c r="C1849">
        <v>9.0909090909090898E-2</v>
      </c>
      <c r="D1849">
        <v>9.0909090909090898E-2</v>
      </c>
      <c r="E1849">
        <v>9.0909090909090898E-2</v>
      </c>
      <c r="F1849">
        <v>9.0909090909090898E-2</v>
      </c>
      <c r="G1849">
        <v>9.0909090909090898E-2</v>
      </c>
      <c r="H1849">
        <v>9.0909090909090898E-2</v>
      </c>
      <c r="I1849">
        <v>9.0909090909090898E-2</v>
      </c>
      <c r="J1849">
        <v>9.0909090909090898E-2</v>
      </c>
      <c r="K1849">
        <v>9.0909090909090898E-2</v>
      </c>
      <c r="L1849">
        <v>9.0909090909090898E-2</v>
      </c>
    </row>
    <row r="1850" spans="1:12" x14ac:dyDescent="0.2">
      <c r="A1850">
        <v>20180306</v>
      </c>
      <c r="B1850">
        <v>9.0909090909090898E-2</v>
      </c>
      <c r="C1850">
        <v>9.0909090909090898E-2</v>
      </c>
      <c r="D1850">
        <v>9.0909090909090898E-2</v>
      </c>
      <c r="E1850">
        <v>9.0909090909090898E-2</v>
      </c>
      <c r="F1850">
        <v>9.0909090909090898E-2</v>
      </c>
      <c r="G1850">
        <v>9.0909090909090898E-2</v>
      </c>
      <c r="H1850">
        <v>9.0909090909090898E-2</v>
      </c>
      <c r="I1850">
        <v>9.0909090909090898E-2</v>
      </c>
      <c r="J1850">
        <v>9.0909090909090898E-2</v>
      </c>
      <c r="K1850">
        <v>9.0909090909090898E-2</v>
      </c>
      <c r="L1850">
        <v>9.0909090909090898E-2</v>
      </c>
    </row>
    <row r="1851" spans="1:12" x14ac:dyDescent="0.2">
      <c r="A1851">
        <v>20180307</v>
      </c>
      <c r="B1851">
        <v>9.0909090909090898E-2</v>
      </c>
      <c r="C1851">
        <v>9.0909090909090898E-2</v>
      </c>
      <c r="D1851">
        <v>9.0909090909090898E-2</v>
      </c>
      <c r="E1851">
        <v>9.0909090909090898E-2</v>
      </c>
      <c r="F1851">
        <v>9.0909090909090898E-2</v>
      </c>
      <c r="G1851">
        <v>9.0909090909090898E-2</v>
      </c>
      <c r="H1851">
        <v>9.0909090909090898E-2</v>
      </c>
      <c r="I1851">
        <v>9.0909090909090898E-2</v>
      </c>
      <c r="J1851">
        <v>9.0909090909090898E-2</v>
      </c>
      <c r="K1851">
        <v>9.0909090909090898E-2</v>
      </c>
      <c r="L1851">
        <v>9.0909090909090898E-2</v>
      </c>
    </row>
    <row r="1852" spans="1:12" x14ac:dyDescent="0.2">
      <c r="A1852">
        <v>20180308</v>
      </c>
      <c r="B1852">
        <v>9.0909090909090898E-2</v>
      </c>
      <c r="C1852">
        <v>9.0909090909090898E-2</v>
      </c>
      <c r="D1852">
        <v>9.0909090909090898E-2</v>
      </c>
      <c r="E1852">
        <v>9.0909090909090898E-2</v>
      </c>
      <c r="F1852">
        <v>9.0909090909090898E-2</v>
      </c>
      <c r="G1852">
        <v>9.0909090909090898E-2</v>
      </c>
      <c r="H1852">
        <v>9.0909090909090898E-2</v>
      </c>
      <c r="I1852">
        <v>9.0909090909090898E-2</v>
      </c>
      <c r="J1852">
        <v>9.0909090909090898E-2</v>
      </c>
      <c r="K1852">
        <v>9.0909090909090898E-2</v>
      </c>
      <c r="L1852">
        <v>9.0909090909090898E-2</v>
      </c>
    </row>
    <row r="1853" spans="1:12" x14ac:dyDescent="0.2">
      <c r="A1853">
        <v>20180309</v>
      </c>
      <c r="B1853">
        <v>9.0909090909090898E-2</v>
      </c>
      <c r="C1853">
        <v>9.0909090909090898E-2</v>
      </c>
      <c r="D1853">
        <v>9.0909090909090898E-2</v>
      </c>
      <c r="E1853">
        <v>9.0909090909090898E-2</v>
      </c>
      <c r="F1853">
        <v>9.0909090909090898E-2</v>
      </c>
      <c r="G1853">
        <v>9.0909090909090898E-2</v>
      </c>
      <c r="H1853">
        <v>9.0909090909090898E-2</v>
      </c>
      <c r="I1853">
        <v>9.0909090909090898E-2</v>
      </c>
      <c r="J1853">
        <v>9.0909090909090898E-2</v>
      </c>
      <c r="K1853">
        <v>9.0909090909090898E-2</v>
      </c>
      <c r="L1853">
        <v>9.0909090909090898E-2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194-EBCE-428C-9480-B39F37CB5CA5}">
  <dimension ref="A1:L1853"/>
  <sheetViews>
    <sheetView workbookViewId="0">
      <selection sqref="A1:L1853"/>
    </sheetView>
  </sheetViews>
  <sheetFormatPr defaultRowHeight="14.25" x14ac:dyDescent="0.2"/>
  <sheetData>
    <row r="1" spans="1:12" x14ac:dyDescent="0.2">
      <c r="A1">
        <v>20100726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20100727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20100728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20100729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20100730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20100802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20100803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20100804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20100805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20100806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20100809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20100810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20100811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20100812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20100813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20100816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20100817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20100818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20100819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20100820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20100823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20100824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20100825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20100826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20100827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20100830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20100831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20100901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20100902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20100903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20100906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20100907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20100908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20100909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20100910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20100913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20100914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20100915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20100916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20100917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20100920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20100921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20100927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20100928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20100929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20100930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20101008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20101011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20101012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20101013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20101014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20101015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20101018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20101019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20101020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20101021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20101022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20101025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20101026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20101027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20101028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20101029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20101101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20101102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20101103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20101104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20101105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20101108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20101109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20101110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20101111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20101112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20101115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20101116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20101117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20101118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20101119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20101122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20101123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20101124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20101125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20101126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20101129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20101130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20101201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20101202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20101203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20101206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20101207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20101208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20101209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20101210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20101213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20101214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20101215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20101216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20101217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20101220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20101221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20101222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20101223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20101224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20101227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20101228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20101229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20101230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20101231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20110104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20110105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20110106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20110107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20110110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20110111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20110112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20110113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20110114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20110117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20110118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20110119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20110120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20110121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20110124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20110125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20110126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20110127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20110128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20110131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20110201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20110209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20110210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20110211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20110214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20110215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20110216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20110217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20110218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20110221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20110222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20110223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20110224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20110225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20110228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20110301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20110302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20110303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20110304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20110307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20110308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>
        <v>20110309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20110310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20110311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20110314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20110315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20110316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20110317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20110318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20110321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20110322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20110323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20110324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20110325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20110328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20110329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20110330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20110331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20110401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20110406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20110407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>
        <v>20110408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20110411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20110412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20110413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20110414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20110415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20110418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20110419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20110420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20110421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20110422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20110425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20110426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20110427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20110428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20110429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20110503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20110504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20110505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20110506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20110509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20110510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20110511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20110512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20110513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20110516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20110517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20110518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20110519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20110520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20110523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20110524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20110525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20110526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20110527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20110530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20110531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20110601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20110602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20110603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20110607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20110608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20110609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20110610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20110613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20110614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20110615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20110616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20110617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20110620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20110621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20110622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20110623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20110624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20110627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20110628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20110629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20110630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20110701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20110704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20110705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20110706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20110707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20110708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20110711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20110712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20110713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20110714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20110715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20110718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20110719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20110720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20110721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20110722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20110725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20110726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20110727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20110728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20110729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20110801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20110802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20110803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20110804</v>
      </c>
      <c r="B251">
        <v>0.12337656888547099</v>
      </c>
      <c r="C251">
        <v>0</v>
      </c>
      <c r="D251">
        <v>0.212047103453158</v>
      </c>
      <c r="E251">
        <v>4.31381842002167E-2</v>
      </c>
      <c r="F251">
        <v>8.9688598285434601E-2</v>
      </c>
      <c r="G251">
        <v>0.14415063071741499</v>
      </c>
      <c r="H251">
        <v>0.201089843345857</v>
      </c>
      <c r="I251">
        <v>3.8502552389245999E-2</v>
      </c>
      <c r="J251">
        <v>7.0234393438203396E-2</v>
      </c>
      <c r="K251">
        <v>2.7068560001319499E-2</v>
      </c>
      <c r="L251">
        <v>5.0703565283678503E-2</v>
      </c>
    </row>
    <row r="252" spans="1:12" x14ac:dyDescent="0.2">
      <c r="A252">
        <v>20110805</v>
      </c>
      <c r="B252">
        <v>0.12337656888547099</v>
      </c>
      <c r="C252">
        <v>0</v>
      </c>
      <c r="D252">
        <v>0.212047103453158</v>
      </c>
      <c r="E252">
        <v>4.31381842002167E-2</v>
      </c>
      <c r="F252">
        <v>8.9688598285434601E-2</v>
      </c>
      <c r="G252">
        <v>0.14415063071741499</v>
      </c>
      <c r="H252">
        <v>0.201089843345857</v>
      </c>
      <c r="I252">
        <v>3.8502552389245999E-2</v>
      </c>
      <c r="J252">
        <v>7.0234393438203396E-2</v>
      </c>
      <c r="K252">
        <v>2.7068560001319499E-2</v>
      </c>
      <c r="L252">
        <v>5.0703565283678503E-2</v>
      </c>
    </row>
    <row r="253" spans="1:12" x14ac:dyDescent="0.2">
      <c r="A253">
        <v>20110808</v>
      </c>
      <c r="B253">
        <v>0.12337656888547099</v>
      </c>
      <c r="C253">
        <v>0</v>
      </c>
      <c r="D253">
        <v>0.212047103453158</v>
      </c>
      <c r="E253">
        <v>4.31381842002167E-2</v>
      </c>
      <c r="F253">
        <v>8.9688598285434601E-2</v>
      </c>
      <c r="G253">
        <v>0.14415063071741499</v>
      </c>
      <c r="H253">
        <v>0.201089843345857</v>
      </c>
      <c r="I253">
        <v>3.8502552389245999E-2</v>
      </c>
      <c r="J253">
        <v>7.0234393438203396E-2</v>
      </c>
      <c r="K253">
        <v>2.7068560001319499E-2</v>
      </c>
      <c r="L253">
        <v>5.0703565283678503E-2</v>
      </c>
    </row>
    <row r="254" spans="1:12" x14ac:dyDescent="0.2">
      <c r="A254">
        <v>20110809</v>
      </c>
      <c r="B254">
        <v>0.12337656888547099</v>
      </c>
      <c r="C254">
        <v>0</v>
      </c>
      <c r="D254">
        <v>0.212047103453158</v>
      </c>
      <c r="E254">
        <v>4.31381842002167E-2</v>
      </c>
      <c r="F254">
        <v>8.9688598285434601E-2</v>
      </c>
      <c r="G254">
        <v>0.14415063071741499</v>
      </c>
      <c r="H254">
        <v>0.201089843345857</v>
      </c>
      <c r="I254">
        <v>3.8502552389245999E-2</v>
      </c>
      <c r="J254">
        <v>7.0234393438203396E-2</v>
      </c>
      <c r="K254">
        <v>2.7068560001319499E-2</v>
      </c>
      <c r="L254">
        <v>5.0703565283678503E-2</v>
      </c>
    </row>
    <row r="255" spans="1:12" x14ac:dyDescent="0.2">
      <c r="A255">
        <v>20110810</v>
      </c>
      <c r="B255">
        <v>0.12337656888547099</v>
      </c>
      <c r="C255">
        <v>0</v>
      </c>
      <c r="D255">
        <v>0.212047103453158</v>
      </c>
      <c r="E255">
        <v>4.31381842002167E-2</v>
      </c>
      <c r="F255">
        <v>8.9688598285434601E-2</v>
      </c>
      <c r="G255">
        <v>0.14415063071741499</v>
      </c>
      <c r="H255">
        <v>0.201089843345857</v>
      </c>
      <c r="I255">
        <v>3.8502552389245999E-2</v>
      </c>
      <c r="J255">
        <v>7.0234393438203396E-2</v>
      </c>
      <c r="K255">
        <v>2.7068560001319499E-2</v>
      </c>
      <c r="L255">
        <v>5.0703565283678503E-2</v>
      </c>
    </row>
    <row r="256" spans="1:12" x14ac:dyDescent="0.2">
      <c r="A256">
        <v>20110811</v>
      </c>
      <c r="B256">
        <v>0.12337656888547099</v>
      </c>
      <c r="C256">
        <v>0</v>
      </c>
      <c r="D256">
        <v>0.212047103453158</v>
      </c>
      <c r="E256">
        <v>4.31381842002167E-2</v>
      </c>
      <c r="F256">
        <v>8.9688598285434601E-2</v>
      </c>
      <c r="G256">
        <v>0.14415063071741499</v>
      </c>
      <c r="H256">
        <v>0.201089843345857</v>
      </c>
      <c r="I256">
        <v>3.8502552389245999E-2</v>
      </c>
      <c r="J256">
        <v>7.0234393438203396E-2</v>
      </c>
      <c r="K256">
        <v>2.7068560001319499E-2</v>
      </c>
      <c r="L256">
        <v>5.0703565283678503E-2</v>
      </c>
    </row>
    <row r="257" spans="1:12" x14ac:dyDescent="0.2">
      <c r="A257">
        <v>20110812</v>
      </c>
      <c r="B257">
        <v>0.12337656888547099</v>
      </c>
      <c r="C257">
        <v>0</v>
      </c>
      <c r="D257">
        <v>0.212047103453158</v>
      </c>
      <c r="E257">
        <v>4.31381842002167E-2</v>
      </c>
      <c r="F257">
        <v>8.9688598285434601E-2</v>
      </c>
      <c r="G257">
        <v>0.14415063071741499</v>
      </c>
      <c r="H257">
        <v>0.201089843345857</v>
      </c>
      <c r="I257">
        <v>3.8502552389245999E-2</v>
      </c>
      <c r="J257">
        <v>7.0234393438203396E-2</v>
      </c>
      <c r="K257">
        <v>2.7068560001319499E-2</v>
      </c>
      <c r="L257">
        <v>5.0703565283678503E-2</v>
      </c>
    </row>
    <row r="258" spans="1:12" x14ac:dyDescent="0.2">
      <c r="A258">
        <v>20110815</v>
      </c>
      <c r="B258">
        <v>0.12337656888547099</v>
      </c>
      <c r="C258">
        <v>0</v>
      </c>
      <c r="D258">
        <v>0.212047103453158</v>
      </c>
      <c r="E258">
        <v>4.31381842002167E-2</v>
      </c>
      <c r="F258">
        <v>8.9688598285434601E-2</v>
      </c>
      <c r="G258">
        <v>0.14415063071741499</v>
      </c>
      <c r="H258">
        <v>0.201089843345857</v>
      </c>
      <c r="I258">
        <v>3.8502552389245999E-2</v>
      </c>
      <c r="J258">
        <v>7.0234393438203396E-2</v>
      </c>
      <c r="K258">
        <v>2.7068560001319499E-2</v>
      </c>
      <c r="L258">
        <v>5.0703565283678503E-2</v>
      </c>
    </row>
    <row r="259" spans="1:12" x14ac:dyDescent="0.2">
      <c r="A259">
        <v>20110816</v>
      </c>
      <c r="B259">
        <v>0.12337656888547099</v>
      </c>
      <c r="C259">
        <v>0</v>
      </c>
      <c r="D259">
        <v>0.212047103453158</v>
      </c>
      <c r="E259">
        <v>4.31381842002167E-2</v>
      </c>
      <c r="F259">
        <v>8.9688598285434601E-2</v>
      </c>
      <c r="G259">
        <v>0.14415063071741499</v>
      </c>
      <c r="H259">
        <v>0.201089843345857</v>
      </c>
      <c r="I259">
        <v>3.8502552389245999E-2</v>
      </c>
      <c r="J259">
        <v>7.0234393438203396E-2</v>
      </c>
      <c r="K259">
        <v>2.7068560001319499E-2</v>
      </c>
      <c r="L259">
        <v>5.0703565283678503E-2</v>
      </c>
    </row>
    <row r="260" spans="1:12" x14ac:dyDescent="0.2">
      <c r="A260">
        <v>20110817</v>
      </c>
      <c r="B260">
        <v>0.12337656888547099</v>
      </c>
      <c r="C260">
        <v>0</v>
      </c>
      <c r="D260">
        <v>0.212047103453158</v>
      </c>
      <c r="E260">
        <v>4.31381842002167E-2</v>
      </c>
      <c r="F260">
        <v>8.9688598285434601E-2</v>
      </c>
      <c r="G260">
        <v>0.14415063071741499</v>
      </c>
      <c r="H260">
        <v>0.201089843345857</v>
      </c>
      <c r="I260">
        <v>3.8502552389245999E-2</v>
      </c>
      <c r="J260">
        <v>7.0234393438203396E-2</v>
      </c>
      <c r="K260">
        <v>2.7068560001319499E-2</v>
      </c>
      <c r="L260">
        <v>5.0703565283678503E-2</v>
      </c>
    </row>
    <row r="261" spans="1:12" x14ac:dyDescent="0.2">
      <c r="A261">
        <v>20110818</v>
      </c>
      <c r="B261">
        <v>0.122798690114026</v>
      </c>
      <c r="C261">
        <v>0</v>
      </c>
      <c r="D261">
        <v>0.21955556004270799</v>
      </c>
      <c r="E261">
        <v>4.0939842569607698E-2</v>
      </c>
      <c r="F261">
        <v>9.14912289892688E-2</v>
      </c>
      <c r="G261">
        <v>0.134476212757901</v>
      </c>
      <c r="H261">
        <v>0.202588749761731</v>
      </c>
      <c r="I261">
        <v>3.6995841200199997E-2</v>
      </c>
      <c r="J261">
        <v>7.1926121678284702E-2</v>
      </c>
      <c r="K261">
        <v>2.7322678314897E-2</v>
      </c>
      <c r="L261">
        <v>5.1905074571375803E-2</v>
      </c>
    </row>
    <row r="262" spans="1:12" x14ac:dyDescent="0.2">
      <c r="A262">
        <v>20110819</v>
      </c>
      <c r="B262">
        <v>0.122798690114026</v>
      </c>
      <c r="C262">
        <v>0</v>
      </c>
      <c r="D262">
        <v>0.21955556004270799</v>
      </c>
      <c r="E262">
        <v>4.0939842569607698E-2</v>
      </c>
      <c r="F262">
        <v>9.14912289892688E-2</v>
      </c>
      <c r="G262">
        <v>0.134476212757901</v>
      </c>
      <c r="H262">
        <v>0.202588749761731</v>
      </c>
      <c r="I262">
        <v>3.6995841200199997E-2</v>
      </c>
      <c r="J262">
        <v>7.1926121678284702E-2</v>
      </c>
      <c r="K262">
        <v>2.7322678314897E-2</v>
      </c>
      <c r="L262">
        <v>5.1905074571375803E-2</v>
      </c>
    </row>
    <row r="263" spans="1:12" x14ac:dyDescent="0.2">
      <c r="A263">
        <v>20110822</v>
      </c>
      <c r="B263">
        <v>0.122798690114026</v>
      </c>
      <c r="C263">
        <v>0</v>
      </c>
      <c r="D263">
        <v>0.21955556004270799</v>
      </c>
      <c r="E263">
        <v>4.0939842569607698E-2</v>
      </c>
      <c r="F263">
        <v>9.14912289892688E-2</v>
      </c>
      <c r="G263">
        <v>0.134476212757901</v>
      </c>
      <c r="H263">
        <v>0.202588749761731</v>
      </c>
      <c r="I263">
        <v>3.6995841200199997E-2</v>
      </c>
      <c r="J263">
        <v>7.1926121678284702E-2</v>
      </c>
      <c r="K263">
        <v>2.7322678314897E-2</v>
      </c>
      <c r="L263">
        <v>5.1905074571375803E-2</v>
      </c>
    </row>
    <row r="264" spans="1:12" x14ac:dyDescent="0.2">
      <c r="A264">
        <v>20110823</v>
      </c>
      <c r="B264">
        <v>0.122798690114026</v>
      </c>
      <c r="C264">
        <v>0</v>
      </c>
      <c r="D264">
        <v>0.21955556004270799</v>
      </c>
      <c r="E264">
        <v>4.0939842569607698E-2</v>
      </c>
      <c r="F264">
        <v>9.14912289892688E-2</v>
      </c>
      <c r="G264">
        <v>0.134476212757901</v>
      </c>
      <c r="H264">
        <v>0.202588749761731</v>
      </c>
      <c r="I264">
        <v>3.6995841200199997E-2</v>
      </c>
      <c r="J264">
        <v>7.1926121678284702E-2</v>
      </c>
      <c r="K264">
        <v>2.7322678314897E-2</v>
      </c>
      <c r="L264">
        <v>5.1905074571375803E-2</v>
      </c>
    </row>
    <row r="265" spans="1:12" x14ac:dyDescent="0.2">
      <c r="A265">
        <v>20110824</v>
      </c>
      <c r="B265">
        <v>0.122798690114026</v>
      </c>
      <c r="C265">
        <v>0</v>
      </c>
      <c r="D265">
        <v>0.21955556004270799</v>
      </c>
      <c r="E265">
        <v>4.0939842569607698E-2</v>
      </c>
      <c r="F265">
        <v>9.14912289892688E-2</v>
      </c>
      <c r="G265">
        <v>0.134476212757901</v>
      </c>
      <c r="H265">
        <v>0.202588749761731</v>
      </c>
      <c r="I265">
        <v>3.6995841200199997E-2</v>
      </c>
      <c r="J265">
        <v>7.1926121678284702E-2</v>
      </c>
      <c r="K265">
        <v>2.7322678314897E-2</v>
      </c>
      <c r="L265">
        <v>5.1905074571375803E-2</v>
      </c>
    </row>
    <row r="266" spans="1:12" x14ac:dyDescent="0.2">
      <c r="A266">
        <v>20110825</v>
      </c>
      <c r="B266">
        <v>0.122798690114026</v>
      </c>
      <c r="C266">
        <v>0</v>
      </c>
      <c r="D266">
        <v>0.21955556004270799</v>
      </c>
      <c r="E266">
        <v>4.0939842569607698E-2</v>
      </c>
      <c r="F266">
        <v>9.14912289892688E-2</v>
      </c>
      <c r="G266">
        <v>0.134476212757901</v>
      </c>
      <c r="H266">
        <v>0.202588749761731</v>
      </c>
      <c r="I266">
        <v>3.6995841200199997E-2</v>
      </c>
      <c r="J266">
        <v>7.1926121678284702E-2</v>
      </c>
      <c r="K266">
        <v>2.7322678314897E-2</v>
      </c>
      <c r="L266">
        <v>5.1905074571375803E-2</v>
      </c>
    </row>
    <row r="267" spans="1:12" x14ac:dyDescent="0.2">
      <c r="A267">
        <v>20110826</v>
      </c>
      <c r="B267">
        <v>0.122798690114026</v>
      </c>
      <c r="C267">
        <v>0</v>
      </c>
      <c r="D267">
        <v>0.21955556004270799</v>
      </c>
      <c r="E267">
        <v>4.0939842569607698E-2</v>
      </c>
      <c r="F267">
        <v>9.14912289892688E-2</v>
      </c>
      <c r="G267">
        <v>0.134476212757901</v>
      </c>
      <c r="H267">
        <v>0.202588749761731</v>
      </c>
      <c r="I267">
        <v>3.6995841200199997E-2</v>
      </c>
      <c r="J267">
        <v>7.1926121678284702E-2</v>
      </c>
      <c r="K267">
        <v>2.7322678314897E-2</v>
      </c>
      <c r="L267">
        <v>5.1905074571375803E-2</v>
      </c>
    </row>
    <row r="268" spans="1:12" x14ac:dyDescent="0.2">
      <c r="A268">
        <v>20110829</v>
      </c>
      <c r="B268">
        <v>0.122798690114026</v>
      </c>
      <c r="C268">
        <v>0</v>
      </c>
      <c r="D268">
        <v>0.21955556004270799</v>
      </c>
      <c r="E268">
        <v>4.0939842569607698E-2</v>
      </c>
      <c r="F268">
        <v>9.14912289892688E-2</v>
      </c>
      <c r="G268">
        <v>0.134476212757901</v>
      </c>
      <c r="H268">
        <v>0.202588749761731</v>
      </c>
      <c r="I268">
        <v>3.6995841200199997E-2</v>
      </c>
      <c r="J268">
        <v>7.1926121678284702E-2</v>
      </c>
      <c r="K268">
        <v>2.7322678314897E-2</v>
      </c>
      <c r="L268">
        <v>5.1905074571375803E-2</v>
      </c>
    </row>
    <row r="269" spans="1:12" x14ac:dyDescent="0.2">
      <c r="A269">
        <v>20110830</v>
      </c>
      <c r="B269">
        <v>0.122798690114026</v>
      </c>
      <c r="C269">
        <v>0</v>
      </c>
      <c r="D269">
        <v>0.21955556004270799</v>
      </c>
      <c r="E269">
        <v>4.0939842569607698E-2</v>
      </c>
      <c r="F269">
        <v>9.14912289892688E-2</v>
      </c>
      <c r="G269">
        <v>0.134476212757901</v>
      </c>
      <c r="H269">
        <v>0.202588749761731</v>
      </c>
      <c r="I269">
        <v>3.6995841200199997E-2</v>
      </c>
      <c r="J269">
        <v>7.1926121678284702E-2</v>
      </c>
      <c r="K269">
        <v>2.7322678314897E-2</v>
      </c>
      <c r="L269">
        <v>5.1905074571375803E-2</v>
      </c>
    </row>
    <row r="270" spans="1:12" x14ac:dyDescent="0.2">
      <c r="A270">
        <v>20110831</v>
      </c>
      <c r="B270">
        <v>0.122798690114026</v>
      </c>
      <c r="C270">
        <v>0</v>
      </c>
      <c r="D270">
        <v>0.21955556004270799</v>
      </c>
      <c r="E270">
        <v>4.0939842569607698E-2</v>
      </c>
      <c r="F270">
        <v>9.14912289892688E-2</v>
      </c>
      <c r="G270">
        <v>0.134476212757901</v>
      </c>
      <c r="H270">
        <v>0.202588749761731</v>
      </c>
      <c r="I270">
        <v>3.6995841200199997E-2</v>
      </c>
      <c r="J270">
        <v>7.1926121678284702E-2</v>
      </c>
      <c r="K270">
        <v>2.7322678314897E-2</v>
      </c>
      <c r="L270">
        <v>5.1905074571375803E-2</v>
      </c>
    </row>
    <row r="271" spans="1:12" x14ac:dyDescent="0.2">
      <c r="A271">
        <v>20110901</v>
      </c>
      <c r="B271">
        <v>0.122798690114026</v>
      </c>
      <c r="C271">
        <v>0</v>
      </c>
      <c r="D271">
        <v>0.21955556004270799</v>
      </c>
      <c r="E271">
        <v>4.0939842569607698E-2</v>
      </c>
      <c r="F271">
        <v>9.14912289892688E-2</v>
      </c>
      <c r="G271">
        <v>0.134476212757901</v>
      </c>
      <c r="H271">
        <v>0.202588749761731</v>
      </c>
      <c r="I271">
        <v>3.6995841200199997E-2</v>
      </c>
      <c r="J271">
        <v>7.1926121678284702E-2</v>
      </c>
      <c r="K271">
        <v>2.7322678314897E-2</v>
      </c>
      <c r="L271">
        <v>5.1905074571375803E-2</v>
      </c>
    </row>
    <row r="272" spans="1:12" x14ac:dyDescent="0.2">
      <c r="A272">
        <v>20110902</v>
      </c>
      <c r="B272">
        <v>0.122798690114026</v>
      </c>
      <c r="C272">
        <v>0</v>
      </c>
      <c r="D272">
        <v>0.21955556004270799</v>
      </c>
      <c r="E272">
        <v>4.0939842569607698E-2</v>
      </c>
      <c r="F272">
        <v>9.14912289892688E-2</v>
      </c>
      <c r="G272">
        <v>0.134476212757901</v>
      </c>
      <c r="H272">
        <v>0.202588749761731</v>
      </c>
      <c r="I272">
        <v>3.6995841200199997E-2</v>
      </c>
      <c r="J272">
        <v>7.1926121678284702E-2</v>
      </c>
      <c r="K272">
        <v>2.7322678314897E-2</v>
      </c>
      <c r="L272">
        <v>5.1905074571375803E-2</v>
      </c>
    </row>
    <row r="273" spans="1:12" x14ac:dyDescent="0.2">
      <c r="A273">
        <v>20110905</v>
      </c>
      <c r="B273">
        <v>0.122798690114026</v>
      </c>
      <c r="C273">
        <v>0</v>
      </c>
      <c r="D273">
        <v>0.21955556004270799</v>
      </c>
      <c r="E273">
        <v>4.0939842569607698E-2</v>
      </c>
      <c r="F273">
        <v>9.14912289892688E-2</v>
      </c>
      <c r="G273">
        <v>0.134476212757901</v>
      </c>
      <c r="H273">
        <v>0.202588749761731</v>
      </c>
      <c r="I273">
        <v>3.6995841200199997E-2</v>
      </c>
      <c r="J273">
        <v>7.1926121678284702E-2</v>
      </c>
      <c r="K273">
        <v>2.7322678314897E-2</v>
      </c>
      <c r="L273">
        <v>5.1905074571375803E-2</v>
      </c>
    </row>
    <row r="274" spans="1:12" x14ac:dyDescent="0.2">
      <c r="A274">
        <v>20110906</v>
      </c>
      <c r="B274">
        <v>0.122798690114026</v>
      </c>
      <c r="C274">
        <v>0</v>
      </c>
      <c r="D274">
        <v>0.21955556004270799</v>
      </c>
      <c r="E274">
        <v>4.0939842569607698E-2</v>
      </c>
      <c r="F274">
        <v>9.14912289892688E-2</v>
      </c>
      <c r="G274">
        <v>0.134476212757901</v>
      </c>
      <c r="H274">
        <v>0.202588749761731</v>
      </c>
      <c r="I274">
        <v>3.6995841200199997E-2</v>
      </c>
      <c r="J274">
        <v>7.1926121678284702E-2</v>
      </c>
      <c r="K274">
        <v>2.7322678314897E-2</v>
      </c>
      <c r="L274">
        <v>5.1905074571375803E-2</v>
      </c>
    </row>
    <row r="275" spans="1:12" x14ac:dyDescent="0.2">
      <c r="A275">
        <v>20110907</v>
      </c>
      <c r="B275">
        <v>0.122798690114026</v>
      </c>
      <c r="C275">
        <v>0</v>
      </c>
      <c r="D275">
        <v>0.21955556004270799</v>
      </c>
      <c r="E275">
        <v>4.0939842569607698E-2</v>
      </c>
      <c r="F275">
        <v>9.14912289892688E-2</v>
      </c>
      <c r="G275">
        <v>0.134476212757901</v>
      </c>
      <c r="H275">
        <v>0.202588749761731</v>
      </c>
      <c r="I275">
        <v>3.6995841200199997E-2</v>
      </c>
      <c r="J275">
        <v>7.1926121678284702E-2</v>
      </c>
      <c r="K275">
        <v>2.7322678314897E-2</v>
      </c>
      <c r="L275">
        <v>5.1905074571375803E-2</v>
      </c>
    </row>
    <row r="276" spans="1:12" x14ac:dyDescent="0.2">
      <c r="A276">
        <v>20110908</v>
      </c>
      <c r="B276">
        <v>0.122798690114026</v>
      </c>
      <c r="C276">
        <v>0</v>
      </c>
      <c r="D276">
        <v>0.21955556004270799</v>
      </c>
      <c r="E276">
        <v>4.0939842569607698E-2</v>
      </c>
      <c r="F276">
        <v>9.14912289892688E-2</v>
      </c>
      <c r="G276">
        <v>0.134476212757901</v>
      </c>
      <c r="H276">
        <v>0.202588749761731</v>
      </c>
      <c r="I276">
        <v>3.6995841200199997E-2</v>
      </c>
      <c r="J276">
        <v>7.1926121678284702E-2</v>
      </c>
      <c r="K276">
        <v>2.7322678314897E-2</v>
      </c>
      <c r="L276">
        <v>5.1905074571375803E-2</v>
      </c>
    </row>
    <row r="277" spans="1:12" x14ac:dyDescent="0.2">
      <c r="A277">
        <v>20110909</v>
      </c>
      <c r="B277">
        <v>0.122798690114026</v>
      </c>
      <c r="C277">
        <v>0</v>
      </c>
      <c r="D277">
        <v>0.21955556004270799</v>
      </c>
      <c r="E277">
        <v>4.0939842569607698E-2</v>
      </c>
      <c r="F277">
        <v>9.14912289892688E-2</v>
      </c>
      <c r="G277">
        <v>0.134476212757901</v>
      </c>
      <c r="H277">
        <v>0.202588749761731</v>
      </c>
      <c r="I277">
        <v>3.6995841200199997E-2</v>
      </c>
      <c r="J277">
        <v>7.1926121678284702E-2</v>
      </c>
      <c r="K277">
        <v>2.7322678314897E-2</v>
      </c>
      <c r="L277">
        <v>5.1905074571375803E-2</v>
      </c>
    </row>
    <row r="278" spans="1:12" x14ac:dyDescent="0.2">
      <c r="A278">
        <v>20110913</v>
      </c>
      <c r="B278">
        <v>0.122798690114026</v>
      </c>
      <c r="C278">
        <v>0</v>
      </c>
      <c r="D278">
        <v>0.21955556004270799</v>
      </c>
      <c r="E278">
        <v>4.0939842569607698E-2</v>
      </c>
      <c r="F278">
        <v>9.14912289892688E-2</v>
      </c>
      <c r="G278">
        <v>0.134476212757901</v>
      </c>
      <c r="H278">
        <v>0.202588749761731</v>
      </c>
      <c r="I278">
        <v>3.6995841200199997E-2</v>
      </c>
      <c r="J278">
        <v>7.1926121678284702E-2</v>
      </c>
      <c r="K278">
        <v>2.7322678314897E-2</v>
      </c>
      <c r="L278">
        <v>5.1905074571375803E-2</v>
      </c>
    </row>
    <row r="279" spans="1:12" x14ac:dyDescent="0.2">
      <c r="A279">
        <v>20110914</v>
      </c>
      <c r="B279">
        <v>0.122798690114026</v>
      </c>
      <c r="C279">
        <v>0</v>
      </c>
      <c r="D279">
        <v>0.21955556004270799</v>
      </c>
      <c r="E279">
        <v>4.0939842569607698E-2</v>
      </c>
      <c r="F279">
        <v>9.14912289892688E-2</v>
      </c>
      <c r="G279">
        <v>0.134476212757901</v>
      </c>
      <c r="H279">
        <v>0.202588749761731</v>
      </c>
      <c r="I279">
        <v>3.6995841200199997E-2</v>
      </c>
      <c r="J279">
        <v>7.1926121678284702E-2</v>
      </c>
      <c r="K279">
        <v>2.7322678314897E-2</v>
      </c>
      <c r="L279">
        <v>5.1905074571375803E-2</v>
      </c>
    </row>
    <row r="280" spans="1:12" x14ac:dyDescent="0.2">
      <c r="A280">
        <v>20110915</v>
      </c>
      <c r="B280">
        <v>0.122798690114026</v>
      </c>
      <c r="C280">
        <v>0</v>
      </c>
      <c r="D280">
        <v>0.21955556004270799</v>
      </c>
      <c r="E280">
        <v>4.0939842569607698E-2</v>
      </c>
      <c r="F280">
        <v>9.14912289892688E-2</v>
      </c>
      <c r="G280">
        <v>0.134476212757901</v>
      </c>
      <c r="H280">
        <v>0.202588749761731</v>
      </c>
      <c r="I280">
        <v>3.6995841200199997E-2</v>
      </c>
      <c r="J280">
        <v>7.1926121678284702E-2</v>
      </c>
      <c r="K280">
        <v>2.7322678314897E-2</v>
      </c>
      <c r="L280">
        <v>5.1905074571375803E-2</v>
      </c>
    </row>
    <row r="281" spans="1:12" x14ac:dyDescent="0.2">
      <c r="A281">
        <v>20110916</v>
      </c>
      <c r="B281">
        <v>0.13041864569318901</v>
      </c>
      <c r="C281">
        <v>0</v>
      </c>
      <c r="D281">
        <v>0.17402357679872299</v>
      </c>
      <c r="E281">
        <v>4.2933012282204301E-2</v>
      </c>
      <c r="F281">
        <v>8.9771628671970999E-2</v>
      </c>
      <c r="G281">
        <v>0.14132564465275099</v>
      </c>
      <c r="H281">
        <v>0.224224229579184</v>
      </c>
      <c r="I281">
        <v>3.8731945072332401E-2</v>
      </c>
      <c r="J281">
        <v>7.54098418491633E-2</v>
      </c>
      <c r="K281">
        <v>2.8786733851383799E-2</v>
      </c>
      <c r="L281">
        <v>5.4374741549098798E-2</v>
      </c>
    </row>
    <row r="282" spans="1:12" x14ac:dyDescent="0.2">
      <c r="A282">
        <v>20110919</v>
      </c>
      <c r="B282">
        <v>0.13041864569318901</v>
      </c>
      <c r="C282">
        <v>0</v>
      </c>
      <c r="D282">
        <v>0.17402357679872299</v>
      </c>
      <c r="E282">
        <v>4.2933012282204301E-2</v>
      </c>
      <c r="F282">
        <v>8.9771628671970999E-2</v>
      </c>
      <c r="G282">
        <v>0.14132564465275099</v>
      </c>
      <c r="H282">
        <v>0.224224229579184</v>
      </c>
      <c r="I282">
        <v>3.8731945072332401E-2</v>
      </c>
      <c r="J282">
        <v>7.54098418491633E-2</v>
      </c>
      <c r="K282">
        <v>2.8786733851383799E-2</v>
      </c>
      <c r="L282">
        <v>5.4374741549098798E-2</v>
      </c>
    </row>
    <row r="283" spans="1:12" x14ac:dyDescent="0.2">
      <c r="A283">
        <v>20110920</v>
      </c>
      <c r="B283">
        <v>0.13041864569318901</v>
      </c>
      <c r="C283">
        <v>0</v>
      </c>
      <c r="D283">
        <v>0.17402357679872299</v>
      </c>
      <c r="E283">
        <v>4.2933012282204301E-2</v>
      </c>
      <c r="F283">
        <v>8.9771628671970999E-2</v>
      </c>
      <c r="G283">
        <v>0.14132564465275099</v>
      </c>
      <c r="H283">
        <v>0.224224229579184</v>
      </c>
      <c r="I283">
        <v>3.8731945072332401E-2</v>
      </c>
      <c r="J283">
        <v>7.54098418491633E-2</v>
      </c>
      <c r="K283">
        <v>2.8786733851383799E-2</v>
      </c>
      <c r="L283">
        <v>5.4374741549098798E-2</v>
      </c>
    </row>
    <row r="284" spans="1:12" x14ac:dyDescent="0.2">
      <c r="A284">
        <v>20110921</v>
      </c>
      <c r="B284">
        <v>0.13041864569318901</v>
      </c>
      <c r="C284">
        <v>0</v>
      </c>
      <c r="D284">
        <v>0.17402357679872299</v>
      </c>
      <c r="E284">
        <v>4.2933012282204301E-2</v>
      </c>
      <c r="F284">
        <v>8.9771628671970999E-2</v>
      </c>
      <c r="G284">
        <v>0.14132564465275099</v>
      </c>
      <c r="H284">
        <v>0.224224229579184</v>
      </c>
      <c r="I284">
        <v>3.8731945072332401E-2</v>
      </c>
      <c r="J284">
        <v>7.54098418491633E-2</v>
      </c>
      <c r="K284">
        <v>2.8786733851383799E-2</v>
      </c>
      <c r="L284">
        <v>5.4374741549098798E-2</v>
      </c>
    </row>
    <row r="285" spans="1:12" x14ac:dyDescent="0.2">
      <c r="A285">
        <v>20110922</v>
      </c>
      <c r="B285">
        <v>0.13041864569318901</v>
      </c>
      <c r="C285">
        <v>0</v>
      </c>
      <c r="D285">
        <v>0.17402357679872299</v>
      </c>
      <c r="E285">
        <v>4.2933012282204301E-2</v>
      </c>
      <c r="F285">
        <v>8.9771628671970999E-2</v>
      </c>
      <c r="G285">
        <v>0.14132564465275099</v>
      </c>
      <c r="H285">
        <v>0.224224229579184</v>
      </c>
      <c r="I285">
        <v>3.8731945072332401E-2</v>
      </c>
      <c r="J285">
        <v>7.54098418491633E-2</v>
      </c>
      <c r="K285">
        <v>2.8786733851383799E-2</v>
      </c>
      <c r="L285">
        <v>5.4374741549098798E-2</v>
      </c>
    </row>
    <row r="286" spans="1:12" x14ac:dyDescent="0.2">
      <c r="A286">
        <v>20110923</v>
      </c>
      <c r="B286">
        <v>0.13041864569318901</v>
      </c>
      <c r="C286">
        <v>0</v>
      </c>
      <c r="D286">
        <v>0.17402357679872299</v>
      </c>
      <c r="E286">
        <v>4.2933012282204301E-2</v>
      </c>
      <c r="F286">
        <v>8.9771628671970999E-2</v>
      </c>
      <c r="G286">
        <v>0.14132564465275099</v>
      </c>
      <c r="H286">
        <v>0.224224229579184</v>
      </c>
      <c r="I286">
        <v>3.8731945072332401E-2</v>
      </c>
      <c r="J286">
        <v>7.54098418491633E-2</v>
      </c>
      <c r="K286">
        <v>2.8786733851383799E-2</v>
      </c>
      <c r="L286">
        <v>5.4374741549098798E-2</v>
      </c>
    </row>
    <row r="287" spans="1:12" x14ac:dyDescent="0.2">
      <c r="A287">
        <v>20110926</v>
      </c>
      <c r="B287">
        <v>0.13041864569318901</v>
      </c>
      <c r="C287">
        <v>0</v>
      </c>
      <c r="D287">
        <v>0.17402357679872299</v>
      </c>
      <c r="E287">
        <v>4.2933012282204301E-2</v>
      </c>
      <c r="F287">
        <v>8.9771628671970999E-2</v>
      </c>
      <c r="G287">
        <v>0.14132564465275099</v>
      </c>
      <c r="H287">
        <v>0.224224229579184</v>
      </c>
      <c r="I287">
        <v>3.8731945072332401E-2</v>
      </c>
      <c r="J287">
        <v>7.54098418491633E-2</v>
      </c>
      <c r="K287">
        <v>2.8786733851383799E-2</v>
      </c>
      <c r="L287">
        <v>5.4374741549098798E-2</v>
      </c>
    </row>
    <row r="288" spans="1:12" x14ac:dyDescent="0.2">
      <c r="A288">
        <v>20110927</v>
      </c>
      <c r="B288">
        <v>0.13041864569318901</v>
      </c>
      <c r="C288">
        <v>0</v>
      </c>
      <c r="D288">
        <v>0.17402357679872299</v>
      </c>
      <c r="E288">
        <v>4.2933012282204301E-2</v>
      </c>
      <c r="F288">
        <v>8.9771628671970999E-2</v>
      </c>
      <c r="G288">
        <v>0.14132564465275099</v>
      </c>
      <c r="H288">
        <v>0.224224229579184</v>
      </c>
      <c r="I288">
        <v>3.8731945072332401E-2</v>
      </c>
      <c r="J288">
        <v>7.54098418491633E-2</v>
      </c>
      <c r="K288">
        <v>2.8786733851383799E-2</v>
      </c>
      <c r="L288">
        <v>5.4374741549098798E-2</v>
      </c>
    </row>
    <row r="289" spans="1:12" x14ac:dyDescent="0.2">
      <c r="A289">
        <v>20110928</v>
      </c>
      <c r="B289">
        <v>0.13041864569318901</v>
      </c>
      <c r="C289">
        <v>0</v>
      </c>
      <c r="D289">
        <v>0.17402357679872299</v>
      </c>
      <c r="E289">
        <v>4.2933012282204301E-2</v>
      </c>
      <c r="F289">
        <v>8.9771628671970999E-2</v>
      </c>
      <c r="G289">
        <v>0.14132564465275099</v>
      </c>
      <c r="H289">
        <v>0.224224229579184</v>
      </c>
      <c r="I289">
        <v>3.8731945072332401E-2</v>
      </c>
      <c r="J289">
        <v>7.54098418491633E-2</v>
      </c>
      <c r="K289">
        <v>2.8786733851383799E-2</v>
      </c>
      <c r="L289">
        <v>5.4374741549098798E-2</v>
      </c>
    </row>
    <row r="290" spans="1:12" x14ac:dyDescent="0.2">
      <c r="A290">
        <v>20110929</v>
      </c>
      <c r="B290">
        <v>0.13041864569318901</v>
      </c>
      <c r="C290">
        <v>0</v>
      </c>
      <c r="D290">
        <v>0.17402357679872299</v>
      </c>
      <c r="E290">
        <v>4.2933012282204301E-2</v>
      </c>
      <c r="F290">
        <v>8.9771628671970999E-2</v>
      </c>
      <c r="G290">
        <v>0.14132564465275099</v>
      </c>
      <c r="H290">
        <v>0.224224229579184</v>
      </c>
      <c r="I290">
        <v>3.8731945072332401E-2</v>
      </c>
      <c r="J290">
        <v>7.54098418491633E-2</v>
      </c>
      <c r="K290">
        <v>2.8786733851383799E-2</v>
      </c>
      <c r="L290">
        <v>5.4374741549098798E-2</v>
      </c>
    </row>
    <row r="291" spans="1:12" x14ac:dyDescent="0.2">
      <c r="A291">
        <v>20110930</v>
      </c>
      <c r="B291">
        <v>0.13041864569318901</v>
      </c>
      <c r="C291">
        <v>0</v>
      </c>
      <c r="D291">
        <v>0.17402357679872299</v>
      </c>
      <c r="E291">
        <v>4.2933012282204301E-2</v>
      </c>
      <c r="F291">
        <v>8.9771628671970999E-2</v>
      </c>
      <c r="G291">
        <v>0.14132564465275099</v>
      </c>
      <c r="H291">
        <v>0.224224229579184</v>
      </c>
      <c r="I291">
        <v>3.8731945072332401E-2</v>
      </c>
      <c r="J291">
        <v>7.54098418491633E-2</v>
      </c>
      <c r="K291">
        <v>2.8786733851383799E-2</v>
      </c>
      <c r="L291">
        <v>5.4374741549098798E-2</v>
      </c>
    </row>
    <row r="292" spans="1:12" x14ac:dyDescent="0.2">
      <c r="A292">
        <v>20111010</v>
      </c>
      <c r="B292">
        <v>0.13041864569318901</v>
      </c>
      <c r="C292">
        <v>0</v>
      </c>
      <c r="D292">
        <v>0.17402357679872299</v>
      </c>
      <c r="E292">
        <v>4.2933012282204301E-2</v>
      </c>
      <c r="F292">
        <v>8.9771628671970999E-2</v>
      </c>
      <c r="G292">
        <v>0.14132564465275099</v>
      </c>
      <c r="H292">
        <v>0.224224229579184</v>
      </c>
      <c r="I292">
        <v>3.8731945072332401E-2</v>
      </c>
      <c r="J292">
        <v>7.54098418491633E-2</v>
      </c>
      <c r="K292">
        <v>2.8786733851383799E-2</v>
      </c>
      <c r="L292">
        <v>5.4374741549098798E-2</v>
      </c>
    </row>
    <row r="293" spans="1:12" x14ac:dyDescent="0.2">
      <c r="A293">
        <v>20111011</v>
      </c>
      <c r="B293">
        <v>0.13041864569318901</v>
      </c>
      <c r="C293">
        <v>0</v>
      </c>
      <c r="D293">
        <v>0.17402357679872299</v>
      </c>
      <c r="E293">
        <v>4.2933012282204301E-2</v>
      </c>
      <c r="F293">
        <v>8.9771628671970999E-2</v>
      </c>
      <c r="G293">
        <v>0.14132564465275099</v>
      </c>
      <c r="H293">
        <v>0.224224229579184</v>
      </c>
      <c r="I293">
        <v>3.8731945072332401E-2</v>
      </c>
      <c r="J293">
        <v>7.54098418491633E-2</v>
      </c>
      <c r="K293">
        <v>2.8786733851383799E-2</v>
      </c>
      <c r="L293">
        <v>5.4374741549098798E-2</v>
      </c>
    </row>
    <row r="294" spans="1:12" x14ac:dyDescent="0.2">
      <c r="A294">
        <v>20111012</v>
      </c>
      <c r="B294">
        <v>0.13041864569318901</v>
      </c>
      <c r="C294">
        <v>0</v>
      </c>
      <c r="D294">
        <v>0.17402357679872299</v>
      </c>
      <c r="E294">
        <v>4.2933012282204301E-2</v>
      </c>
      <c r="F294">
        <v>8.9771628671970999E-2</v>
      </c>
      <c r="G294">
        <v>0.14132564465275099</v>
      </c>
      <c r="H294">
        <v>0.224224229579184</v>
      </c>
      <c r="I294">
        <v>3.8731945072332401E-2</v>
      </c>
      <c r="J294">
        <v>7.54098418491633E-2</v>
      </c>
      <c r="K294">
        <v>2.8786733851383799E-2</v>
      </c>
      <c r="L294">
        <v>5.4374741549098798E-2</v>
      </c>
    </row>
    <row r="295" spans="1:12" x14ac:dyDescent="0.2">
      <c r="A295">
        <v>20111013</v>
      </c>
      <c r="B295">
        <v>0.13041864569318901</v>
      </c>
      <c r="C295">
        <v>0</v>
      </c>
      <c r="D295">
        <v>0.17402357679872299</v>
      </c>
      <c r="E295">
        <v>4.2933012282204301E-2</v>
      </c>
      <c r="F295">
        <v>8.9771628671970999E-2</v>
      </c>
      <c r="G295">
        <v>0.14132564465275099</v>
      </c>
      <c r="H295">
        <v>0.224224229579184</v>
      </c>
      <c r="I295">
        <v>3.8731945072332401E-2</v>
      </c>
      <c r="J295">
        <v>7.54098418491633E-2</v>
      </c>
      <c r="K295">
        <v>2.8786733851383799E-2</v>
      </c>
      <c r="L295">
        <v>5.4374741549098798E-2</v>
      </c>
    </row>
    <row r="296" spans="1:12" x14ac:dyDescent="0.2">
      <c r="A296">
        <v>20111014</v>
      </c>
      <c r="B296">
        <v>0.13041864569318901</v>
      </c>
      <c r="C296">
        <v>0</v>
      </c>
      <c r="D296">
        <v>0.17402357679872299</v>
      </c>
      <c r="E296">
        <v>4.2933012282204301E-2</v>
      </c>
      <c r="F296">
        <v>8.9771628671970999E-2</v>
      </c>
      <c r="G296">
        <v>0.14132564465275099</v>
      </c>
      <c r="H296">
        <v>0.224224229579184</v>
      </c>
      <c r="I296">
        <v>3.8731945072332401E-2</v>
      </c>
      <c r="J296">
        <v>7.54098418491633E-2</v>
      </c>
      <c r="K296">
        <v>2.8786733851383799E-2</v>
      </c>
      <c r="L296">
        <v>5.4374741549098798E-2</v>
      </c>
    </row>
    <row r="297" spans="1:12" x14ac:dyDescent="0.2">
      <c r="A297">
        <v>20111017</v>
      </c>
      <c r="B297">
        <v>0.13041864569318901</v>
      </c>
      <c r="C297">
        <v>0</v>
      </c>
      <c r="D297">
        <v>0.17402357679872299</v>
      </c>
      <c r="E297">
        <v>4.2933012282204301E-2</v>
      </c>
      <c r="F297">
        <v>8.9771628671970999E-2</v>
      </c>
      <c r="G297">
        <v>0.14132564465275099</v>
      </c>
      <c r="H297">
        <v>0.224224229579184</v>
      </c>
      <c r="I297">
        <v>3.8731945072332401E-2</v>
      </c>
      <c r="J297">
        <v>7.54098418491633E-2</v>
      </c>
      <c r="K297">
        <v>2.8786733851383799E-2</v>
      </c>
      <c r="L297">
        <v>5.4374741549098798E-2</v>
      </c>
    </row>
    <row r="298" spans="1:12" x14ac:dyDescent="0.2">
      <c r="A298">
        <v>20111018</v>
      </c>
      <c r="B298">
        <v>0.13041864569318901</v>
      </c>
      <c r="C298">
        <v>0</v>
      </c>
      <c r="D298">
        <v>0.17402357679872299</v>
      </c>
      <c r="E298">
        <v>4.2933012282204301E-2</v>
      </c>
      <c r="F298">
        <v>8.9771628671970999E-2</v>
      </c>
      <c r="G298">
        <v>0.14132564465275099</v>
      </c>
      <c r="H298">
        <v>0.224224229579184</v>
      </c>
      <c r="I298">
        <v>3.8731945072332401E-2</v>
      </c>
      <c r="J298">
        <v>7.54098418491633E-2</v>
      </c>
      <c r="K298">
        <v>2.8786733851383799E-2</v>
      </c>
      <c r="L298">
        <v>5.4374741549098798E-2</v>
      </c>
    </row>
    <row r="299" spans="1:12" x14ac:dyDescent="0.2">
      <c r="A299">
        <v>20111019</v>
      </c>
      <c r="B299">
        <v>0.13041864569318901</v>
      </c>
      <c r="C299">
        <v>0</v>
      </c>
      <c r="D299">
        <v>0.17402357679872299</v>
      </c>
      <c r="E299">
        <v>4.2933012282204301E-2</v>
      </c>
      <c r="F299">
        <v>8.9771628671970999E-2</v>
      </c>
      <c r="G299">
        <v>0.14132564465275099</v>
      </c>
      <c r="H299">
        <v>0.224224229579184</v>
      </c>
      <c r="I299">
        <v>3.8731945072332401E-2</v>
      </c>
      <c r="J299">
        <v>7.54098418491633E-2</v>
      </c>
      <c r="K299">
        <v>2.8786733851383799E-2</v>
      </c>
      <c r="L299">
        <v>5.4374741549098798E-2</v>
      </c>
    </row>
    <row r="300" spans="1:12" x14ac:dyDescent="0.2">
      <c r="A300">
        <v>20111020</v>
      </c>
      <c r="B300">
        <v>0.13041864569318901</v>
      </c>
      <c r="C300">
        <v>0</v>
      </c>
      <c r="D300">
        <v>0.17402357679872299</v>
      </c>
      <c r="E300">
        <v>4.2933012282204301E-2</v>
      </c>
      <c r="F300">
        <v>8.9771628671970999E-2</v>
      </c>
      <c r="G300">
        <v>0.14132564465275099</v>
      </c>
      <c r="H300">
        <v>0.224224229579184</v>
      </c>
      <c r="I300">
        <v>3.8731945072332401E-2</v>
      </c>
      <c r="J300">
        <v>7.54098418491633E-2</v>
      </c>
      <c r="K300">
        <v>2.8786733851383799E-2</v>
      </c>
      <c r="L300">
        <v>5.4374741549098798E-2</v>
      </c>
    </row>
    <row r="301" spans="1:12" x14ac:dyDescent="0.2">
      <c r="A301">
        <v>20111021</v>
      </c>
      <c r="B301">
        <v>0.14208372102356701</v>
      </c>
      <c r="C301">
        <v>0</v>
      </c>
      <c r="D301">
        <v>0.16676899830163799</v>
      </c>
      <c r="E301">
        <v>3.3515710187175599E-2</v>
      </c>
      <c r="F301">
        <v>7.5936643771782303E-2</v>
      </c>
      <c r="G301">
        <v>0.13611330750828299</v>
      </c>
      <c r="H301">
        <v>0.24247414458903299</v>
      </c>
      <c r="I301">
        <v>3.6528890951002597E-2</v>
      </c>
      <c r="J301">
        <v>7.6994307265234194E-2</v>
      </c>
      <c r="K301">
        <v>2.9129784654489801E-2</v>
      </c>
      <c r="L301">
        <v>6.0454491747795103E-2</v>
      </c>
    </row>
    <row r="302" spans="1:12" x14ac:dyDescent="0.2">
      <c r="A302">
        <v>20111024</v>
      </c>
      <c r="B302">
        <v>0.14208372102356701</v>
      </c>
      <c r="C302">
        <v>0</v>
      </c>
      <c r="D302">
        <v>0.16676899830163799</v>
      </c>
      <c r="E302">
        <v>3.3515710187175599E-2</v>
      </c>
      <c r="F302">
        <v>7.5936643771782303E-2</v>
      </c>
      <c r="G302">
        <v>0.13611330750828299</v>
      </c>
      <c r="H302">
        <v>0.24247414458903299</v>
      </c>
      <c r="I302">
        <v>3.6528890951002597E-2</v>
      </c>
      <c r="J302">
        <v>7.6994307265234194E-2</v>
      </c>
      <c r="K302">
        <v>2.9129784654489801E-2</v>
      </c>
      <c r="L302">
        <v>6.0454491747795103E-2</v>
      </c>
    </row>
    <row r="303" spans="1:12" x14ac:dyDescent="0.2">
      <c r="A303">
        <v>20111025</v>
      </c>
      <c r="B303">
        <v>0.14208372102356701</v>
      </c>
      <c r="C303">
        <v>0</v>
      </c>
      <c r="D303">
        <v>0.16676899830163799</v>
      </c>
      <c r="E303">
        <v>3.3515710187175599E-2</v>
      </c>
      <c r="F303">
        <v>7.5936643771782303E-2</v>
      </c>
      <c r="G303">
        <v>0.13611330750828299</v>
      </c>
      <c r="H303">
        <v>0.24247414458903299</v>
      </c>
      <c r="I303">
        <v>3.6528890951002597E-2</v>
      </c>
      <c r="J303">
        <v>7.6994307265234194E-2</v>
      </c>
      <c r="K303">
        <v>2.9129784654489801E-2</v>
      </c>
      <c r="L303">
        <v>6.0454491747795103E-2</v>
      </c>
    </row>
    <row r="304" spans="1:12" x14ac:dyDescent="0.2">
      <c r="A304">
        <v>20111026</v>
      </c>
      <c r="B304">
        <v>0.14208372102356701</v>
      </c>
      <c r="C304">
        <v>0</v>
      </c>
      <c r="D304">
        <v>0.16676899830163799</v>
      </c>
      <c r="E304">
        <v>3.3515710187175599E-2</v>
      </c>
      <c r="F304">
        <v>7.5936643771782303E-2</v>
      </c>
      <c r="G304">
        <v>0.13611330750828299</v>
      </c>
      <c r="H304">
        <v>0.24247414458903299</v>
      </c>
      <c r="I304">
        <v>3.6528890951002597E-2</v>
      </c>
      <c r="J304">
        <v>7.6994307265234194E-2</v>
      </c>
      <c r="K304">
        <v>2.9129784654489801E-2</v>
      </c>
      <c r="L304">
        <v>6.0454491747795103E-2</v>
      </c>
    </row>
    <row r="305" spans="1:12" x14ac:dyDescent="0.2">
      <c r="A305">
        <v>20111027</v>
      </c>
      <c r="B305">
        <v>0.14208372102356701</v>
      </c>
      <c r="C305">
        <v>0</v>
      </c>
      <c r="D305">
        <v>0.16676899830163799</v>
      </c>
      <c r="E305">
        <v>3.3515710187175599E-2</v>
      </c>
      <c r="F305">
        <v>7.5936643771782303E-2</v>
      </c>
      <c r="G305">
        <v>0.13611330750828299</v>
      </c>
      <c r="H305">
        <v>0.24247414458903299</v>
      </c>
      <c r="I305">
        <v>3.6528890951002597E-2</v>
      </c>
      <c r="J305">
        <v>7.6994307265234194E-2</v>
      </c>
      <c r="K305">
        <v>2.9129784654489801E-2</v>
      </c>
      <c r="L305">
        <v>6.0454491747795103E-2</v>
      </c>
    </row>
    <row r="306" spans="1:12" x14ac:dyDescent="0.2">
      <c r="A306">
        <v>20111028</v>
      </c>
      <c r="B306">
        <v>0.14208372102356701</v>
      </c>
      <c r="C306">
        <v>0</v>
      </c>
      <c r="D306">
        <v>0.16676899830163799</v>
      </c>
      <c r="E306">
        <v>3.3515710187175599E-2</v>
      </c>
      <c r="F306">
        <v>7.5936643771782303E-2</v>
      </c>
      <c r="G306">
        <v>0.13611330750828299</v>
      </c>
      <c r="H306">
        <v>0.24247414458903299</v>
      </c>
      <c r="I306">
        <v>3.6528890951002597E-2</v>
      </c>
      <c r="J306">
        <v>7.6994307265234194E-2</v>
      </c>
      <c r="K306">
        <v>2.9129784654489801E-2</v>
      </c>
      <c r="L306">
        <v>6.0454491747795103E-2</v>
      </c>
    </row>
    <row r="307" spans="1:12" x14ac:dyDescent="0.2">
      <c r="A307">
        <v>20111031</v>
      </c>
      <c r="B307">
        <v>0.14208372102356701</v>
      </c>
      <c r="C307">
        <v>0</v>
      </c>
      <c r="D307">
        <v>0.16676899830163799</v>
      </c>
      <c r="E307">
        <v>3.3515710187175599E-2</v>
      </c>
      <c r="F307">
        <v>7.5936643771782303E-2</v>
      </c>
      <c r="G307">
        <v>0.13611330750828299</v>
      </c>
      <c r="H307">
        <v>0.24247414458903299</v>
      </c>
      <c r="I307">
        <v>3.6528890951002597E-2</v>
      </c>
      <c r="J307">
        <v>7.6994307265234194E-2</v>
      </c>
      <c r="K307">
        <v>2.9129784654489801E-2</v>
      </c>
      <c r="L307">
        <v>6.0454491747795103E-2</v>
      </c>
    </row>
    <row r="308" spans="1:12" x14ac:dyDescent="0.2">
      <c r="A308">
        <v>20111101</v>
      </c>
      <c r="B308">
        <v>0.14208372102356701</v>
      </c>
      <c r="C308">
        <v>0</v>
      </c>
      <c r="D308">
        <v>0.16676899830163799</v>
      </c>
      <c r="E308">
        <v>3.3515710187175599E-2</v>
      </c>
      <c r="F308">
        <v>7.5936643771782303E-2</v>
      </c>
      <c r="G308">
        <v>0.13611330750828299</v>
      </c>
      <c r="H308">
        <v>0.24247414458903299</v>
      </c>
      <c r="I308">
        <v>3.6528890951002597E-2</v>
      </c>
      <c r="J308">
        <v>7.6994307265234194E-2</v>
      </c>
      <c r="K308">
        <v>2.9129784654489801E-2</v>
      </c>
      <c r="L308">
        <v>6.0454491747795103E-2</v>
      </c>
    </row>
    <row r="309" spans="1:12" x14ac:dyDescent="0.2">
      <c r="A309">
        <v>20111102</v>
      </c>
      <c r="B309">
        <v>0.14208372102356701</v>
      </c>
      <c r="C309">
        <v>0</v>
      </c>
      <c r="D309">
        <v>0.16676899830163799</v>
      </c>
      <c r="E309">
        <v>3.3515710187175599E-2</v>
      </c>
      <c r="F309">
        <v>7.5936643771782303E-2</v>
      </c>
      <c r="G309">
        <v>0.13611330750828299</v>
      </c>
      <c r="H309">
        <v>0.24247414458903299</v>
      </c>
      <c r="I309">
        <v>3.6528890951002597E-2</v>
      </c>
      <c r="J309">
        <v>7.6994307265234194E-2</v>
      </c>
      <c r="K309">
        <v>2.9129784654489801E-2</v>
      </c>
      <c r="L309">
        <v>6.0454491747795103E-2</v>
      </c>
    </row>
    <row r="310" spans="1:12" x14ac:dyDescent="0.2">
      <c r="A310">
        <v>20111103</v>
      </c>
      <c r="B310">
        <v>0.14208372102356701</v>
      </c>
      <c r="C310">
        <v>0</v>
      </c>
      <c r="D310">
        <v>0.16676899830163799</v>
      </c>
      <c r="E310">
        <v>3.3515710187175599E-2</v>
      </c>
      <c r="F310">
        <v>7.5936643771782303E-2</v>
      </c>
      <c r="G310">
        <v>0.13611330750828299</v>
      </c>
      <c r="H310">
        <v>0.24247414458903299</v>
      </c>
      <c r="I310">
        <v>3.6528890951002597E-2</v>
      </c>
      <c r="J310">
        <v>7.6994307265234194E-2</v>
      </c>
      <c r="K310">
        <v>2.9129784654489801E-2</v>
      </c>
      <c r="L310">
        <v>6.0454491747795103E-2</v>
      </c>
    </row>
    <row r="311" spans="1:12" x14ac:dyDescent="0.2">
      <c r="A311">
        <v>20111104</v>
      </c>
      <c r="B311">
        <v>0.14208372102356701</v>
      </c>
      <c r="C311">
        <v>0</v>
      </c>
      <c r="D311">
        <v>0.16676899830163799</v>
      </c>
      <c r="E311">
        <v>3.3515710187175599E-2</v>
      </c>
      <c r="F311">
        <v>7.5936643771782303E-2</v>
      </c>
      <c r="G311">
        <v>0.13611330750828299</v>
      </c>
      <c r="H311">
        <v>0.24247414458903299</v>
      </c>
      <c r="I311">
        <v>3.6528890951002597E-2</v>
      </c>
      <c r="J311">
        <v>7.6994307265234194E-2</v>
      </c>
      <c r="K311">
        <v>2.9129784654489801E-2</v>
      </c>
      <c r="L311">
        <v>6.0454491747795103E-2</v>
      </c>
    </row>
    <row r="312" spans="1:12" x14ac:dyDescent="0.2">
      <c r="A312">
        <v>20111107</v>
      </c>
      <c r="B312">
        <v>0.14208372102356701</v>
      </c>
      <c r="C312">
        <v>0</v>
      </c>
      <c r="D312">
        <v>0.16676899830163799</v>
      </c>
      <c r="E312">
        <v>3.3515710187175599E-2</v>
      </c>
      <c r="F312">
        <v>7.5936643771782303E-2</v>
      </c>
      <c r="G312">
        <v>0.13611330750828299</v>
      </c>
      <c r="H312">
        <v>0.24247414458903299</v>
      </c>
      <c r="I312">
        <v>3.6528890951002597E-2</v>
      </c>
      <c r="J312">
        <v>7.6994307265234194E-2</v>
      </c>
      <c r="K312">
        <v>2.9129784654489801E-2</v>
      </c>
      <c r="L312">
        <v>6.0454491747795103E-2</v>
      </c>
    </row>
    <row r="313" spans="1:12" x14ac:dyDescent="0.2">
      <c r="A313">
        <v>20111108</v>
      </c>
      <c r="B313">
        <v>0.14208372102356701</v>
      </c>
      <c r="C313">
        <v>0</v>
      </c>
      <c r="D313">
        <v>0.16676899830163799</v>
      </c>
      <c r="E313">
        <v>3.3515710187175599E-2</v>
      </c>
      <c r="F313">
        <v>7.5936643771782303E-2</v>
      </c>
      <c r="G313">
        <v>0.13611330750828299</v>
      </c>
      <c r="H313">
        <v>0.24247414458903299</v>
      </c>
      <c r="I313">
        <v>3.6528890951002597E-2</v>
      </c>
      <c r="J313">
        <v>7.6994307265234194E-2</v>
      </c>
      <c r="K313">
        <v>2.9129784654489801E-2</v>
      </c>
      <c r="L313">
        <v>6.0454491747795103E-2</v>
      </c>
    </row>
    <row r="314" spans="1:12" x14ac:dyDescent="0.2">
      <c r="A314">
        <v>20111109</v>
      </c>
      <c r="B314">
        <v>0.14208372102356701</v>
      </c>
      <c r="C314">
        <v>0</v>
      </c>
      <c r="D314">
        <v>0.16676899830163799</v>
      </c>
      <c r="E314">
        <v>3.3515710187175599E-2</v>
      </c>
      <c r="F314">
        <v>7.5936643771782303E-2</v>
      </c>
      <c r="G314">
        <v>0.13611330750828299</v>
      </c>
      <c r="H314">
        <v>0.24247414458903299</v>
      </c>
      <c r="I314">
        <v>3.6528890951002597E-2</v>
      </c>
      <c r="J314">
        <v>7.6994307265234194E-2</v>
      </c>
      <c r="K314">
        <v>2.9129784654489801E-2</v>
      </c>
      <c r="L314">
        <v>6.0454491747795103E-2</v>
      </c>
    </row>
    <row r="315" spans="1:12" x14ac:dyDescent="0.2">
      <c r="A315">
        <v>20111110</v>
      </c>
      <c r="B315">
        <v>0.14208372102356701</v>
      </c>
      <c r="C315">
        <v>0</v>
      </c>
      <c r="D315">
        <v>0.16676899830163799</v>
      </c>
      <c r="E315">
        <v>3.3515710187175599E-2</v>
      </c>
      <c r="F315">
        <v>7.5936643771782303E-2</v>
      </c>
      <c r="G315">
        <v>0.13611330750828299</v>
      </c>
      <c r="H315">
        <v>0.24247414458903299</v>
      </c>
      <c r="I315">
        <v>3.6528890951002597E-2</v>
      </c>
      <c r="J315">
        <v>7.6994307265234194E-2</v>
      </c>
      <c r="K315">
        <v>2.9129784654489801E-2</v>
      </c>
      <c r="L315">
        <v>6.0454491747795103E-2</v>
      </c>
    </row>
    <row r="316" spans="1:12" x14ac:dyDescent="0.2">
      <c r="A316">
        <v>20111111</v>
      </c>
      <c r="B316">
        <v>0.14208372102356701</v>
      </c>
      <c r="C316">
        <v>0</v>
      </c>
      <c r="D316">
        <v>0.16676899830163799</v>
      </c>
      <c r="E316">
        <v>3.3515710187175599E-2</v>
      </c>
      <c r="F316">
        <v>7.5936643771782303E-2</v>
      </c>
      <c r="G316">
        <v>0.13611330750828299</v>
      </c>
      <c r="H316">
        <v>0.24247414458903299</v>
      </c>
      <c r="I316">
        <v>3.6528890951002597E-2</v>
      </c>
      <c r="J316">
        <v>7.6994307265234194E-2</v>
      </c>
      <c r="K316">
        <v>2.9129784654489801E-2</v>
      </c>
      <c r="L316">
        <v>6.0454491747795103E-2</v>
      </c>
    </row>
    <row r="317" spans="1:12" x14ac:dyDescent="0.2">
      <c r="A317">
        <v>20111114</v>
      </c>
      <c r="B317">
        <v>0.14208372102356701</v>
      </c>
      <c r="C317">
        <v>0</v>
      </c>
      <c r="D317">
        <v>0.16676899830163799</v>
      </c>
      <c r="E317">
        <v>3.3515710187175599E-2</v>
      </c>
      <c r="F317">
        <v>7.5936643771782303E-2</v>
      </c>
      <c r="G317">
        <v>0.13611330750828299</v>
      </c>
      <c r="H317">
        <v>0.24247414458903299</v>
      </c>
      <c r="I317">
        <v>3.6528890951002597E-2</v>
      </c>
      <c r="J317">
        <v>7.6994307265234194E-2</v>
      </c>
      <c r="K317">
        <v>2.9129784654489801E-2</v>
      </c>
      <c r="L317">
        <v>6.0454491747795103E-2</v>
      </c>
    </row>
    <row r="318" spans="1:12" x14ac:dyDescent="0.2">
      <c r="A318">
        <v>20111115</v>
      </c>
      <c r="B318">
        <v>0.14208372102356701</v>
      </c>
      <c r="C318">
        <v>0</v>
      </c>
      <c r="D318">
        <v>0.16676899830163799</v>
      </c>
      <c r="E318">
        <v>3.3515710187175599E-2</v>
      </c>
      <c r="F318">
        <v>7.5936643771782303E-2</v>
      </c>
      <c r="G318">
        <v>0.13611330750828299</v>
      </c>
      <c r="H318">
        <v>0.24247414458903299</v>
      </c>
      <c r="I318">
        <v>3.6528890951002597E-2</v>
      </c>
      <c r="J318">
        <v>7.6994307265234194E-2</v>
      </c>
      <c r="K318">
        <v>2.9129784654489801E-2</v>
      </c>
      <c r="L318">
        <v>6.0454491747795103E-2</v>
      </c>
    </row>
    <row r="319" spans="1:12" x14ac:dyDescent="0.2">
      <c r="A319">
        <v>20111116</v>
      </c>
      <c r="B319">
        <v>0.14208372102356701</v>
      </c>
      <c r="C319">
        <v>0</v>
      </c>
      <c r="D319">
        <v>0.16676899830163799</v>
      </c>
      <c r="E319">
        <v>3.3515710187175599E-2</v>
      </c>
      <c r="F319">
        <v>7.5936643771782303E-2</v>
      </c>
      <c r="G319">
        <v>0.13611330750828299</v>
      </c>
      <c r="H319">
        <v>0.24247414458903299</v>
      </c>
      <c r="I319">
        <v>3.6528890951002597E-2</v>
      </c>
      <c r="J319">
        <v>7.6994307265234194E-2</v>
      </c>
      <c r="K319">
        <v>2.9129784654489801E-2</v>
      </c>
      <c r="L319">
        <v>6.0454491747795103E-2</v>
      </c>
    </row>
    <row r="320" spans="1:12" x14ac:dyDescent="0.2">
      <c r="A320">
        <v>20111117</v>
      </c>
      <c r="B320">
        <v>0.14208372102356701</v>
      </c>
      <c r="C320">
        <v>0</v>
      </c>
      <c r="D320">
        <v>0.16676899830163799</v>
      </c>
      <c r="E320">
        <v>3.3515710187175599E-2</v>
      </c>
      <c r="F320">
        <v>7.5936643771782303E-2</v>
      </c>
      <c r="G320">
        <v>0.13611330750828299</v>
      </c>
      <c r="H320">
        <v>0.24247414458903299</v>
      </c>
      <c r="I320">
        <v>3.6528890951002597E-2</v>
      </c>
      <c r="J320">
        <v>7.6994307265234194E-2</v>
      </c>
      <c r="K320">
        <v>2.9129784654489801E-2</v>
      </c>
      <c r="L320">
        <v>6.0454491747795103E-2</v>
      </c>
    </row>
    <row r="321" spans="1:12" x14ac:dyDescent="0.2">
      <c r="A321">
        <v>20111118</v>
      </c>
      <c r="B321">
        <v>0.142365320933315</v>
      </c>
      <c r="C321">
        <v>0</v>
      </c>
      <c r="D321">
        <v>0.16678527876819901</v>
      </c>
      <c r="E321">
        <v>3.1607059101851701E-2</v>
      </c>
      <c r="F321">
        <v>7.33523740185128E-2</v>
      </c>
      <c r="G321">
        <v>0.136978409896027</v>
      </c>
      <c r="H321">
        <v>0.24650914029988999</v>
      </c>
      <c r="I321">
        <v>3.5201866310741202E-2</v>
      </c>
      <c r="J321">
        <v>7.66845173852337E-2</v>
      </c>
      <c r="K321">
        <v>2.92955503698865E-2</v>
      </c>
      <c r="L321">
        <v>6.1220482916343098E-2</v>
      </c>
    </row>
    <row r="322" spans="1:12" x14ac:dyDescent="0.2">
      <c r="A322">
        <v>20111121</v>
      </c>
      <c r="B322">
        <v>0.142365320933315</v>
      </c>
      <c r="C322">
        <v>0</v>
      </c>
      <c r="D322">
        <v>0.16678527876819901</v>
      </c>
      <c r="E322">
        <v>3.1607059101851701E-2</v>
      </c>
      <c r="F322">
        <v>7.33523740185128E-2</v>
      </c>
      <c r="G322">
        <v>0.136978409896027</v>
      </c>
      <c r="H322">
        <v>0.24650914029988999</v>
      </c>
      <c r="I322">
        <v>3.5201866310741202E-2</v>
      </c>
      <c r="J322">
        <v>7.66845173852337E-2</v>
      </c>
      <c r="K322">
        <v>2.92955503698865E-2</v>
      </c>
      <c r="L322">
        <v>6.1220482916343098E-2</v>
      </c>
    </row>
    <row r="323" spans="1:12" x14ac:dyDescent="0.2">
      <c r="A323">
        <v>20111122</v>
      </c>
      <c r="B323">
        <v>0.142365320933315</v>
      </c>
      <c r="C323">
        <v>0</v>
      </c>
      <c r="D323">
        <v>0.16678527876819901</v>
      </c>
      <c r="E323">
        <v>3.1607059101851701E-2</v>
      </c>
      <c r="F323">
        <v>7.33523740185128E-2</v>
      </c>
      <c r="G323">
        <v>0.136978409896027</v>
      </c>
      <c r="H323">
        <v>0.24650914029988999</v>
      </c>
      <c r="I323">
        <v>3.5201866310741202E-2</v>
      </c>
      <c r="J323">
        <v>7.66845173852337E-2</v>
      </c>
      <c r="K323">
        <v>2.92955503698865E-2</v>
      </c>
      <c r="L323">
        <v>6.1220482916343098E-2</v>
      </c>
    </row>
    <row r="324" spans="1:12" x14ac:dyDescent="0.2">
      <c r="A324">
        <v>20111123</v>
      </c>
      <c r="B324">
        <v>0.142365320933315</v>
      </c>
      <c r="C324">
        <v>0</v>
      </c>
      <c r="D324">
        <v>0.16678527876819901</v>
      </c>
      <c r="E324">
        <v>3.1607059101851701E-2</v>
      </c>
      <c r="F324">
        <v>7.33523740185128E-2</v>
      </c>
      <c r="G324">
        <v>0.136978409896027</v>
      </c>
      <c r="H324">
        <v>0.24650914029988999</v>
      </c>
      <c r="I324">
        <v>3.5201866310741202E-2</v>
      </c>
      <c r="J324">
        <v>7.66845173852337E-2</v>
      </c>
      <c r="K324">
        <v>2.92955503698865E-2</v>
      </c>
      <c r="L324">
        <v>6.1220482916343098E-2</v>
      </c>
    </row>
    <row r="325" spans="1:12" x14ac:dyDescent="0.2">
      <c r="A325">
        <v>20111124</v>
      </c>
      <c r="B325">
        <v>0.142365320933315</v>
      </c>
      <c r="C325">
        <v>0</v>
      </c>
      <c r="D325">
        <v>0.16678527876819901</v>
      </c>
      <c r="E325">
        <v>3.1607059101851701E-2</v>
      </c>
      <c r="F325">
        <v>7.33523740185128E-2</v>
      </c>
      <c r="G325">
        <v>0.136978409896027</v>
      </c>
      <c r="H325">
        <v>0.24650914029988999</v>
      </c>
      <c r="I325">
        <v>3.5201866310741202E-2</v>
      </c>
      <c r="J325">
        <v>7.66845173852337E-2</v>
      </c>
      <c r="K325">
        <v>2.92955503698865E-2</v>
      </c>
      <c r="L325">
        <v>6.1220482916343098E-2</v>
      </c>
    </row>
    <row r="326" spans="1:12" x14ac:dyDescent="0.2">
      <c r="A326">
        <v>20111125</v>
      </c>
      <c r="B326">
        <v>0.142365320933315</v>
      </c>
      <c r="C326">
        <v>0</v>
      </c>
      <c r="D326">
        <v>0.16678527876819901</v>
      </c>
      <c r="E326">
        <v>3.1607059101851701E-2</v>
      </c>
      <c r="F326">
        <v>7.33523740185128E-2</v>
      </c>
      <c r="G326">
        <v>0.136978409896027</v>
      </c>
      <c r="H326">
        <v>0.24650914029988999</v>
      </c>
      <c r="I326">
        <v>3.5201866310741202E-2</v>
      </c>
      <c r="J326">
        <v>7.66845173852337E-2</v>
      </c>
      <c r="K326">
        <v>2.92955503698865E-2</v>
      </c>
      <c r="L326">
        <v>6.1220482916343098E-2</v>
      </c>
    </row>
    <row r="327" spans="1:12" x14ac:dyDescent="0.2">
      <c r="A327">
        <v>20111128</v>
      </c>
      <c r="B327">
        <v>0.142365320933315</v>
      </c>
      <c r="C327">
        <v>0</v>
      </c>
      <c r="D327">
        <v>0.16678527876819901</v>
      </c>
      <c r="E327">
        <v>3.1607059101851701E-2</v>
      </c>
      <c r="F327">
        <v>7.33523740185128E-2</v>
      </c>
      <c r="G327">
        <v>0.136978409896027</v>
      </c>
      <c r="H327">
        <v>0.24650914029988999</v>
      </c>
      <c r="I327">
        <v>3.5201866310741202E-2</v>
      </c>
      <c r="J327">
        <v>7.66845173852337E-2</v>
      </c>
      <c r="K327">
        <v>2.92955503698865E-2</v>
      </c>
      <c r="L327">
        <v>6.1220482916343098E-2</v>
      </c>
    </row>
    <row r="328" spans="1:12" x14ac:dyDescent="0.2">
      <c r="A328">
        <v>20111129</v>
      </c>
      <c r="B328">
        <v>0.142365320933315</v>
      </c>
      <c r="C328">
        <v>0</v>
      </c>
      <c r="D328">
        <v>0.16678527876819901</v>
      </c>
      <c r="E328">
        <v>3.1607059101851701E-2</v>
      </c>
      <c r="F328">
        <v>7.33523740185128E-2</v>
      </c>
      <c r="G328">
        <v>0.136978409896027</v>
      </c>
      <c r="H328">
        <v>0.24650914029988999</v>
      </c>
      <c r="I328">
        <v>3.5201866310741202E-2</v>
      </c>
      <c r="J328">
        <v>7.66845173852337E-2</v>
      </c>
      <c r="K328">
        <v>2.92955503698865E-2</v>
      </c>
      <c r="L328">
        <v>6.1220482916343098E-2</v>
      </c>
    </row>
    <row r="329" spans="1:12" x14ac:dyDescent="0.2">
      <c r="A329">
        <v>20111130</v>
      </c>
      <c r="B329">
        <v>0.142365320933315</v>
      </c>
      <c r="C329">
        <v>0</v>
      </c>
      <c r="D329">
        <v>0.16678527876819901</v>
      </c>
      <c r="E329">
        <v>3.1607059101851701E-2</v>
      </c>
      <c r="F329">
        <v>7.33523740185128E-2</v>
      </c>
      <c r="G329">
        <v>0.136978409896027</v>
      </c>
      <c r="H329">
        <v>0.24650914029988999</v>
      </c>
      <c r="I329">
        <v>3.5201866310741202E-2</v>
      </c>
      <c r="J329">
        <v>7.66845173852337E-2</v>
      </c>
      <c r="K329">
        <v>2.92955503698865E-2</v>
      </c>
      <c r="L329">
        <v>6.1220482916343098E-2</v>
      </c>
    </row>
    <row r="330" spans="1:12" x14ac:dyDescent="0.2">
      <c r="A330">
        <v>20111201</v>
      </c>
      <c r="B330">
        <v>0.142365320933315</v>
      </c>
      <c r="C330">
        <v>0</v>
      </c>
      <c r="D330">
        <v>0.16678527876819901</v>
      </c>
      <c r="E330">
        <v>3.1607059101851701E-2</v>
      </c>
      <c r="F330">
        <v>7.33523740185128E-2</v>
      </c>
      <c r="G330">
        <v>0.136978409896027</v>
      </c>
      <c r="H330">
        <v>0.24650914029988999</v>
      </c>
      <c r="I330">
        <v>3.5201866310741202E-2</v>
      </c>
      <c r="J330">
        <v>7.66845173852337E-2</v>
      </c>
      <c r="K330">
        <v>2.92955503698865E-2</v>
      </c>
      <c r="L330">
        <v>6.1220482916343098E-2</v>
      </c>
    </row>
    <row r="331" spans="1:12" x14ac:dyDescent="0.2">
      <c r="A331">
        <v>20111202</v>
      </c>
      <c r="B331">
        <v>0.142365320933315</v>
      </c>
      <c r="C331">
        <v>0</v>
      </c>
      <c r="D331">
        <v>0.16678527876819901</v>
      </c>
      <c r="E331">
        <v>3.1607059101851701E-2</v>
      </c>
      <c r="F331">
        <v>7.33523740185128E-2</v>
      </c>
      <c r="G331">
        <v>0.136978409896027</v>
      </c>
      <c r="H331">
        <v>0.24650914029988999</v>
      </c>
      <c r="I331">
        <v>3.5201866310741202E-2</v>
      </c>
      <c r="J331">
        <v>7.66845173852337E-2</v>
      </c>
      <c r="K331">
        <v>2.92955503698865E-2</v>
      </c>
      <c r="L331">
        <v>6.1220482916343098E-2</v>
      </c>
    </row>
    <row r="332" spans="1:12" x14ac:dyDescent="0.2">
      <c r="A332">
        <v>20111205</v>
      </c>
      <c r="B332">
        <v>0.142365320933315</v>
      </c>
      <c r="C332">
        <v>0</v>
      </c>
      <c r="D332">
        <v>0.16678527876819901</v>
      </c>
      <c r="E332">
        <v>3.1607059101851701E-2</v>
      </c>
      <c r="F332">
        <v>7.33523740185128E-2</v>
      </c>
      <c r="G332">
        <v>0.136978409896027</v>
      </c>
      <c r="H332">
        <v>0.24650914029988999</v>
      </c>
      <c r="I332">
        <v>3.5201866310741202E-2</v>
      </c>
      <c r="J332">
        <v>7.66845173852337E-2</v>
      </c>
      <c r="K332">
        <v>2.92955503698865E-2</v>
      </c>
      <c r="L332">
        <v>6.1220482916343098E-2</v>
      </c>
    </row>
    <row r="333" spans="1:12" x14ac:dyDescent="0.2">
      <c r="A333">
        <v>20111206</v>
      </c>
      <c r="B333">
        <v>0.142365320933315</v>
      </c>
      <c r="C333">
        <v>0</v>
      </c>
      <c r="D333">
        <v>0.16678527876819901</v>
      </c>
      <c r="E333">
        <v>3.1607059101851701E-2</v>
      </c>
      <c r="F333">
        <v>7.33523740185128E-2</v>
      </c>
      <c r="G333">
        <v>0.136978409896027</v>
      </c>
      <c r="H333">
        <v>0.24650914029988999</v>
      </c>
      <c r="I333">
        <v>3.5201866310741202E-2</v>
      </c>
      <c r="J333">
        <v>7.66845173852337E-2</v>
      </c>
      <c r="K333">
        <v>2.92955503698865E-2</v>
      </c>
      <c r="L333">
        <v>6.1220482916343098E-2</v>
      </c>
    </row>
    <row r="334" spans="1:12" x14ac:dyDescent="0.2">
      <c r="A334">
        <v>20111207</v>
      </c>
      <c r="B334">
        <v>0.142365320933315</v>
      </c>
      <c r="C334">
        <v>0</v>
      </c>
      <c r="D334">
        <v>0.16678527876819901</v>
      </c>
      <c r="E334">
        <v>3.1607059101851701E-2</v>
      </c>
      <c r="F334">
        <v>7.33523740185128E-2</v>
      </c>
      <c r="G334">
        <v>0.136978409896027</v>
      </c>
      <c r="H334">
        <v>0.24650914029988999</v>
      </c>
      <c r="I334">
        <v>3.5201866310741202E-2</v>
      </c>
      <c r="J334">
        <v>7.66845173852337E-2</v>
      </c>
      <c r="K334">
        <v>2.92955503698865E-2</v>
      </c>
      <c r="L334">
        <v>6.1220482916343098E-2</v>
      </c>
    </row>
    <row r="335" spans="1:12" x14ac:dyDescent="0.2">
      <c r="A335">
        <v>20111208</v>
      </c>
      <c r="B335">
        <v>0.142365320933315</v>
      </c>
      <c r="C335">
        <v>0</v>
      </c>
      <c r="D335">
        <v>0.16678527876819901</v>
      </c>
      <c r="E335">
        <v>3.1607059101851701E-2</v>
      </c>
      <c r="F335">
        <v>7.33523740185128E-2</v>
      </c>
      <c r="G335">
        <v>0.136978409896027</v>
      </c>
      <c r="H335">
        <v>0.24650914029988999</v>
      </c>
      <c r="I335">
        <v>3.5201866310741202E-2</v>
      </c>
      <c r="J335">
        <v>7.66845173852337E-2</v>
      </c>
      <c r="K335">
        <v>2.92955503698865E-2</v>
      </c>
      <c r="L335">
        <v>6.1220482916343098E-2</v>
      </c>
    </row>
    <row r="336" spans="1:12" x14ac:dyDescent="0.2">
      <c r="A336">
        <v>20111209</v>
      </c>
      <c r="B336">
        <v>0.142365320933315</v>
      </c>
      <c r="C336">
        <v>0</v>
      </c>
      <c r="D336">
        <v>0.16678527876819901</v>
      </c>
      <c r="E336">
        <v>3.1607059101851701E-2</v>
      </c>
      <c r="F336">
        <v>7.33523740185128E-2</v>
      </c>
      <c r="G336">
        <v>0.136978409896027</v>
      </c>
      <c r="H336">
        <v>0.24650914029988999</v>
      </c>
      <c r="I336">
        <v>3.5201866310741202E-2</v>
      </c>
      <c r="J336">
        <v>7.66845173852337E-2</v>
      </c>
      <c r="K336">
        <v>2.92955503698865E-2</v>
      </c>
      <c r="L336">
        <v>6.1220482916343098E-2</v>
      </c>
    </row>
    <row r="337" spans="1:12" x14ac:dyDescent="0.2">
      <c r="A337">
        <v>20111212</v>
      </c>
      <c r="B337">
        <v>0.142365320933315</v>
      </c>
      <c r="C337">
        <v>0</v>
      </c>
      <c r="D337">
        <v>0.16678527876819901</v>
      </c>
      <c r="E337">
        <v>3.1607059101851701E-2</v>
      </c>
      <c r="F337">
        <v>7.33523740185128E-2</v>
      </c>
      <c r="G337">
        <v>0.136978409896027</v>
      </c>
      <c r="H337">
        <v>0.24650914029988999</v>
      </c>
      <c r="I337">
        <v>3.5201866310741202E-2</v>
      </c>
      <c r="J337">
        <v>7.66845173852337E-2</v>
      </c>
      <c r="K337">
        <v>2.92955503698865E-2</v>
      </c>
      <c r="L337">
        <v>6.1220482916343098E-2</v>
      </c>
    </row>
    <row r="338" spans="1:12" x14ac:dyDescent="0.2">
      <c r="A338">
        <v>20111213</v>
      </c>
      <c r="B338">
        <v>0.142365320933315</v>
      </c>
      <c r="C338">
        <v>0</v>
      </c>
      <c r="D338">
        <v>0.16678527876819901</v>
      </c>
      <c r="E338">
        <v>3.1607059101851701E-2</v>
      </c>
      <c r="F338">
        <v>7.33523740185128E-2</v>
      </c>
      <c r="G338">
        <v>0.136978409896027</v>
      </c>
      <c r="H338">
        <v>0.24650914029988999</v>
      </c>
      <c r="I338">
        <v>3.5201866310741202E-2</v>
      </c>
      <c r="J338">
        <v>7.66845173852337E-2</v>
      </c>
      <c r="K338">
        <v>2.92955503698865E-2</v>
      </c>
      <c r="L338">
        <v>6.1220482916343098E-2</v>
      </c>
    </row>
    <row r="339" spans="1:12" x14ac:dyDescent="0.2">
      <c r="A339">
        <v>20111214</v>
      </c>
      <c r="B339">
        <v>0.142365320933315</v>
      </c>
      <c r="C339">
        <v>0</v>
      </c>
      <c r="D339">
        <v>0.16678527876819901</v>
      </c>
      <c r="E339">
        <v>3.1607059101851701E-2</v>
      </c>
      <c r="F339">
        <v>7.33523740185128E-2</v>
      </c>
      <c r="G339">
        <v>0.136978409896027</v>
      </c>
      <c r="H339">
        <v>0.24650914029988999</v>
      </c>
      <c r="I339">
        <v>3.5201866310741202E-2</v>
      </c>
      <c r="J339">
        <v>7.66845173852337E-2</v>
      </c>
      <c r="K339">
        <v>2.92955503698865E-2</v>
      </c>
      <c r="L339">
        <v>6.1220482916343098E-2</v>
      </c>
    </row>
    <row r="340" spans="1:12" x14ac:dyDescent="0.2">
      <c r="A340">
        <v>20111215</v>
      </c>
      <c r="B340">
        <v>0.142365320933315</v>
      </c>
      <c r="C340">
        <v>0</v>
      </c>
      <c r="D340">
        <v>0.16678527876819901</v>
      </c>
      <c r="E340">
        <v>3.1607059101851701E-2</v>
      </c>
      <c r="F340">
        <v>7.33523740185128E-2</v>
      </c>
      <c r="G340">
        <v>0.136978409896027</v>
      </c>
      <c r="H340">
        <v>0.24650914029988999</v>
      </c>
      <c r="I340">
        <v>3.5201866310741202E-2</v>
      </c>
      <c r="J340">
        <v>7.66845173852337E-2</v>
      </c>
      <c r="K340">
        <v>2.92955503698865E-2</v>
      </c>
      <c r="L340">
        <v>6.1220482916343098E-2</v>
      </c>
    </row>
    <row r="341" spans="1:12" x14ac:dyDescent="0.2">
      <c r="A341">
        <v>20111216</v>
      </c>
      <c r="B341">
        <v>0.14090845883188099</v>
      </c>
      <c r="C341">
        <v>0</v>
      </c>
      <c r="D341">
        <v>0.14009991635987301</v>
      </c>
      <c r="E341">
        <v>2.9982044339641301E-2</v>
      </c>
      <c r="F341">
        <v>7.1194687204293297E-2</v>
      </c>
      <c r="G341">
        <v>0.13433649016471899</v>
      </c>
      <c r="H341">
        <v>0.26637863879926899</v>
      </c>
      <c r="I341">
        <v>3.39383190196344E-2</v>
      </c>
      <c r="J341">
        <v>7.9700445496332706E-2</v>
      </c>
      <c r="K341">
        <v>3.04065205158057E-2</v>
      </c>
      <c r="L341">
        <v>7.3054479268550201E-2</v>
      </c>
    </row>
    <row r="342" spans="1:12" x14ac:dyDescent="0.2">
      <c r="A342">
        <v>20111219</v>
      </c>
      <c r="B342">
        <v>0.14090845883188099</v>
      </c>
      <c r="C342">
        <v>0</v>
      </c>
      <c r="D342">
        <v>0.14009991635987301</v>
      </c>
      <c r="E342">
        <v>2.9982044339641301E-2</v>
      </c>
      <c r="F342">
        <v>7.1194687204293297E-2</v>
      </c>
      <c r="G342">
        <v>0.13433649016471899</v>
      </c>
      <c r="H342">
        <v>0.26637863879926899</v>
      </c>
      <c r="I342">
        <v>3.39383190196344E-2</v>
      </c>
      <c r="J342">
        <v>7.9700445496332706E-2</v>
      </c>
      <c r="K342">
        <v>3.04065205158057E-2</v>
      </c>
      <c r="L342">
        <v>7.3054479268550201E-2</v>
      </c>
    </row>
    <row r="343" spans="1:12" x14ac:dyDescent="0.2">
      <c r="A343">
        <v>20111220</v>
      </c>
      <c r="B343">
        <v>0.14090845883188099</v>
      </c>
      <c r="C343">
        <v>0</v>
      </c>
      <c r="D343">
        <v>0.14009991635987301</v>
      </c>
      <c r="E343">
        <v>2.9982044339641301E-2</v>
      </c>
      <c r="F343">
        <v>7.1194687204293297E-2</v>
      </c>
      <c r="G343">
        <v>0.13433649016471899</v>
      </c>
      <c r="H343">
        <v>0.26637863879926899</v>
      </c>
      <c r="I343">
        <v>3.39383190196344E-2</v>
      </c>
      <c r="J343">
        <v>7.9700445496332706E-2</v>
      </c>
      <c r="K343">
        <v>3.04065205158057E-2</v>
      </c>
      <c r="L343">
        <v>7.3054479268550201E-2</v>
      </c>
    </row>
    <row r="344" spans="1:12" x14ac:dyDescent="0.2">
      <c r="A344">
        <v>20111221</v>
      </c>
      <c r="B344">
        <v>0.14090845883188099</v>
      </c>
      <c r="C344">
        <v>0</v>
      </c>
      <c r="D344">
        <v>0.14009991635987301</v>
      </c>
      <c r="E344">
        <v>2.9982044339641301E-2</v>
      </c>
      <c r="F344">
        <v>7.1194687204293297E-2</v>
      </c>
      <c r="G344">
        <v>0.13433649016471899</v>
      </c>
      <c r="H344">
        <v>0.26637863879926899</v>
      </c>
      <c r="I344">
        <v>3.39383190196344E-2</v>
      </c>
      <c r="J344">
        <v>7.9700445496332706E-2</v>
      </c>
      <c r="K344">
        <v>3.04065205158057E-2</v>
      </c>
      <c r="L344">
        <v>7.3054479268550201E-2</v>
      </c>
    </row>
    <row r="345" spans="1:12" x14ac:dyDescent="0.2">
      <c r="A345">
        <v>20111222</v>
      </c>
      <c r="B345">
        <v>0.14090845883188099</v>
      </c>
      <c r="C345">
        <v>0</v>
      </c>
      <c r="D345">
        <v>0.14009991635987301</v>
      </c>
      <c r="E345">
        <v>2.9982044339641301E-2</v>
      </c>
      <c r="F345">
        <v>7.1194687204293297E-2</v>
      </c>
      <c r="G345">
        <v>0.13433649016471899</v>
      </c>
      <c r="H345">
        <v>0.26637863879926899</v>
      </c>
      <c r="I345">
        <v>3.39383190196344E-2</v>
      </c>
      <c r="J345">
        <v>7.9700445496332706E-2</v>
      </c>
      <c r="K345">
        <v>3.04065205158057E-2</v>
      </c>
      <c r="L345">
        <v>7.3054479268550201E-2</v>
      </c>
    </row>
    <row r="346" spans="1:12" x14ac:dyDescent="0.2">
      <c r="A346">
        <v>20111223</v>
      </c>
      <c r="B346">
        <v>0.14090845883188099</v>
      </c>
      <c r="C346">
        <v>0</v>
      </c>
      <c r="D346">
        <v>0.14009991635987301</v>
      </c>
      <c r="E346">
        <v>2.9982044339641301E-2</v>
      </c>
      <c r="F346">
        <v>7.1194687204293297E-2</v>
      </c>
      <c r="G346">
        <v>0.13433649016471899</v>
      </c>
      <c r="H346">
        <v>0.26637863879926899</v>
      </c>
      <c r="I346">
        <v>3.39383190196344E-2</v>
      </c>
      <c r="J346">
        <v>7.9700445496332706E-2</v>
      </c>
      <c r="K346">
        <v>3.04065205158057E-2</v>
      </c>
      <c r="L346">
        <v>7.3054479268550201E-2</v>
      </c>
    </row>
    <row r="347" spans="1:12" x14ac:dyDescent="0.2">
      <c r="A347">
        <v>20111226</v>
      </c>
      <c r="B347">
        <v>0.14090845883188099</v>
      </c>
      <c r="C347">
        <v>0</v>
      </c>
      <c r="D347">
        <v>0.14009991635987301</v>
      </c>
      <c r="E347">
        <v>2.9982044339641301E-2</v>
      </c>
      <c r="F347">
        <v>7.1194687204293297E-2</v>
      </c>
      <c r="G347">
        <v>0.13433649016471899</v>
      </c>
      <c r="H347">
        <v>0.26637863879926899</v>
      </c>
      <c r="I347">
        <v>3.39383190196344E-2</v>
      </c>
      <c r="J347">
        <v>7.9700445496332706E-2</v>
      </c>
      <c r="K347">
        <v>3.04065205158057E-2</v>
      </c>
      <c r="L347">
        <v>7.3054479268550201E-2</v>
      </c>
    </row>
    <row r="348" spans="1:12" x14ac:dyDescent="0.2">
      <c r="A348">
        <v>20111227</v>
      </c>
      <c r="B348">
        <v>0.14090845883188099</v>
      </c>
      <c r="C348">
        <v>0</v>
      </c>
      <c r="D348">
        <v>0.14009991635987301</v>
      </c>
      <c r="E348">
        <v>2.9982044339641301E-2</v>
      </c>
      <c r="F348">
        <v>7.1194687204293297E-2</v>
      </c>
      <c r="G348">
        <v>0.13433649016471899</v>
      </c>
      <c r="H348">
        <v>0.26637863879926899</v>
      </c>
      <c r="I348">
        <v>3.39383190196344E-2</v>
      </c>
      <c r="J348">
        <v>7.9700445496332706E-2</v>
      </c>
      <c r="K348">
        <v>3.04065205158057E-2</v>
      </c>
      <c r="L348">
        <v>7.3054479268550201E-2</v>
      </c>
    </row>
    <row r="349" spans="1:12" x14ac:dyDescent="0.2">
      <c r="A349">
        <v>20111228</v>
      </c>
      <c r="B349">
        <v>0.14090845883188099</v>
      </c>
      <c r="C349">
        <v>0</v>
      </c>
      <c r="D349">
        <v>0.14009991635987301</v>
      </c>
      <c r="E349">
        <v>2.9982044339641301E-2</v>
      </c>
      <c r="F349">
        <v>7.1194687204293297E-2</v>
      </c>
      <c r="G349">
        <v>0.13433649016471899</v>
      </c>
      <c r="H349">
        <v>0.26637863879926899</v>
      </c>
      <c r="I349">
        <v>3.39383190196344E-2</v>
      </c>
      <c r="J349">
        <v>7.9700445496332706E-2</v>
      </c>
      <c r="K349">
        <v>3.04065205158057E-2</v>
      </c>
      <c r="L349">
        <v>7.3054479268550201E-2</v>
      </c>
    </row>
    <row r="350" spans="1:12" x14ac:dyDescent="0.2">
      <c r="A350">
        <v>20111229</v>
      </c>
      <c r="B350">
        <v>0.14090845883188099</v>
      </c>
      <c r="C350">
        <v>0</v>
      </c>
      <c r="D350">
        <v>0.14009991635987301</v>
      </c>
      <c r="E350">
        <v>2.9982044339641301E-2</v>
      </c>
      <c r="F350">
        <v>7.1194687204293297E-2</v>
      </c>
      <c r="G350">
        <v>0.13433649016471899</v>
      </c>
      <c r="H350">
        <v>0.26637863879926899</v>
      </c>
      <c r="I350">
        <v>3.39383190196344E-2</v>
      </c>
      <c r="J350">
        <v>7.9700445496332706E-2</v>
      </c>
      <c r="K350">
        <v>3.04065205158057E-2</v>
      </c>
      <c r="L350">
        <v>7.3054479268550201E-2</v>
      </c>
    </row>
    <row r="351" spans="1:12" x14ac:dyDescent="0.2">
      <c r="A351">
        <v>20111230</v>
      </c>
      <c r="B351">
        <v>0.14090845883188099</v>
      </c>
      <c r="C351">
        <v>0</v>
      </c>
      <c r="D351">
        <v>0.14009991635987301</v>
      </c>
      <c r="E351">
        <v>2.9982044339641301E-2</v>
      </c>
      <c r="F351">
        <v>7.1194687204293297E-2</v>
      </c>
      <c r="G351">
        <v>0.13433649016471899</v>
      </c>
      <c r="H351">
        <v>0.26637863879926899</v>
      </c>
      <c r="I351">
        <v>3.39383190196344E-2</v>
      </c>
      <c r="J351">
        <v>7.9700445496332706E-2</v>
      </c>
      <c r="K351">
        <v>3.04065205158057E-2</v>
      </c>
      <c r="L351">
        <v>7.3054479268550201E-2</v>
      </c>
    </row>
    <row r="352" spans="1:12" x14ac:dyDescent="0.2">
      <c r="A352">
        <v>20120104</v>
      </c>
      <c r="B352">
        <v>0.14090845883188099</v>
      </c>
      <c r="C352">
        <v>0</v>
      </c>
      <c r="D352">
        <v>0.14009991635987301</v>
      </c>
      <c r="E352">
        <v>2.9982044339641301E-2</v>
      </c>
      <c r="F352">
        <v>7.1194687204293297E-2</v>
      </c>
      <c r="G352">
        <v>0.13433649016471899</v>
      </c>
      <c r="H352">
        <v>0.26637863879926899</v>
      </c>
      <c r="I352">
        <v>3.39383190196344E-2</v>
      </c>
      <c r="J352">
        <v>7.9700445496332706E-2</v>
      </c>
      <c r="K352">
        <v>3.04065205158057E-2</v>
      </c>
      <c r="L352">
        <v>7.3054479268550201E-2</v>
      </c>
    </row>
    <row r="353" spans="1:12" x14ac:dyDescent="0.2">
      <c r="A353">
        <v>20120105</v>
      </c>
      <c r="B353">
        <v>0.14090845883188099</v>
      </c>
      <c r="C353">
        <v>0</v>
      </c>
      <c r="D353">
        <v>0.14009991635987301</v>
      </c>
      <c r="E353">
        <v>2.9982044339641301E-2</v>
      </c>
      <c r="F353">
        <v>7.1194687204293297E-2</v>
      </c>
      <c r="G353">
        <v>0.13433649016471899</v>
      </c>
      <c r="H353">
        <v>0.26637863879926899</v>
      </c>
      <c r="I353">
        <v>3.39383190196344E-2</v>
      </c>
      <c r="J353">
        <v>7.9700445496332706E-2</v>
      </c>
      <c r="K353">
        <v>3.04065205158057E-2</v>
      </c>
      <c r="L353">
        <v>7.3054479268550201E-2</v>
      </c>
    </row>
    <row r="354" spans="1:12" x14ac:dyDescent="0.2">
      <c r="A354">
        <v>20120106</v>
      </c>
      <c r="B354">
        <v>0.14090845883188099</v>
      </c>
      <c r="C354">
        <v>0</v>
      </c>
      <c r="D354">
        <v>0.14009991635987301</v>
      </c>
      <c r="E354">
        <v>2.9982044339641301E-2</v>
      </c>
      <c r="F354">
        <v>7.1194687204293297E-2</v>
      </c>
      <c r="G354">
        <v>0.13433649016471899</v>
      </c>
      <c r="H354">
        <v>0.26637863879926899</v>
      </c>
      <c r="I354">
        <v>3.39383190196344E-2</v>
      </c>
      <c r="J354">
        <v>7.9700445496332706E-2</v>
      </c>
      <c r="K354">
        <v>3.04065205158057E-2</v>
      </c>
      <c r="L354">
        <v>7.3054479268550201E-2</v>
      </c>
    </row>
    <row r="355" spans="1:12" x14ac:dyDescent="0.2">
      <c r="A355">
        <v>20120109</v>
      </c>
      <c r="B355">
        <v>0.14090845883188099</v>
      </c>
      <c r="C355">
        <v>0</v>
      </c>
      <c r="D355">
        <v>0.14009991635987301</v>
      </c>
      <c r="E355">
        <v>2.9982044339641301E-2</v>
      </c>
      <c r="F355">
        <v>7.1194687204293297E-2</v>
      </c>
      <c r="G355">
        <v>0.13433649016471899</v>
      </c>
      <c r="H355">
        <v>0.26637863879926899</v>
      </c>
      <c r="I355">
        <v>3.39383190196344E-2</v>
      </c>
      <c r="J355">
        <v>7.9700445496332706E-2</v>
      </c>
      <c r="K355">
        <v>3.04065205158057E-2</v>
      </c>
      <c r="L355">
        <v>7.3054479268550201E-2</v>
      </c>
    </row>
    <row r="356" spans="1:12" x14ac:dyDescent="0.2">
      <c r="A356">
        <v>20120110</v>
      </c>
      <c r="B356">
        <v>0.14090845883188099</v>
      </c>
      <c r="C356">
        <v>0</v>
      </c>
      <c r="D356">
        <v>0.14009991635987301</v>
      </c>
      <c r="E356">
        <v>2.9982044339641301E-2</v>
      </c>
      <c r="F356">
        <v>7.1194687204293297E-2</v>
      </c>
      <c r="G356">
        <v>0.13433649016471899</v>
      </c>
      <c r="H356">
        <v>0.26637863879926899</v>
      </c>
      <c r="I356">
        <v>3.39383190196344E-2</v>
      </c>
      <c r="J356">
        <v>7.9700445496332706E-2</v>
      </c>
      <c r="K356">
        <v>3.04065205158057E-2</v>
      </c>
      <c r="L356">
        <v>7.3054479268550201E-2</v>
      </c>
    </row>
    <row r="357" spans="1:12" x14ac:dyDescent="0.2">
      <c r="A357">
        <v>20120111</v>
      </c>
      <c r="B357">
        <v>0.14090845883188099</v>
      </c>
      <c r="C357">
        <v>0</v>
      </c>
      <c r="D357">
        <v>0.14009991635987301</v>
      </c>
      <c r="E357">
        <v>2.9982044339641301E-2</v>
      </c>
      <c r="F357">
        <v>7.1194687204293297E-2</v>
      </c>
      <c r="G357">
        <v>0.13433649016471899</v>
      </c>
      <c r="H357">
        <v>0.26637863879926899</v>
      </c>
      <c r="I357">
        <v>3.39383190196344E-2</v>
      </c>
      <c r="J357">
        <v>7.9700445496332706E-2</v>
      </c>
      <c r="K357">
        <v>3.04065205158057E-2</v>
      </c>
      <c r="L357">
        <v>7.3054479268550201E-2</v>
      </c>
    </row>
    <row r="358" spans="1:12" x14ac:dyDescent="0.2">
      <c r="A358">
        <v>20120112</v>
      </c>
      <c r="B358">
        <v>0.14090845883188099</v>
      </c>
      <c r="C358">
        <v>0</v>
      </c>
      <c r="D358">
        <v>0.14009991635987301</v>
      </c>
      <c r="E358">
        <v>2.9982044339641301E-2</v>
      </c>
      <c r="F358">
        <v>7.1194687204293297E-2</v>
      </c>
      <c r="G358">
        <v>0.13433649016471899</v>
      </c>
      <c r="H358">
        <v>0.26637863879926899</v>
      </c>
      <c r="I358">
        <v>3.39383190196344E-2</v>
      </c>
      <c r="J358">
        <v>7.9700445496332706E-2</v>
      </c>
      <c r="K358">
        <v>3.04065205158057E-2</v>
      </c>
      <c r="L358">
        <v>7.3054479268550201E-2</v>
      </c>
    </row>
    <row r="359" spans="1:12" x14ac:dyDescent="0.2">
      <c r="A359">
        <v>20120113</v>
      </c>
      <c r="B359">
        <v>0.14090845883188099</v>
      </c>
      <c r="C359">
        <v>0</v>
      </c>
      <c r="D359">
        <v>0.14009991635987301</v>
      </c>
      <c r="E359">
        <v>2.9982044339641301E-2</v>
      </c>
      <c r="F359">
        <v>7.1194687204293297E-2</v>
      </c>
      <c r="G359">
        <v>0.13433649016471899</v>
      </c>
      <c r="H359">
        <v>0.26637863879926899</v>
      </c>
      <c r="I359">
        <v>3.39383190196344E-2</v>
      </c>
      <c r="J359">
        <v>7.9700445496332706E-2</v>
      </c>
      <c r="K359">
        <v>3.04065205158057E-2</v>
      </c>
      <c r="L359">
        <v>7.3054479268550201E-2</v>
      </c>
    </row>
    <row r="360" spans="1:12" x14ac:dyDescent="0.2">
      <c r="A360">
        <v>20120116</v>
      </c>
      <c r="B360">
        <v>0.14090845883188099</v>
      </c>
      <c r="C360">
        <v>0</v>
      </c>
      <c r="D360">
        <v>0.14009991635987301</v>
      </c>
      <c r="E360">
        <v>2.9982044339641301E-2</v>
      </c>
      <c r="F360">
        <v>7.1194687204293297E-2</v>
      </c>
      <c r="G360">
        <v>0.13433649016471899</v>
      </c>
      <c r="H360">
        <v>0.26637863879926899</v>
      </c>
      <c r="I360">
        <v>3.39383190196344E-2</v>
      </c>
      <c r="J360">
        <v>7.9700445496332706E-2</v>
      </c>
      <c r="K360">
        <v>3.04065205158057E-2</v>
      </c>
      <c r="L360">
        <v>7.3054479268550201E-2</v>
      </c>
    </row>
    <row r="361" spans="1:12" x14ac:dyDescent="0.2">
      <c r="A361">
        <v>20120117</v>
      </c>
      <c r="B361">
        <v>0.13736383872261901</v>
      </c>
      <c r="C361">
        <v>0</v>
      </c>
      <c r="D361">
        <v>0.13663264951926299</v>
      </c>
      <c r="E361">
        <v>2.9279775108553601E-2</v>
      </c>
      <c r="F361">
        <v>6.9466347725391606E-2</v>
      </c>
      <c r="G361">
        <v>0.14078541446928899</v>
      </c>
      <c r="H361">
        <v>0.26722872692045002</v>
      </c>
      <c r="I361">
        <v>3.3626117700846399E-2</v>
      </c>
      <c r="J361">
        <v>7.9393837570384096E-2</v>
      </c>
      <c r="K361">
        <v>3.0106501902335801E-2</v>
      </c>
      <c r="L361">
        <v>7.6116790360866896E-2</v>
      </c>
    </row>
    <row r="362" spans="1:12" x14ac:dyDescent="0.2">
      <c r="A362">
        <v>20120118</v>
      </c>
      <c r="B362">
        <v>0.13736383872261901</v>
      </c>
      <c r="C362">
        <v>0</v>
      </c>
      <c r="D362">
        <v>0.13663264951926299</v>
      </c>
      <c r="E362">
        <v>2.9279775108553601E-2</v>
      </c>
      <c r="F362">
        <v>6.9466347725391606E-2</v>
      </c>
      <c r="G362">
        <v>0.14078541446928899</v>
      </c>
      <c r="H362">
        <v>0.26722872692045002</v>
      </c>
      <c r="I362">
        <v>3.3626117700846399E-2</v>
      </c>
      <c r="J362">
        <v>7.9393837570384096E-2</v>
      </c>
      <c r="K362">
        <v>3.0106501902335801E-2</v>
      </c>
      <c r="L362">
        <v>7.6116790360866896E-2</v>
      </c>
    </row>
    <row r="363" spans="1:12" x14ac:dyDescent="0.2">
      <c r="A363">
        <v>20120119</v>
      </c>
      <c r="B363">
        <v>0.13736383872261901</v>
      </c>
      <c r="C363">
        <v>0</v>
      </c>
      <c r="D363">
        <v>0.13663264951926299</v>
      </c>
      <c r="E363">
        <v>2.9279775108553601E-2</v>
      </c>
      <c r="F363">
        <v>6.9466347725391606E-2</v>
      </c>
      <c r="G363">
        <v>0.14078541446928899</v>
      </c>
      <c r="H363">
        <v>0.26722872692045002</v>
      </c>
      <c r="I363">
        <v>3.3626117700846399E-2</v>
      </c>
      <c r="J363">
        <v>7.9393837570384096E-2</v>
      </c>
      <c r="K363">
        <v>3.0106501902335801E-2</v>
      </c>
      <c r="L363">
        <v>7.6116790360866896E-2</v>
      </c>
    </row>
    <row r="364" spans="1:12" x14ac:dyDescent="0.2">
      <c r="A364">
        <v>20120120</v>
      </c>
      <c r="B364">
        <v>0.13736383872261901</v>
      </c>
      <c r="C364">
        <v>0</v>
      </c>
      <c r="D364">
        <v>0.13663264951926299</v>
      </c>
      <c r="E364">
        <v>2.9279775108553601E-2</v>
      </c>
      <c r="F364">
        <v>6.9466347725391606E-2</v>
      </c>
      <c r="G364">
        <v>0.14078541446928899</v>
      </c>
      <c r="H364">
        <v>0.26722872692045002</v>
      </c>
      <c r="I364">
        <v>3.3626117700846399E-2</v>
      </c>
      <c r="J364">
        <v>7.9393837570384096E-2</v>
      </c>
      <c r="K364">
        <v>3.0106501902335801E-2</v>
      </c>
      <c r="L364">
        <v>7.6116790360866896E-2</v>
      </c>
    </row>
    <row r="365" spans="1:12" x14ac:dyDescent="0.2">
      <c r="A365">
        <v>20120130</v>
      </c>
      <c r="B365">
        <v>0.13736383872261901</v>
      </c>
      <c r="C365">
        <v>0</v>
      </c>
      <c r="D365">
        <v>0.13663264951926299</v>
      </c>
      <c r="E365">
        <v>2.9279775108553601E-2</v>
      </c>
      <c r="F365">
        <v>6.9466347725391606E-2</v>
      </c>
      <c r="G365">
        <v>0.14078541446928899</v>
      </c>
      <c r="H365">
        <v>0.26722872692045002</v>
      </c>
      <c r="I365">
        <v>3.3626117700846399E-2</v>
      </c>
      <c r="J365">
        <v>7.9393837570384096E-2</v>
      </c>
      <c r="K365">
        <v>3.0106501902335801E-2</v>
      </c>
      <c r="L365">
        <v>7.6116790360866896E-2</v>
      </c>
    </row>
    <row r="366" spans="1:12" x14ac:dyDescent="0.2">
      <c r="A366">
        <v>20120131</v>
      </c>
      <c r="B366">
        <v>0.13736383872261901</v>
      </c>
      <c r="C366">
        <v>0</v>
      </c>
      <c r="D366">
        <v>0.13663264951926299</v>
      </c>
      <c r="E366">
        <v>2.9279775108553601E-2</v>
      </c>
      <c r="F366">
        <v>6.9466347725391606E-2</v>
      </c>
      <c r="G366">
        <v>0.14078541446928899</v>
      </c>
      <c r="H366">
        <v>0.26722872692045002</v>
      </c>
      <c r="I366">
        <v>3.3626117700846399E-2</v>
      </c>
      <c r="J366">
        <v>7.9393837570384096E-2</v>
      </c>
      <c r="K366">
        <v>3.0106501902335801E-2</v>
      </c>
      <c r="L366">
        <v>7.6116790360866896E-2</v>
      </c>
    </row>
    <row r="367" spans="1:12" x14ac:dyDescent="0.2">
      <c r="A367">
        <v>20120201</v>
      </c>
      <c r="B367">
        <v>0.13736383872261901</v>
      </c>
      <c r="C367">
        <v>0</v>
      </c>
      <c r="D367">
        <v>0.13663264951926299</v>
      </c>
      <c r="E367">
        <v>2.9279775108553601E-2</v>
      </c>
      <c r="F367">
        <v>6.9466347725391606E-2</v>
      </c>
      <c r="G367">
        <v>0.14078541446928899</v>
      </c>
      <c r="H367">
        <v>0.26722872692045002</v>
      </c>
      <c r="I367">
        <v>3.3626117700846399E-2</v>
      </c>
      <c r="J367">
        <v>7.9393837570384096E-2</v>
      </c>
      <c r="K367">
        <v>3.0106501902335801E-2</v>
      </c>
      <c r="L367">
        <v>7.6116790360866896E-2</v>
      </c>
    </row>
    <row r="368" spans="1:12" x14ac:dyDescent="0.2">
      <c r="A368">
        <v>20120202</v>
      </c>
      <c r="B368">
        <v>0.13736383872261901</v>
      </c>
      <c r="C368">
        <v>0</v>
      </c>
      <c r="D368">
        <v>0.13663264951926299</v>
      </c>
      <c r="E368">
        <v>2.9279775108553601E-2</v>
      </c>
      <c r="F368">
        <v>6.9466347725391606E-2</v>
      </c>
      <c r="G368">
        <v>0.14078541446928899</v>
      </c>
      <c r="H368">
        <v>0.26722872692045002</v>
      </c>
      <c r="I368">
        <v>3.3626117700846399E-2</v>
      </c>
      <c r="J368">
        <v>7.9393837570384096E-2</v>
      </c>
      <c r="K368">
        <v>3.0106501902335801E-2</v>
      </c>
      <c r="L368">
        <v>7.6116790360866896E-2</v>
      </c>
    </row>
    <row r="369" spans="1:12" x14ac:dyDescent="0.2">
      <c r="A369">
        <v>20120203</v>
      </c>
      <c r="B369">
        <v>0.13736383872261901</v>
      </c>
      <c r="C369">
        <v>0</v>
      </c>
      <c r="D369">
        <v>0.13663264951926299</v>
      </c>
      <c r="E369">
        <v>2.9279775108553601E-2</v>
      </c>
      <c r="F369">
        <v>6.9466347725391606E-2</v>
      </c>
      <c r="G369">
        <v>0.14078541446928899</v>
      </c>
      <c r="H369">
        <v>0.26722872692045002</v>
      </c>
      <c r="I369">
        <v>3.3626117700846399E-2</v>
      </c>
      <c r="J369">
        <v>7.9393837570384096E-2</v>
      </c>
      <c r="K369">
        <v>3.0106501902335801E-2</v>
      </c>
      <c r="L369">
        <v>7.6116790360866896E-2</v>
      </c>
    </row>
    <row r="370" spans="1:12" x14ac:dyDescent="0.2">
      <c r="A370">
        <v>20120206</v>
      </c>
      <c r="B370">
        <v>0.13736383872261901</v>
      </c>
      <c r="C370">
        <v>0</v>
      </c>
      <c r="D370">
        <v>0.13663264951926299</v>
      </c>
      <c r="E370">
        <v>2.9279775108553601E-2</v>
      </c>
      <c r="F370">
        <v>6.9466347725391606E-2</v>
      </c>
      <c r="G370">
        <v>0.14078541446928899</v>
      </c>
      <c r="H370">
        <v>0.26722872692045002</v>
      </c>
      <c r="I370">
        <v>3.3626117700846399E-2</v>
      </c>
      <c r="J370">
        <v>7.9393837570384096E-2</v>
      </c>
      <c r="K370">
        <v>3.0106501902335801E-2</v>
      </c>
      <c r="L370">
        <v>7.6116790360866896E-2</v>
      </c>
    </row>
    <row r="371" spans="1:12" x14ac:dyDescent="0.2">
      <c r="A371">
        <v>20120207</v>
      </c>
      <c r="B371">
        <v>0.13736383872261901</v>
      </c>
      <c r="C371">
        <v>0</v>
      </c>
      <c r="D371">
        <v>0.13663264951926299</v>
      </c>
      <c r="E371">
        <v>2.9279775108553601E-2</v>
      </c>
      <c r="F371">
        <v>6.9466347725391606E-2</v>
      </c>
      <c r="G371">
        <v>0.14078541446928899</v>
      </c>
      <c r="H371">
        <v>0.26722872692045002</v>
      </c>
      <c r="I371">
        <v>3.3626117700846399E-2</v>
      </c>
      <c r="J371">
        <v>7.9393837570384096E-2</v>
      </c>
      <c r="K371">
        <v>3.0106501902335801E-2</v>
      </c>
      <c r="L371">
        <v>7.6116790360866896E-2</v>
      </c>
    </row>
    <row r="372" spans="1:12" x14ac:dyDescent="0.2">
      <c r="A372">
        <v>20120208</v>
      </c>
      <c r="B372">
        <v>0.13736383872261901</v>
      </c>
      <c r="C372">
        <v>0</v>
      </c>
      <c r="D372">
        <v>0.13663264951926299</v>
      </c>
      <c r="E372">
        <v>2.9279775108553601E-2</v>
      </c>
      <c r="F372">
        <v>6.9466347725391606E-2</v>
      </c>
      <c r="G372">
        <v>0.14078541446928899</v>
      </c>
      <c r="H372">
        <v>0.26722872692045002</v>
      </c>
      <c r="I372">
        <v>3.3626117700846399E-2</v>
      </c>
      <c r="J372">
        <v>7.9393837570384096E-2</v>
      </c>
      <c r="K372">
        <v>3.0106501902335801E-2</v>
      </c>
      <c r="L372">
        <v>7.6116790360866896E-2</v>
      </c>
    </row>
    <row r="373" spans="1:12" x14ac:dyDescent="0.2">
      <c r="A373">
        <v>20120209</v>
      </c>
      <c r="B373">
        <v>0.13736383872261901</v>
      </c>
      <c r="C373">
        <v>0</v>
      </c>
      <c r="D373">
        <v>0.13663264951926299</v>
      </c>
      <c r="E373">
        <v>2.9279775108553601E-2</v>
      </c>
      <c r="F373">
        <v>6.9466347725391606E-2</v>
      </c>
      <c r="G373">
        <v>0.14078541446928899</v>
      </c>
      <c r="H373">
        <v>0.26722872692045002</v>
      </c>
      <c r="I373">
        <v>3.3626117700846399E-2</v>
      </c>
      <c r="J373">
        <v>7.9393837570384096E-2</v>
      </c>
      <c r="K373">
        <v>3.0106501902335801E-2</v>
      </c>
      <c r="L373">
        <v>7.6116790360866896E-2</v>
      </c>
    </row>
    <row r="374" spans="1:12" x14ac:dyDescent="0.2">
      <c r="A374">
        <v>20120210</v>
      </c>
      <c r="B374">
        <v>0.13736383872261901</v>
      </c>
      <c r="C374">
        <v>0</v>
      </c>
      <c r="D374">
        <v>0.13663264951926299</v>
      </c>
      <c r="E374">
        <v>2.9279775108553601E-2</v>
      </c>
      <c r="F374">
        <v>6.9466347725391606E-2</v>
      </c>
      <c r="G374">
        <v>0.14078541446928899</v>
      </c>
      <c r="H374">
        <v>0.26722872692045002</v>
      </c>
      <c r="I374">
        <v>3.3626117700846399E-2</v>
      </c>
      <c r="J374">
        <v>7.9393837570384096E-2</v>
      </c>
      <c r="K374">
        <v>3.0106501902335801E-2</v>
      </c>
      <c r="L374">
        <v>7.6116790360866896E-2</v>
      </c>
    </row>
    <row r="375" spans="1:12" x14ac:dyDescent="0.2">
      <c r="A375">
        <v>20120213</v>
      </c>
      <c r="B375">
        <v>0.13736383872261901</v>
      </c>
      <c r="C375">
        <v>0</v>
      </c>
      <c r="D375">
        <v>0.13663264951926299</v>
      </c>
      <c r="E375">
        <v>2.9279775108553601E-2</v>
      </c>
      <c r="F375">
        <v>6.9466347725391606E-2</v>
      </c>
      <c r="G375">
        <v>0.14078541446928899</v>
      </c>
      <c r="H375">
        <v>0.26722872692045002</v>
      </c>
      <c r="I375">
        <v>3.3626117700846399E-2</v>
      </c>
      <c r="J375">
        <v>7.9393837570384096E-2</v>
      </c>
      <c r="K375">
        <v>3.0106501902335801E-2</v>
      </c>
      <c r="L375">
        <v>7.6116790360866896E-2</v>
      </c>
    </row>
    <row r="376" spans="1:12" x14ac:dyDescent="0.2">
      <c r="A376">
        <v>20120214</v>
      </c>
      <c r="B376">
        <v>0.13736383872261901</v>
      </c>
      <c r="C376">
        <v>0</v>
      </c>
      <c r="D376">
        <v>0.13663264951926299</v>
      </c>
      <c r="E376">
        <v>2.9279775108553601E-2</v>
      </c>
      <c r="F376">
        <v>6.9466347725391606E-2</v>
      </c>
      <c r="G376">
        <v>0.14078541446928899</v>
      </c>
      <c r="H376">
        <v>0.26722872692045002</v>
      </c>
      <c r="I376">
        <v>3.3626117700846399E-2</v>
      </c>
      <c r="J376">
        <v>7.9393837570384096E-2</v>
      </c>
      <c r="K376">
        <v>3.0106501902335801E-2</v>
      </c>
      <c r="L376">
        <v>7.6116790360866896E-2</v>
      </c>
    </row>
    <row r="377" spans="1:12" x14ac:dyDescent="0.2">
      <c r="A377">
        <v>20120215</v>
      </c>
      <c r="B377">
        <v>0.13736383872261901</v>
      </c>
      <c r="C377">
        <v>0</v>
      </c>
      <c r="D377">
        <v>0.13663264951926299</v>
      </c>
      <c r="E377">
        <v>2.9279775108553601E-2</v>
      </c>
      <c r="F377">
        <v>6.9466347725391606E-2</v>
      </c>
      <c r="G377">
        <v>0.14078541446928899</v>
      </c>
      <c r="H377">
        <v>0.26722872692045002</v>
      </c>
      <c r="I377">
        <v>3.3626117700846399E-2</v>
      </c>
      <c r="J377">
        <v>7.9393837570384096E-2</v>
      </c>
      <c r="K377">
        <v>3.0106501902335801E-2</v>
      </c>
      <c r="L377">
        <v>7.6116790360866896E-2</v>
      </c>
    </row>
    <row r="378" spans="1:12" x14ac:dyDescent="0.2">
      <c r="A378">
        <v>20120216</v>
      </c>
      <c r="B378">
        <v>0.13736383872261901</v>
      </c>
      <c r="C378">
        <v>0</v>
      </c>
      <c r="D378">
        <v>0.13663264951926299</v>
      </c>
      <c r="E378">
        <v>2.9279775108553601E-2</v>
      </c>
      <c r="F378">
        <v>6.9466347725391606E-2</v>
      </c>
      <c r="G378">
        <v>0.14078541446928899</v>
      </c>
      <c r="H378">
        <v>0.26722872692045002</v>
      </c>
      <c r="I378">
        <v>3.3626117700846399E-2</v>
      </c>
      <c r="J378">
        <v>7.9393837570384096E-2</v>
      </c>
      <c r="K378">
        <v>3.0106501902335801E-2</v>
      </c>
      <c r="L378">
        <v>7.6116790360866896E-2</v>
      </c>
    </row>
    <row r="379" spans="1:12" x14ac:dyDescent="0.2">
      <c r="A379">
        <v>20120217</v>
      </c>
      <c r="B379">
        <v>0.13736383872261901</v>
      </c>
      <c r="C379">
        <v>0</v>
      </c>
      <c r="D379">
        <v>0.13663264951926299</v>
      </c>
      <c r="E379">
        <v>2.9279775108553601E-2</v>
      </c>
      <c r="F379">
        <v>6.9466347725391606E-2</v>
      </c>
      <c r="G379">
        <v>0.14078541446928899</v>
      </c>
      <c r="H379">
        <v>0.26722872692045002</v>
      </c>
      <c r="I379">
        <v>3.3626117700846399E-2</v>
      </c>
      <c r="J379">
        <v>7.9393837570384096E-2</v>
      </c>
      <c r="K379">
        <v>3.0106501902335801E-2</v>
      </c>
      <c r="L379">
        <v>7.6116790360866896E-2</v>
      </c>
    </row>
    <row r="380" spans="1:12" x14ac:dyDescent="0.2">
      <c r="A380">
        <v>20120220</v>
      </c>
      <c r="B380">
        <v>0.13736383872261901</v>
      </c>
      <c r="C380">
        <v>0</v>
      </c>
      <c r="D380">
        <v>0.13663264951926299</v>
      </c>
      <c r="E380">
        <v>2.9279775108553601E-2</v>
      </c>
      <c r="F380">
        <v>6.9466347725391606E-2</v>
      </c>
      <c r="G380">
        <v>0.14078541446928899</v>
      </c>
      <c r="H380">
        <v>0.26722872692045002</v>
      </c>
      <c r="I380">
        <v>3.3626117700846399E-2</v>
      </c>
      <c r="J380">
        <v>7.9393837570384096E-2</v>
      </c>
      <c r="K380">
        <v>3.0106501902335801E-2</v>
      </c>
      <c r="L380">
        <v>7.6116790360866896E-2</v>
      </c>
    </row>
    <row r="381" spans="1:12" x14ac:dyDescent="0.2">
      <c r="A381">
        <v>20120221</v>
      </c>
      <c r="B381">
        <v>0.141519874583941</v>
      </c>
      <c r="C381">
        <v>0</v>
      </c>
      <c r="D381">
        <v>0.13228655563507</v>
      </c>
      <c r="E381">
        <v>2.8423218051528601E-2</v>
      </c>
      <c r="F381">
        <v>6.7363972550060797E-2</v>
      </c>
      <c r="G381">
        <v>0.13629515381771901</v>
      </c>
      <c r="H381">
        <v>0.28099156310162698</v>
      </c>
      <c r="I381">
        <v>3.2638610197873501E-2</v>
      </c>
      <c r="J381">
        <v>7.6972082650688903E-2</v>
      </c>
      <c r="K381">
        <v>2.9708011758189601E-2</v>
      </c>
      <c r="L381">
        <v>7.3800957653301497E-2</v>
      </c>
    </row>
    <row r="382" spans="1:12" x14ac:dyDescent="0.2">
      <c r="A382">
        <v>20120222</v>
      </c>
      <c r="B382">
        <v>0.141519874583941</v>
      </c>
      <c r="C382">
        <v>0</v>
      </c>
      <c r="D382">
        <v>0.13228655563507</v>
      </c>
      <c r="E382">
        <v>2.8423218051528601E-2</v>
      </c>
      <c r="F382">
        <v>6.7363972550060797E-2</v>
      </c>
      <c r="G382">
        <v>0.13629515381771901</v>
      </c>
      <c r="H382">
        <v>0.28099156310162698</v>
      </c>
      <c r="I382">
        <v>3.2638610197873501E-2</v>
      </c>
      <c r="J382">
        <v>7.6972082650688903E-2</v>
      </c>
      <c r="K382">
        <v>2.9708011758189601E-2</v>
      </c>
      <c r="L382">
        <v>7.3800957653301497E-2</v>
      </c>
    </row>
    <row r="383" spans="1:12" x14ac:dyDescent="0.2">
      <c r="A383">
        <v>20120223</v>
      </c>
      <c r="B383">
        <v>0.141519874583941</v>
      </c>
      <c r="C383">
        <v>0</v>
      </c>
      <c r="D383">
        <v>0.13228655563507</v>
      </c>
      <c r="E383">
        <v>2.8423218051528601E-2</v>
      </c>
      <c r="F383">
        <v>6.7363972550060797E-2</v>
      </c>
      <c r="G383">
        <v>0.13629515381771901</v>
      </c>
      <c r="H383">
        <v>0.28099156310162698</v>
      </c>
      <c r="I383">
        <v>3.2638610197873501E-2</v>
      </c>
      <c r="J383">
        <v>7.6972082650688903E-2</v>
      </c>
      <c r="K383">
        <v>2.9708011758189601E-2</v>
      </c>
      <c r="L383">
        <v>7.3800957653301497E-2</v>
      </c>
    </row>
    <row r="384" spans="1:12" x14ac:dyDescent="0.2">
      <c r="A384">
        <v>20120224</v>
      </c>
      <c r="B384">
        <v>0.141519874583941</v>
      </c>
      <c r="C384">
        <v>0</v>
      </c>
      <c r="D384">
        <v>0.13228655563507</v>
      </c>
      <c r="E384">
        <v>2.8423218051528601E-2</v>
      </c>
      <c r="F384">
        <v>6.7363972550060797E-2</v>
      </c>
      <c r="G384">
        <v>0.13629515381771901</v>
      </c>
      <c r="H384">
        <v>0.28099156310162698</v>
      </c>
      <c r="I384">
        <v>3.2638610197873501E-2</v>
      </c>
      <c r="J384">
        <v>7.6972082650688903E-2</v>
      </c>
      <c r="K384">
        <v>2.9708011758189601E-2</v>
      </c>
      <c r="L384">
        <v>7.3800957653301497E-2</v>
      </c>
    </row>
    <row r="385" spans="1:12" x14ac:dyDescent="0.2">
      <c r="A385">
        <v>20120227</v>
      </c>
      <c r="B385">
        <v>0.141519874583941</v>
      </c>
      <c r="C385">
        <v>0</v>
      </c>
      <c r="D385">
        <v>0.13228655563507</v>
      </c>
      <c r="E385">
        <v>2.8423218051528601E-2</v>
      </c>
      <c r="F385">
        <v>6.7363972550060797E-2</v>
      </c>
      <c r="G385">
        <v>0.13629515381771901</v>
      </c>
      <c r="H385">
        <v>0.28099156310162698</v>
      </c>
      <c r="I385">
        <v>3.2638610197873501E-2</v>
      </c>
      <c r="J385">
        <v>7.6972082650688903E-2</v>
      </c>
      <c r="K385">
        <v>2.9708011758189601E-2</v>
      </c>
      <c r="L385">
        <v>7.3800957653301497E-2</v>
      </c>
    </row>
    <row r="386" spans="1:12" x14ac:dyDescent="0.2">
      <c r="A386">
        <v>20120228</v>
      </c>
      <c r="B386">
        <v>0.141519874583941</v>
      </c>
      <c r="C386">
        <v>0</v>
      </c>
      <c r="D386">
        <v>0.13228655563507</v>
      </c>
      <c r="E386">
        <v>2.8423218051528601E-2</v>
      </c>
      <c r="F386">
        <v>6.7363972550060797E-2</v>
      </c>
      <c r="G386">
        <v>0.13629515381771901</v>
      </c>
      <c r="H386">
        <v>0.28099156310162698</v>
      </c>
      <c r="I386">
        <v>3.2638610197873501E-2</v>
      </c>
      <c r="J386">
        <v>7.6972082650688903E-2</v>
      </c>
      <c r="K386">
        <v>2.9708011758189601E-2</v>
      </c>
      <c r="L386">
        <v>7.3800957653301497E-2</v>
      </c>
    </row>
    <row r="387" spans="1:12" x14ac:dyDescent="0.2">
      <c r="A387">
        <v>20120229</v>
      </c>
      <c r="B387">
        <v>0.141519874583941</v>
      </c>
      <c r="C387">
        <v>0</v>
      </c>
      <c r="D387">
        <v>0.13228655563507</v>
      </c>
      <c r="E387">
        <v>2.8423218051528601E-2</v>
      </c>
      <c r="F387">
        <v>6.7363972550060797E-2</v>
      </c>
      <c r="G387">
        <v>0.13629515381771901</v>
      </c>
      <c r="H387">
        <v>0.28099156310162698</v>
      </c>
      <c r="I387">
        <v>3.2638610197873501E-2</v>
      </c>
      <c r="J387">
        <v>7.6972082650688903E-2</v>
      </c>
      <c r="K387">
        <v>2.9708011758189601E-2</v>
      </c>
      <c r="L387">
        <v>7.3800957653301497E-2</v>
      </c>
    </row>
    <row r="388" spans="1:12" x14ac:dyDescent="0.2">
      <c r="A388">
        <v>20120301</v>
      </c>
      <c r="B388">
        <v>0.141519874583941</v>
      </c>
      <c r="C388">
        <v>0</v>
      </c>
      <c r="D388">
        <v>0.13228655563507</v>
      </c>
      <c r="E388">
        <v>2.8423218051528601E-2</v>
      </c>
      <c r="F388">
        <v>6.7363972550060797E-2</v>
      </c>
      <c r="G388">
        <v>0.13629515381771901</v>
      </c>
      <c r="H388">
        <v>0.28099156310162698</v>
      </c>
      <c r="I388">
        <v>3.2638610197873501E-2</v>
      </c>
      <c r="J388">
        <v>7.6972082650688903E-2</v>
      </c>
      <c r="K388">
        <v>2.9708011758189601E-2</v>
      </c>
      <c r="L388">
        <v>7.3800957653301497E-2</v>
      </c>
    </row>
    <row r="389" spans="1:12" x14ac:dyDescent="0.2">
      <c r="A389">
        <v>20120302</v>
      </c>
      <c r="B389">
        <v>0.141519874583941</v>
      </c>
      <c r="C389">
        <v>0</v>
      </c>
      <c r="D389">
        <v>0.13228655563507</v>
      </c>
      <c r="E389">
        <v>2.8423218051528601E-2</v>
      </c>
      <c r="F389">
        <v>6.7363972550060797E-2</v>
      </c>
      <c r="G389">
        <v>0.13629515381771901</v>
      </c>
      <c r="H389">
        <v>0.28099156310162698</v>
      </c>
      <c r="I389">
        <v>3.2638610197873501E-2</v>
      </c>
      <c r="J389">
        <v>7.6972082650688903E-2</v>
      </c>
      <c r="K389">
        <v>2.9708011758189601E-2</v>
      </c>
      <c r="L389">
        <v>7.3800957653301497E-2</v>
      </c>
    </row>
    <row r="390" spans="1:12" x14ac:dyDescent="0.2">
      <c r="A390">
        <v>20120305</v>
      </c>
      <c r="B390">
        <v>0.141519874583941</v>
      </c>
      <c r="C390">
        <v>0</v>
      </c>
      <c r="D390">
        <v>0.13228655563507</v>
      </c>
      <c r="E390">
        <v>2.8423218051528601E-2</v>
      </c>
      <c r="F390">
        <v>6.7363972550060797E-2</v>
      </c>
      <c r="G390">
        <v>0.13629515381771901</v>
      </c>
      <c r="H390">
        <v>0.28099156310162698</v>
      </c>
      <c r="I390">
        <v>3.2638610197873501E-2</v>
      </c>
      <c r="J390">
        <v>7.6972082650688903E-2</v>
      </c>
      <c r="K390">
        <v>2.9708011758189601E-2</v>
      </c>
      <c r="L390">
        <v>7.3800957653301497E-2</v>
      </c>
    </row>
    <row r="391" spans="1:12" x14ac:dyDescent="0.2">
      <c r="A391">
        <v>20120306</v>
      </c>
      <c r="B391">
        <v>0.141519874583941</v>
      </c>
      <c r="C391">
        <v>0</v>
      </c>
      <c r="D391">
        <v>0.13228655563507</v>
      </c>
      <c r="E391">
        <v>2.8423218051528601E-2</v>
      </c>
      <c r="F391">
        <v>6.7363972550060797E-2</v>
      </c>
      <c r="G391">
        <v>0.13629515381771901</v>
      </c>
      <c r="H391">
        <v>0.28099156310162698</v>
      </c>
      <c r="I391">
        <v>3.2638610197873501E-2</v>
      </c>
      <c r="J391">
        <v>7.6972082650688903E-2</v>
      </c>
      <c r="K391">
        <v>2.9708011758189601E-2</v>
      </c>
      <c r="L391">
        <v>7.3800957653301497E-2</v>
      </c>
    </row>
    <row r="392" spans="1:12" x14ac:dyDescent="0.2">
      <c r="A392">
        <v>20120307</v>
      </c>
      <c r="B392">
        <v>0.141519874583941</v>
      </c>
      <c r="C392">
        <v>0</v>
      </c>
      <c r="D392">
        <v>0.13228655563507</v>
      </c>
      <c r="E392">
        <v>2.8423218051528601E-2</v>
      </c>
      <c r="F392">
        <v>6.7363972550060797E-2</v>
      </c>
      <c r="G392">
        <v>0.13629515381771901</v>
      </c>
      <c r="H392">
        <v>0.28099156310162698</v>
      </c>
      <c r="I392">
        <v>3.2638610197873501E-2</v>
      </c>
      <c r="J392">
        <v>7.6972082650688903E-2</v>
      </c>
      <c r="K392">
        <v>2.9708011758189601E-2</v>
      </c>
      <c r="L392">
        <v>7.3800957653301497E-2</v>
      </c>
    </row>
    <row r="393" spans="1:12" x14ac:dyDescent="0.2">
      <c r="A393">
        <v>20120308</v>
      </c>
      <c r="B393">
        <v>0.141519874583941</v>
      </c>
      <c r="C393">
        <v>0</v>
      </c>
      <c r="D393">
        <v>0.13228655563507</v>
      </c>
      <c r="E393">
        <v>2.8423218051528601E-2</v>
      </c>
      <c r="F393">
        <v>6.7363972550060797E-2</v>
      </c>
      <c r="G393">
        <v>0.13629515381771901</v>
      </c>
      <c r="H393">
        <v>0.28099156310162698</v>
      </c>
      <c r="I393">
        <v>3.2638610197873501E-2</v>
      </c>
      <c r="J393">
        <v>7.6972082650688903E-2</v>
      </c>
      <c r="K393">
        <v>2.9708011758189601E-2</v>
      </c>
      <c r="L393">
        <v>7.3800957653301497E-2</v>
      </c>
    </row>
    <row r="394" spans="1:12" x14ac:dyDescent="0.2">
      <c r="A394">
        <v>20120309</v>
      </c>
      <c r="B394">
        <v>0.141519874583941</v>
      </c>
      <c r="C394">
        <v>0</v>
      </c>
      <c r="D394">
        <v>0.13228655563507</v>
      </c>
      <c r="E394">
        <v>2.8423218051528601E-2</v>
      </c>
      <c r="F394">
        <v>6.7363972550060797E-2</v>
      </c>
      <c r="G394">
        <v>0.13629515381771901</v>
      </c>
      <c r="H394">
        <v>0.28099156310162698</v>
      </c>
      <c r="I394">
        <v>3.2638610197873501E-2</v>
      </c>
      <c r="J394">
        <v>7.6972082650688903E-2</v>
      </c>
      <c r="K394">
        <v>2.9708011758189601E-2</v>
      </c>
      <c r="L394">
        <v>7.3800957653301497E-2</v>
      </c>
    </row>
    <row r="395" spans="1:12" x14ac:dyDescent="0.2">
      <c r="A395">
        <v>20120312</v>
      </c>
      <c r="B395">
        <v>0.141519874583941</v>
      </c>
      <c r="C395">
        <v>0</v>
      </c>
      <c r="D395">
        <v>0.13228655563507</v>
      </c>
      <c r="E395">
        <v>2.8423218051528601E-2</v>
      </c>
      <c r="F395">
        <v>6.7363972550060797E-2</v>
      </c>
      <c r="G395">
        <v>0.13629515381771901</v>
      </c>
      <c r="H395">
        <v>0.28099156310162698</v>
      </c>
      <c r="I395">
        <v>3.2638610197873501E-2</v>
      </c>
      <c r="J395">
        <v>7.6972082650688903E-2</v>
      </c>
      <c r="K395">
        <v>2.9708011758189601E-2</v>
      </c>
      <c r="L395">
        <v>7.3800957653301497E-2</v>
      </c>
    </row>
    <row r="396" spans="1:12" x14ac:dyDescent="0.2">
      <c r="A396">
        <v>20120313</v>
      </c>
      <c r="B396">
        <v>0.141519874583941</v>
      </c>
      <c r="C396">
        <v>0</v>
      </c>
      <c r="D396">
        <v>0.13228655563507</v>
      </c>
      <c r="E396">
        <v>2.8423218051528601E-2</v>
      </c>
      <c r="F396">
        <v>6.7363972550060797E-2</v>
      </c>
      <c r="G396">
        <v>0.13629515381771901</v>
      </c>
      <c r="H396">
        <v>0.28099156310162698</v>
      </c>
      <c r="I396">
        <v>3.2638610197873501E-2</v>
      </c>
      <c r="J396">
        <v>7.6972082650688903E-2</v>
      </c>
      <c r="K396">
        <v>2.9708011758189601E-2</v>
      </c>
      <c r="L396">
        <v>7.3800957653301497E-2</v>
      </c>
    </row>
    <row r="397" spans="1:12" x14ac:dyDescent="0.2">
      <c r="A397">
        <v>20120314</v>
      </c>
      <c r="B397">
        <v>0.141519874583941</v>
      </c>
      <c r="C397">
        <v>0</v>
      </c>
      <c r="D397">
        <v>0.13228655563507</v>
      </c>
      <c r="E397">
        <v>2.8423218051528601E-2</v>
      </c>
      <c r="F397">
        <v>6.7363972550060797E-2</v>
      </c>
      <c r="G397">
        <v>0.13629515381771901</v>
      </c>
      <c r="H397">
        <v>0.28099156310162698</v>
      </c>
      <c r="I397">
        <v>3.2638610197873501E-2</v>
      </c>
      <c r="J397">
        <v>7.6972082650688903E-2</v>
      </c>
      <c r="K397">
        <v>2.9708011758189601E-2</v>
      </c>
      <c r="L397">
        <v>7.3800957653301497E-2</v>
      </c>
    </row>
    <row r="398" spans="1:12" x14ac:dyDescent="0.2">
      <c r="A398">
        <v>20120315</v>
      </c>
      <c r="B398">
        <v>0.141519874583941</v>
      </c>
      <c r="C398">
        <v>0</v>
      </c>
      <c r="D398">
        <v>0.13228655563507</v>
      </c>
      <c r="E398">
        <v>2.8423218051528601E-2</v>
      </c>
      <c r="F398">
        <v>6.7363972550060797E-2</v>
      </c>
      <c r="G398">
        <v>0.13629515381771901</v>
      </c>
      <c r="H398">
        <v>0.28099156310162698</v>
      </c>
      <c r="I398">
        <v>3.2638610197873501E-2</v>
      </c>
      <c r="J398">
        <v>7.6972082650688903E-2</v>
      </c>
      <c r="K398">
        <v>2.9708011758189601E-2</v>
      </c>
      <c r="L398">
        <v>7.3800957653301497E-2</v>
      </c>
    </row>
    <row r="399" spans="1:12" x14ac:dyDescent="0.2">
      <c r="A399">
        <v>20120316</v>
      </c>
      <c r="B399">
        <v>0.141519874583941</v>
      </c>
      <c r="C399">
        <v>0</v>
      </c>
      <c r="D399">
        <v>0.13228655563507</v>
      </c>
      <c r="E399">
        <v>2.8423218051528601E-2</v>
      </c>
      <c r="F399">
        <v>6.7363972550060797E-2</v>
      </c>
      <c r="G399">
        <v>0.13629515381771901</v>
      </c>
      <c r="H399">
        <v>0.28099156310162698</v>
      </c>
      <c r="I399">
        <v>3.2638610197873501E-2</v>
      </c>
      <c r="J399">
        <v>7.6972082650688903E-2</v>
      </c>
      <c r="K399">
        <v>2.9708011758189601E-2</v>
      </c>
      <c r="L399">
        <v>7.3800957653301497E-2</v>
      </c>
    </row>
    <row r="400" spans="1:12" x14ac:dyDescent="0.2">
      <c r="A400">
        <v>20120319</v>
      </c>
      <c r="B400">
        <v>0.141519874583941</v>
      </c>
      <c r="C400">
        <v>0</v>
      </c>
      <c r="D400">
        <v>0.13228655563507</v>
      </c>
      <c r="E400">
        <v>2.8423218051528601E-2</v>
      </c>
      <c r="F400">
        <v>6.7363972550060797E-2</v>
      </c>
      <c r="G400">
        <v>0.13629515381771901</v>
      </c>
      <c r="H400">
        <v>0.28099156310162698</v>
      </c>
      <c r="I400">
        <v>3.2638610197873501E-2</v>
      </c>
      <c r="J400">
        <v>7.6972082650688903E-2</v>
      </c>
      <c r="K400">
        <v>2.9708011758189601E-2</v>
      </c>
      <c r="L400">
        <v>7.3800957653301497E-2</v>
      </c>
    </row>
    <row r="401" spans="1:12" x14ac:dyDescent="0.2">
      <c r="A401">
        <v>20120320</v>
      </c>
      <c r="B401">
        <v>0.140529626404614</v>
      </c>
      <c r="C401">
        <v>0</v>
      </c>
      <c r="D401">
        <v>0.122125683260966</v>
      </c>
      <c r="E401">
        <v>2.78791261356835E-2</v>
      </c>
      <c r="F401">
        <v>6.56807946030801E-2</v>
      </c>
      <c r="G401">
        <v>0.13326852995869201</v>
      </c>
      <c r="H401">
        <v>0.284914473229538</v>
      </c>
      <c r="I401">
        <v>3.2419342970693002E-2</v>
      </c>
      <c r="J401">
        <v>7.7862463383027297E-2</v>
      </c>
      <c r="K401">
        <v>3.1564242802112903E-2</v>
      </c>
      <c r="L401">
        <v>8.3755717251592796E-2</v>
      </c>
    </row>
    <row r="402" spans="1:12" x14ac:dyDescent="0.2">
      <c r="A402">
        <v>20120321</v>
      </c>
      <c r="B402">
        <v>0.140529626404614</v>
      </c>
      <c r="C402">
        <v>0</v>
      </c>
      <c r="D402">
        <v>0.122125683260966</v>
      </c>
      <c r="E402">
        <v>2.78791261356835E-2</v>
      </c>
      <c r="F402">
        <v>6.56807946030801E-2</v>
      </c>
      <c r="G402">
        <v>0.13326852995869201</v>
      </c>
      <c r="H402">
        <v>0.284914473229538</v>
      </c>
      <c r="I402">
        <v>3.2419342970693002E-2</v>
      </c>
      <c r="J402">
        <v>7.7862463383027297E-2</v>
      </c>
      <c r="K402">
        <v>3.1564242802112903E-2</v>
      </c>
      <c r="L402">
        <v>8.3755717251592796E-2</v>
      </c>
    </row>
    <row r="403" spans="1:12" x14ac:dyDescent="0.2">
      <c r="A403">
        <v>20120322</v>
      </c>
      <c r="B403">
        <v>0.140529626404614</v>
      </c>
      <c r="C403">
        <v>0</v>
      </c>
      <c r="D403">
        <v>0.122125683260966</v>
      </c>
      <c r="E403">
        <v>2.78791261356835E-2</v>
      </c>
      <c r="F403">
        <v>6.56807946030801E-2</v>
      </c>
      <c r="G403">
        <v>0.13326852995869201</v>
      </c>
      <c r="H403">
        <v>0.284914473229538</v>
      </c>
      <c r="I403">
        <v>3.2419342970693002E-2</v>
      </c>
      <c r="J403">
        <v>7.7862463383027297E-2</v>
      </c>
      <c r="K403">
        <v>3.1564242802112903E-2</v>
      </c>
      <c r="L403">
        <v>8.3755717251592796E-2</v>
      </c>
    </row>
    <row r="404" spans="1:12" x14ac:dyDescent="0.2">
      <c r="A404">
        <v>20120323</v>
      </c>
      <c r="B404">
        <v>0.140529626404614</v>
      </c>
      <c r="C404">
        <v>0</v>
      </c>
      <c r="D404">
        <v>0.122125683260966</v>
      </c>
      <c r="E404">
        <v>2.78791261356835E-2</v>
      </c>
      <c r="F404">
        <v>6.56807946030801E-2</v>
      </c>
      <c r="G404">
        <v>0.13326852995869201</v>
      </c>
      <c r="H404">
        <v>0.284914473229538</v>
      </c>
      <c r="I404">
        <v>3.2419342970693002E-2</v>
      </c>
      <c r="J404">
        <v>7.7862463383027297E-2</v>
      </c>
      <c r="K404">
        <v>3.1564242802112903E-2</v>
      </c>
      <c r="L404">
        <v>8.3755717251592796E-2</v>
      </c>
    </row>
    <row r="405" spans="1:12" x14ac:dyDescent="0.2">
      <c r="A405">
        <v>20120326</v>
      </c>
      <c r="B405">
        <v>0.140529626404614</v>
      </c>
      <c r="C405">
        <v>0</v>
      </c>
      <c r="D405">
        <v>0.122125683260966</v>
      </c>
      <c r="E405">
        <v>2.78791261356835E-2</v>
      </c>
      <c r="F405">
        <v>6.56807946030801E-2</v>
      </c>
      <c r="G405">
        <v>0.13326852995869201</v>
      </c>
      <c r="H405">
        <v>0.284914473229538</v>
      </c>
      <c r="I405">
        <v>3.2419342970693002E-2</v>
      </c>
      <c r="J405">
        <v>7.7862463383027297E-2</v>
      </c>
      <c r="K405">
        <v>3.1564242802112903E-2</v>
      </c>
      <c r="L405">
        <v>8.3755717251592796E-2</v>
      </c>
    </row>
    <row r="406" spans="1:12" x14ac:dyDescent="0.2">
      <c r="A406">
        <v>20120327</v>
      </c>
      <c r="B406">
        <v>0.140529626404614</v>
      </c>
      <c r="C406">
        <v>0</v>
      </c>
      <c r="D406">
        <v>0.122125683260966</v>
      </c>
      <c r="E406">
        <v>2.78791261356835E-2</v>
      </c>
      <c r="F406">
        <v>6.56807946030801E-2</v>
      </c>
      <c r="G406">
        <v>0.13326852995869201</v>
      </c>
      <c r="H406">
        <v>0.284914473229538</v>
      </c>
      <c r="I406">
        <v>3.2419342970693002E-2</v>
      </c>
      <c r="J406">
        <v>7.7862463383027297E-2</v>
      </c>
      <c r="K406">
        <v>3.1564242802112903E-2</v>
      </c>
      <c r="L406">
        <v>8.3755717251592796E-2</v>
      </c>
    </row>
    <row r="407" spans="1:12" x14ac:dyDescent="0.2">
      <c r="A407">
        <v>20120328</v>
      </c>
      <c r="B407">
        <v>0.140529626404614</v>
      </c>
      <c r="C407">
        <v>0</v>
      </c>
      <c r="D407">
        <v>0.122125683260966</v>
      </c>
      <c r="E407">
        <v>2.78791261356835E-2</v>
      </c>
      <c r="F407">
        <v>6.56807946030801E-2</v>
      </c>
      <c r="G407">
        <v>0.13326852995869201</v>
      </c>
      <c r="H407">
        <v>0.284914473229538</v>
      </c>
      <c r="I407">
        <v>3.2419342970693002E-2</v>
      </c>
      <c r="J407">
        <v>7.7862463383027297E-2</v>
      </c>
      <c r="K407">
        <v>3.1564242802112903E-2</v>
      </c>
      <c r="L407">
        <v>8.3755717251592796E-2</v>
      </c>
    </row>
    <row r="408" spans="1:12" x14ac:dyDescent="0.2">
      <c r="A408">
        <v>20120329</v>
      </c>
      <c r="B408">
        <v>0.140529626404614</v>
      </c>
      <c r="C408">
        <v>0</v>
      </c>
      <c r="D408">
        <v>0.122125683260966</v>
      </c>
      <c r="E408">
        <v>2.78791261356835E-2</v>
      </c>
      <c r="F408">
        <v>6.56807946030801E-2</v>
      </c>
      <c r="G408">
        <v>0.13326852995869201</v>
      </c>
      <c r="H408">
        <v>0.284914473229538</v>
      </c>
      <c r="I408">
        <v>3.2419342970693002E-2</v>
      </c>
      <c r="J408">
        <v>7.7862463383027297E-2</v>
      </c>
      <c r="K408">
        <v>3.1564242802112903E-2</v>
      </c>
      <c r="L408">
        <v>8.3755717251592796E-2</v>
      </c>
    </row>
    <row r="409" spans="1:12" x14ac:dyDescent="0.2">
      <c r="A409">
        <v>20120330</v>
      </c>
      <c r="B409">
        <v>0.140529626404614</v>
      </c>
      <c r="C409">
        <v>0</v>
      </c>
      <c r="D409">
        <v>0.122125683260966</v>
      </c>
      <c r="E409">
        <v>2.78791261356835E-2</v>
      </c>
      <c r="F409">
        <v>6.56807946030801E-2</v>
      </c>
      <c r="G409">
        <v>0.13326852995869201</v>
      </c>
      <c r="H409">
        <v>0.284914473229538</v>
      </c>
      <c r="I409">
        <v>3.2419342970693002E-2</v>
      </c>
      <c r="J409">
        <v>7.7862463383027297E-2</v>
      </c>
      <c r="K409">
        <v>3.1564242802112903E-2</v>
      </c>
      <c r="L409">
        <v>8.3755717251592796E-2</v>
      </c>
    </row>
    <row r="410" spans="1:12" x14ac:dyDescent="0.2">
      <c r="A410">
        <v>20120405</v>
      </c>
      <c r="B410">
        <v>0.140529626404614</v>
      </c>
      <c r="C410">
        <v>0</v>
      </c>
      <c r="D410">
        <v>0.122125683260966</v>
      </c>
      <c r="E410">
        <v>2.78791261356835E-2</v>
      </c>
      <c r="F410">
        <v>6.56807946030801E-2</v>
      </c>
      <c r="G410">
        <v>0.13326852995869201</v>
      </c>
      <c r="H410">
        <v>0.284914473229538</v>
      </c>
      <c r="I410">
        <v>3.2419342970693002E-2</v>
      </c>
      <c r="J410">
        <v>7.7862463383027297E-2</v>
      </c>
      <c r="K410">
        <v>3.1564242802112903E-2</v>
      </c>
      <c r="L410">
        <v>8.3755717251592796E-2</v>
      </c>
    </row>
    <row r="411" spans="1:12" x14ac:dyDescent="0.2">
      <c r="A411">
        <v>20120406</v>
      </c>
      <c r="B411">
        <v>0.140529626404614</v>
      </c>
      <c r="C411">
        <v>0</v>
      </c>
      <c r="D411">
        <v>0.122125683260966</v>
      </c>
      <c r="E411">
        <v>2.78791261356835E-2</v>
      </c>
      <c r="F411">
        <v>6.56807946030801E-2</v>
      </c>
      <c r="G411">
        <v>0.13326852995869201</v>
      </c>
      <c r="H411">
        <v>0.284914473229538</v>
      </c>
      <c r="I411">
        <v>3.2419342970693002E-2</v>
      </c>
      <c r="J411">
        <v>7.7862463383027297E-2</v>
      </c>
      <c r="K411">
        <v>3.1564242802112903E-2</v>
      </c>
      <c r="L411">
        <v>8.3755717251592796E-2</v>
      </c>
    </row>
    <row r="412" spans="1:12" x14ac:dyDescent="0.2">
      <c r="A412">
        <v>20120409</v>
      </c>
      <c r="B412">
        <v>0.140529626404614</v>
      </c>
      <c r="C412">
        <v>0</v>
      </c>
      <c r="D412">
        <v>0.122125683260966</v>
      </c>
      <c r="E412">
        <v>2.78791261356835E-2</v>
      </c>
      <c r="F412">
        <v>6.56807946030801E-2</v>
      </c>
      <c r="G412">
        <v>0.13326852995869201</v>
      </c>
      <c r="H412">
        <v>0.284914473229538</v>
      </c>
      <c r="I412">
        <v>3.2419342970693002E-2</v>
      </c>
      <c r="J412">
        <v>7.7862463383027297E-2</v>
      </c>
      <c r="K412">
        <v>3.1564242802112903E-2</v>
      </c>
      <c r="L412">
        <v>8.3755717251592796E-2</v>
      </c>
    </row>
    <row r="413" spans="1:12" x14ac:dyDescent="0.2">
      <c r="A413">
        <v>20120410</v>
      </c>
      <c r="B413">
        <v>0.140529626404614</v>
      </c>
      <c r="C413">
        <v>0</v>
      </c>
      <c r="D413">
        <v>0.122125683260966</v>
      </c>
      <c r="E413">
        <v>2.78791261356835E-2</v>
      </c>
      <c r="F413">
        <v>6.56807946030801E-2</v>
      </c>
      <c r="G413">
        <v>0.13326852995869201</v>
      </c>
      <c r="H413">
        <v>0.284914473229538</v>
      </c>
      <c r="I413">
        <v>3.2419342970693002E-2</v>
      </c>
      <c r="J413">
        <v>7.7862463383027297E-2</v>
      </c>
      <c r="K413">
        <v>3.1564242802112903E-2</v>
      </c>
      <c r="L413">
        <v>8.3755717251592796E-2</v>
      </c>
    </row>
    <row r="414" spans="1:12" x14ac:dyDescent="0.2">
      <c r="A414">
        <v>20120411</v>
      </c>
      <c r="B414">
        <v>0.140529626404614</v>
      </c>
      <c r="C414">
        <v>0</v>
      </c>
      <c r="D414">
        <v>0.122125683260966</v>
      </c>
      <c r="E414">
        <v>2.78791261356835E-2</v>
      </c>
      <c r="F414">
        <v>6.56807946030801E-2</v>
      </c>
      <c r="G414">
        <v>0.13326852995869201</v>
      </c>
      <c r="H414">
        <v>0.284914473229538</v>
      </c>
      <c r="I414">
        <v>3.2419342970693002E-2</v>
      </c>
      <c r="J414">
        <v>7.7862463383027297E-2</v>
      </c>
      <c r="K414">
        <v>3.1564242802112903E-2</v>
      </c>
      <c r="L414">
        <v>8.3755717251592796E-2</v>
      </c>
    </row>
    <row r="415" spans="1:12" x14ac:dyDescent="0.2">
      <c r="A415">
        <v>20120412</v>
      </c>
      <c r="B415">
        <v>0.140529626404614</v>
      </c>
      <c r="C415">
        <v>0</v>
      </c>
      <c r="D415">
        <v>0.122125683260966</v>
      </c>
      <c r="E415">
        <v>2.78791261356835E-2</v>
      </c>
      <c r="F415">
        <v>6.56807946030801E-2</v>
      </c>
      <c r="G415">
        <v>0.13326852995869201</v>
      </c>
      <c r="H415">
        <v>0.284914473229538</v>
      </c>
      <c r="I415">
        <v>3.2419342970693002E-2</v>
      </c>
      <c r="J415">
        <v>7.7862463383027297E-2</v>
      </c>
      <c r="K415">
        <v>3.1564242802112903E-2</v>
      </c>
      <c r="L415">
        <v>8.3755717251592796E-2</v>
      </c>
    </row>
    <row r="416" spans="1:12" x14ac:dyDescent="0.2">
      <c r="A416">
        <v>20120413</v>
      </c>
      <c r="B416">
        <v>0.140529626404614</v>
      </c>
      <c r="C416">
        <v>0</v>
      </c>
      <c r="D416">
        <v>0.122125683260966</v>
      </c>
      <c r="E416">
        <v>2.78791261356835E-2</v>
      </c>
      <c r="F416">
        <v>6.56807946030801E-2</v>
      </c>
      <c r="G416">
        <v>0.13326852995869201</v>
      </c>
      <c r="H416">
        <v>0.284914473229538</v>
      </c>
      <c r="I416">
        <v>3.2419342970693002E-2</v>
      </c>
      <c r="J416">
        <v>7.7862463383027297E-2</v>
      </c>
      <c r="K416">
        <v>3.1564242802112903E-2</v>
      </c>
      <c r="L416">
        <v>8.3755717251592796E-2</v>
      </c>
    </row>
    <row r="417" spans="1:12" x14ac:dyDescent="0.2">
      <c r="A417">
        <v>20120416</v>
      </c>
      <c r="B417">
        <v>0.140529626404614</v>
      </c>
      <c r="C417">
        <v>0</v>
      </c>
      <c r="D417">
        <v>0.122125683260966</v>
      </c>
      <c r="E417">
        <v>2.78791261356835E-2</v>
      </c>
      <c r="F417">
        <v>6.56807946030801E-2</v>
      </c>
      <c r="G417">
        <v>0.13326852995869201</v>
      </c>
      <c r="H417">
        <v>0.284914473229538</v>
      </c>
      <c r="I417">
        <v>3.2419342970693002E-2</v>
      </c>
      <c r="J417">
        <v>7.7862463383027297E-2</v>
      </c>
      <c r="K417">
        <v>3.1564242802112903E-2</v>
      </c>
      <c r="L417">
        <v>8.3755717251592796E-2</v>
      </c>
    </row>
    <row r="418" spans="1:12" x14ac:dyDescent="0.2">
      <c r="A418">
        <v>20120417</v>
      </c>
      <c r="B418">
        <v>0.140529626404614</v>
      </c>
      <c r="C418">
        <v>0</v>
      </c>
      <c r="D418">
        <v>0.122125683260966</v>
      </c>
      <c r="E418">
        <v>2.78791261356835E-2</v>
      </c>
      <c r="F418">
        <v>6.56807946030801E-2</v>
      </c>
      <c r="G418">
        <v>0.13326852995869201</v>
      </c>
      <c r="H418">
        <v>0.284914473229538</v>
      </c>
      <c r="I418">
        <v>3.2419342970693002E-2</v>
      </c>
      <c r="J418">
        <v>7.7862463383027297E-2</v>
      </c>
      <c r="K418">
        <v>3.1564242802112903E-2</v>
      </c>
      <c r="L418">
        <v>8.3755717251592796E-2</v>
      </c>
    </row>
    <row r="419" spans="1:12" x14ac:dyDescent="0.2">
      <c r="A419">
        <v>20120418</v>
      </c>
      <c r="B419">
        <v>0.140529626404614</v>
      </c>
      <c r="C419">
        <v>0</v>
      </c>
      <c r="D419">
        <v>0.122125683260966</v>
      </c>
      <c r="E419">
        <v>2.78791261356835E-2</v>
      </c>
      <c r="F419">
        <v>6.56807946030801E-2</v>
      </c>
      <c r="G419">
        <v>0.13326852995869201</v>
      </c>
      <c r="H419">
        <v>0.284914473229538</v>
      </c>
      <c r="I419">
        <v>3.2419342970693002E-2</v>
      </c>
      <c r="J419">
        <v>7.7862463383027297E-2</v>
      </c>
      <c r="K419">
        <v>3.1564242802112903E-2</v>
      </c>
      <c r="L419">
        <v>8.3755717251592796E-2</v>
      </c>
    </row>
    <row r="420" spans="1:12" x14ac:dyDescent="0.2">
      <c r="A420">
        <v>20120419</v>
      </c>
      <c r="B420">
        <v>0.140529626404614</v>
      </c>
      <c r="C420">
        <v>0</v>
      </c>
      <c r="D420">
        <v>0.122125683260966</v>
      </c>
      <c r="E420">
        <v>2.78791261356835E-2</v>
      </c>
      <c r="F420">
        <v>6.56807946030801E-2</v>
      </c>
      <c r="G420">
        <v>0.13326852995869201</v>
      </c>
      <c r="H420">
        <v>0.284914473229538</v>
      </c>
      <c r="I420">
        <v>3.2419342970693002E-2</v>
      </c>
      <c r="J420">
        <v>7.7862463383027297E-2</v>
      </c>
      <c r="K420">
        <v>3.1564242802112903E-2</v>
      </c>
      <c r="L420">
        <v>8.3755717251592796E-2</v>
      </c>
    </row>
    <row r="421" spans="1:12" x14ac:dyDescent="0.2">
      <c r="A421">
        <v>20120420</v>
      </c>
      <c r="B421">
        <v>0.13573707287240699</v>
      </c>
      <c r="C421">
        <v>0</v>
      </c>
      <c r="D421">
        <v>0.11947198265030499</v>
      </c>
      <c r="E421">
        <v>2.73152989606575E-2</v>
      </c>
      <c r="F421">
        <v>6.4311079835702098E-2</v>
      </c>
      <c r="G421">
        <v>0.13035115085408</v>
      </c>
      <c r="H421">
        <v>0.295155434089719</v>
      </c>
      <c r="I421">
        <v>3.1905995035033698E-2</v>
      </c>
      <c r="J421">
        <v>7.6223518482715205E-2</v>
      </c>
      <c r="K421">
        <v>3.11551708174869E-2</v>
      </c>
      <c r="L421">
        <v>8.83732964018943E-2</v>
      </c>
    </row>
    <row r="422" spans="1:12" x14ac:dyDescent="0.2">
      <c r="A422">
        <v>20120423</v>
      </c>
      <c r="B422">
        <v>0.13573707287240699</v>
      </c>
      <c r="C422">
        <v>0</v>
      </c>
      <c r="D422">
        <v>0.11947198265030499</v>
      </c>
      <c r="E422">
        <v>2.73152989606575E-2</v>
      </c>
      <c r="F422">
        <v>6.4311079835702098E-2</v>
      </c>
      <c r="G422">
        <v>0.13035115085408</v>
      </c>
      <c r="H422">
        <v>0.295155434089719</v>
      </c>
      <c r="I422">
        <v>3.1905995035033698E-2</v>
      </c>
      <c r="J422">
        <v>7.6223518482715205E-2</v>
      </c>
      <c r="K422">
        <v>3.11551708174869E-2</v>
      </c>
      <c r="L422">
        <v>8.83732964018943E-2</v>
      </c>
    </row>
    <row r="423" spans="1:12" x14ac:dyDescent="0.2">
      <c r="A423">
        <v>20120424</v>
      </c>
      <c r="B423">
        <v>0.13573707287240699</v>
      </c>
      <c r="C423">
        <v>0</v>
      </c>
      <c r="D423">
        <v>0.11947198265030499</v>
      </c>
      <c r="E423">
        <v>2.73152989606575E-2</v>
      </c>
      <c r="F423">
        <v>6.4311079835702098E-2</v>
      </c>
      <c r="G423">
        <v>0.13035115085408</v>
      </c>
      <c r="H423">
        <v>0.295155434089719</v>
      </c>
      <c r="I423">
        <v>3.1905995035033698E-2</v>
      </c>
      <c r="J423">
        <v>7.6223518482715205E-2</v>
      </c>
      <c r="K423">
        <v>3.11551708174869E-2</v>
      </c>
      <c r="L423">
        <v>8.83732964018943E-2</v>
      </c>
    </row>
    <row r="424" spans="1:12" x14ac:dyDescent="0.2">
      <c r="A424">
        <v>20120425</v>
      </c>
      <c r="B424">
        <v>0.13573707287240699</v>
      </c>
      <c r="C424">
        <v>0</v>
      </c>
      <c r="D424">
        <v>0.11947198265030499</v>
      </c>
      <c r="E424">
        <v>2.73152989606575E-2</v>
      </c>
      <c r="F424">
        <v>6.4311079835702098E-2</v>
      </c>
      <c r="G424">
        <v>0.13035115085408</v>
      </c>
      <c r="H424">
        <v>0.295155434089719</v>
      </c>
      <c r="I424">
        <v>3.1905995035033698E-2</v>
      </c>
      <c r="J424">
        <v>7.6223518482715205E-2</v>
      </c>
      <c r="K424">
        <v>3.11551708174869E-2</v>
      </c>
      <c r="L424">
        <v>8.83732964018943E-2</v>
      </c>
    </row>
    <row r="425" spans="1:12" x14ac:dyDescent="0.2">
      <c r="A425">
        <v>20120426</v>
      </c>
      <c r="B425">
        <v>0.13573707287240699</v>
      </c>
      <c r="C425">
        <v>0</v>
      </c>
      <c r="D425">
        <v>0.11947198265030499</v>
      </c>
      <c r="E425">
        <v>2.73152989606575E-2</v>
      </c>
      <c r="F425">
        <v>6.4311079835702098E-2</v>
      </c>
      <c r="G425">
        <v>0.13035115085408</v>
      </c>
      <c r="H425">
        <v>0.295155434089719</v>
      </c>
      <c r="I425">
        <v>3.1905995035033698E-2</v>
      </c>
      <c r="J425">
        <v>7.6223518482715205E-2</v>
      </c>
      <c r="K425">
        <v>3.11551708174869E-2</v>
      </c>
      <c r="L425">
        <v>8.83732964018943E-2</v>
      </c>
    </row>
    <row r="426" spans="1:12" x14ac:dyDescent="0.2">
      <c r="A426">
        <v>20120427</v>
      </c>
      <c r="B426">
        <v>0.13573707287240699</v>
      </c>
      <c r="C426">
        <v>0</v>
      </c>
      <c r="D426">
        <v>0.11947198265030499</v>
      </c>
      <c r="E426">
        <v>2.73152989606575E-2</v>
      </c>
      <c r="F426">
        <v>6.4311079835702098E-2</v>
      </c>
      <c r="G426">
        <v>0.13035115085408</v>
      </c>
      <c r="H426">
        <v>0.295155434089719</v>
      </c>
      <c r="I426">
        <v>3.1905995035033698E-2</v>
      </c>
      <c r="J426">
        <v>7.6223518482715205E-2</v>
      </c>
      <c r="K426">
        <v>3.11551708174869E-2</v>
      </c>
      <c r="L426">
        <v>8.83732964018943E-2</v>
      </c>
    </row>
    <row r="427" spans="1:12" x14ac:dyDescent="0.2">
      <c r="A427">
        <v>20120502</v>
      </c>
      <c r="B427">
        <v>0.13573707287240699</v>
      </c>
      <c r="C427">
        <v>0</v>
      </c>
      <c r="D427">
        <v>0.11947198265030499</v>
      </c>
      <c r="E427">
        <v>2.73152989606575E-2</v>
      </c>
      <c r="F427">
        <v>6.4311079835702098E-2</v>
      </c>
      <c r="G427">
        <v>0.13035115085408</v>
      </c>
      <c r="H427">
        <v>0.295155434089719</v>
      </c>
      <c r="I427">
        <v>3.1905995035033698E-2</v>
      </c>
      <c r="J427">
        <v>7.6223518482715205E-2</v>
      </c>
      <c r="K427">
        <v>3.11551708174869E-2</v>
      </c>
      <c r="L427">
        <v>8.83732964018943E-2</v>
      </c>
    </row>
    <row r="428" spans="1:12" x14ac:dyDescent="0.2">
      <c r="A428">
        <v>20120503</v>
      </c>
      <c r="B428">
        <v>0.13573707287240699</v>
      </c>
      <c r="C428">
        <v>0</v>
      </c>
      <c r="D428">
        <v>0.11947198265030499</v>
      </c>
      <c r="E428">
        <v>2.73152989606575E-2</v>
      </c>
      <c r="F428">
        <v>6.4311079835702098E-2</v>
      </c>
      <c r="G428">
        <v>0.13035115085408</v>
      </c>
      <c r="H428">
        <v>0.295155434089719</v>
      </c>
      <c r="I428">
        <v>3.1905995035033698E-2</v>
      </c>
      <c r="J428">
        <v>7.6223518482715205E-2</v>
      </c>
      <c r="K428">
        <v>3.11551708174869E-2</v>
      </c>
      <c r="L428">
        <v>8.83732964018943E-2</v>
      </c>
    </row>
    <row r="429" spans="1:12" x14ac:dyDescent="0.2">
      <c r="A429">
        <v>20120504</v>
      </c>
      <c r="B429">
        <v>0.13573707287240699</v>
      </c>
      <c r="C429">
        <v>0</v>
      </c>
      <c r="D429">
        <v>0.11947198265030499</v>
      </c>
      <c r="E429">
        <v>2.73152989606575E-2</v>
      </c>
      <c r="F429">
        <v>6.4311079835702098E-2</v>
      </c>
      <c r="G429">
        <v>0.13035115085408</v>
      </c>
      <c r="H429">
        <v>0.295155434089719</v>
      </c>
      <c r="I429">
        <v>3.1905995035033698E-2</v>
      </c>
      <c r="J429">
        <v>7.6223518482715205E-2</v>
      </c>
      <c r="K429">
        <v>3.11551708174869E-2</v>
      </c>
      <c r="L429">
        <v>8.83732964018943E-2</v>
      </c>
    </row>
    <row r="430" spans="1:12" x14ac:dyDescent="0.2">
      <c r="A430">
        <v>20120507</v>
      </c>
      <c r="B430">
        <v>0.13573707287240699</v>
      </c>
      <c r="C430">
        <v>0</v>
      </c>
      <c r="D430">
        <v>0.11947198265030499</v>
      </c>
      <c r="E430">
        <v>2.73152989606575E-2</v>
      </c>
      <c r="F430">
        <v>6.4311079835702098E-2</v>
      </c>
      <c r="G430">
        <v>0.13035115085408</v>
      </c>
      <c r="H430">
        <v>0.295155434089719</v>
      </c>
      <c r="I430">
        <v>3.1905995035033698E-2</v>
      </c>
      <c r="J430">
        <v>7.6223518482715205E-2</v>
      </c>
      <c r="K430">
        <v>3.11551708174869E-2</v>
      </c>
      <c r="L430">
        <v>8.83732964018943E-2</v>
      </c>
    </row>
    <row r="431" spans="1:12" x14ac:dyDescent="0.2">
      <c r="A431">
        <v>20120508</v>
      </c>
      <c r="B431">
        <v>0.13573707287240699</v>
      </c>
      <c r="C431">
        <v>0</v>
      </c>
      <c r="D431">
        <v>0.11947198265030499</v>
      </c>
      <c r="E431">
        <v>2.73152989606575E-2</v>
      </c>
      <c r="F431">
        <v>6.4311079835702098E-2</v>
      </c>
      <c r="G431">
        <v>0.13035115085408</v>
      </c>
      <c r="H431">
        <v>0.295155434089719</v>
      </c>
      <c r="I431">
        <v>3.1905995035033698E-2</v>
      </c>
      <c r="J431">
        <v>7.6223518482715205E-2</v>
      </c>
      <c r="K431">
        <v>3.11551708174869E-2</v>
      </c>
      <c r="L431">
        <v>8.83732964018943E-2</v>
      </c>
    </row>
    <row r="432" spans="1:12" x14ac:dyDescent="0.2">
      <c r="A432">
        <v>20120509</v>
      </c>
      <c r="B432">
        <v>0.13573707287240699</v>
      </c>
      <c r="C432">
        <v>0</v>
      </c>
      <c r="D432">
        <v>0.11947198265030499</v>
      </c>
      <c r="E432">
        <v>2.73152989606575E-2</v>
      </c>
      <c r="F432">
        <v>6.4311079835702098E-2</v>
      </c>
      <c r="G432">
        <v>0.13035115085408</v>
      </c>
      <c r="H432">
        <v>0.295155434089719</v>
      </c>
      <c r="I432">
        <v>3.1905995035033698E-2</v>
      </c>
      <c r="J432">
        <v>7.6223518482715205E-2</v>
      </c>
      <c r="K432">
        <v>3.11551708174869E-2</v>
      </c>
      <c r="L432">
        <v>8.83732964018943E-2</v>
      </c>
    </row>
    <row r="433" spans="1:12" x14ac:dyDescent="0.2">
      <c r="A433">
        <v>20120510</v>
      </c>
      <c r="B433">
        <v>0.13573707287240699</v>
      </c>
      <c r="C433">
        <v>0</v>
      </c>
      <c r="D433">
        <v>0.11947198265030499</v>
      </c>
      <c r="E433">
        <v>2.73152989606575E-2</v>
      </c>
      <c r="F433">
        <v>6.4311079835702098E-2</v>
      </c>
      <c r="G433">
        <v>0.13035115085408</v>
      </c>
      <c r="H433">
        <v>0.295155434089719</v>
      </c>
      <c r="I433">
        <v>3.1905995035033698E-2</v>
      </c>
      <c r="J433">
        <v>7.6223518482715205E-2</v>
      </c>
      <c r="K433">
        <v>3.11551708174869E-2</v>
      </c>
      <c r="L433">
        <v>8.83732964018943E-2</v>
      </c>
    </row>
    <row r="434" spans="1:12" x14ac:dyDescent="0.2">
      <c r="A434">
        <v>20120511</v>
      </c>
      <c r="B434">
        <v>0.13573707287240699</v>
      </c>
      <c r="C434">
        <v>0</v>
      </c>
      <c r="D434">
        <v>0.11947198265030499</v>
      </c>
      <c r="E434">
        <v>2.73152989606575E-2</v>
      </c>
      <c r="F434">
        <v>6.4311079835702098E-2</v>
      </c>
      <c r="G434">
        <v>0.13035115085408</v>
      </c>
      <c r="H434">
        <v>0.295155434089719</v>
      </c>
      <c r="I434">
        <v>3.1905995035033698E-2</v>
      </c>
      <c r="J434">
        <v>7.6223518482715205E-2</v>
      </c>
      <c r="K434">
        <v>3.11551708174869E-2</v>
      </c>
      <c r="L434">
        <v>8.83732964018943E-2</v>
      </c>
    </row>
    <row r="435" spans="1:12" x14ac:dyDescent="0.2">
      <c r="A435">
        <v>20120514</v>
      </c>
      <c r="B435">
        <v>0.13573707287240699</v>
      </c>
      <c r="C435">
        <v>0</v>
      </c>
      <c r="D435">
        <v>0.11947198265030499</v>
      </c>
      <c r="E435">
        <v>2.73152989606575E-2</v>
      </c>
      <c r="F435">
        <v>6.4311079835702098E-2</v>
      </c>
      <c r="G435">
        <v>0.13035115085408</v>
      </c>
      <c r="H435">
        <v>0.295155434089719</v>
      </c>
      <c r="I435">
        <v>3.1905995035033698E-2</v>
      </c>
      <c r="J435">
        <v>7.6223518482715205E-2</v>
      </c>
      <c r="K435">
        <v>3.11551708174869E-2</v>
      </c>
      <c r="L435">
        <v>8.83732964018943E-2</v>
      </c>
    </row>
    <row r="436" spans="1:12" x14ac:dyDescent="0.2">
      <c r="A436">
        <v>20120515</v>
      </c>
      <c r="B436">
        <v>0.13573707287240699</v>
      </c>
      <c r="C436">
        <v>0</v>
      </c>
      <c r="D436">
        <v>0.11947198265030499</v>
      </c>
      <c r="E436">
        <v>2.73152989606575E-2</v>
      </c>
      <c r="F436">
        <v>6.4311079835702098E-2</v>
      </c>
      <c r="G436">
        <v>0.13035115085408</v>
      </c>
      <c r="H436">
        <v>0.295155434089719</v>
      </c>
      <c r="I436">
        <v>3.1905995035033698E-2</v>
      </c>
      <c r="J436">
        <v>7.6223518482715205E-2</v>
      </c>
      <c r="K436">
        <v>3.11551708174869E-2</v>
      </c>
      <c r="L436">
        <v>8.83732964018943E-2</v>
      </c>
    </row>
    <row r="437" spans="1:12" x14ac:dyDescent="0.2">
      <c r="A437">
        <v>20120516</v>
      </c>
      <c r="B437">
        <v>0.13573707287240699</v>
      </c>
      <c r="C437">
        <v>0</v>
      </c>
      <c r="D437">
        <v>0.11947198265030499</v>
      </c>
      <c r="E437">
        <v>2.73152989606575E-2</v>
      </c>
      <c r="F437">
        <v>6.4311079835702098E-2</v>
      </c>
      <c r="G437">
        <v>0.13035115085408</v>
      </c>
      <c r="H437">
        <v>0.295155434089719</v>
      </c>
      <c r="I437">
        <v>3.1905995035033698E-2</v>
      </c>
      <c r="J437">
        <v>7.6223518482715205E-2</v>
      </c>
      <c r="K437">
        <v>3.11551708174869E-2</v>
      </c>
      <c r="L437">
        <v>8.83732964018943E-2</v>
      </c>
    </row>
    <row r="438" spans="1:12" x14ac:dyDescent="0.2">
      <c r="A438">
        <v>20120517</v>
      </c>
      <c r="B438">
        <v>0.13573707287240699</v>
      </c>
      <c r="C438">
        <v>0</v>
      </c>
      <c r="D438">
        <v>0.11947198265030499</v>
      </c>
      <c r="E438">
        <v>2.73152989606575E-2</v>
      </c>
      <c r="F438">
        <v>6.4311079835702098E-2</v>
      </c>
      <c r="G438">
        <v>0.13035115085408</v>
      </c>
      <c r="H438">
        <v>0.295155434089719</v>
      </c>
      <c r="I438">
        <v>3.1905995035033698E-2</v>
      </c>
      <c r="J438">
        <v>7.6223518482715205E-2</v>
      </c>
      <c r="K438">
        <v>3.11551708174869E-2</v>
      </c>
      <c r="L438">
        <v>8.83732964018943E-2</v>
      </c>
    </row>
    <row r="439" spans="1:12" x14ac:dyDescent="0.2">
      <c r="A439">
        <v>20120518</v>
      </c>
      <c r="B439">
        <v>0.13573707287240699</v>
      </c>
      <c r="C439">
        <v>0</v>
      </c>
      <c r="D439">
        <v>0.11947198265030499</v>
      </c>
      <c r="E439">
        <v>2.73152989606575E-2</v>
      </c>
      <c r="F439">
        <v>6.4311079835702098E-2</v>
      </c>
      <c r="G439">
        <v>0.13035115085408</v>
      </c>
      <c r="H439">
        <v>0.295155434089719</v>
      </c>
      <c r="I439">
        <v>3.1905995035033698E-2</v>
      </c>
      <c r="J439">
        <v>7.6223518482715205E-2</v>
      </c>
      <c r="K439">
        <v>3.11551708174869E-2</v>
      </c>
      <c r="L439">
        <v>8.83732964018943E-2</v>
      </c>
    </row>
    <row r="440" spans="1:12" x14ac:dyDescent="0.2">
      <c r="A440">
        <v>20120521</v>
      </c>
      <c r="B440">
        <v>0.13573707287240699</v>
      </c>
      <c r="C440">
        <v>0</v>
      </c>
      <c r="D440">
        <v>0.11947198265030499</v>
      </c>
      <c r="E440">
        <v>2.73152989606575E-2</v>
      </c>
      <c r="F440">
        <v>6.4311079835702098E-2</v>
      </c>
      <c r="G440">
        <v>0.13035115085408</v>
      </c>
      <c r="H440">
        <v>0.295155434089719</v>
      </c>
      <c r="I440">
        <v>3.1905995035033698E-2</v>
      </c>
      <c r="J440">
        <v>7.6223518482715205E-2</v>
      </c>
      <c r="K440">
        <v>3.11551708174869E-2</v>
      </c>
      <c r="L440">
        <v>8.83732964018943E-2</v>
      </c>
    </row>
    <row r="441" spans="1:12" x14ac:dyDescent="0.2">
      <c r="A441">
        <v>20120522</v>
      </c>
      <c r="B441">
        <v>0.14183493763889601</v>
      </c>
      <c r="C441">
        <v>0</v>
      </c>
      <c r="D441">
        <v>0.110648949986662</v>
      </c>
      <c r="E441">
        <v>2.8953018775109401E-2</v>
      </c>
      <c r="F441">
        <v>6.5345955655806101E-2</v>
      </c>
      <c r="G441">
        <v>0.13969742511234201</v>
      </c>
      <c r="H441">
        <v>0.27011230651739399</v>
      </c>
      <c r="I441">
        <v>3.3084047135370498E-2</v>
      </c>
      <c r="J441">
        <v>7.6094284225063605E-2</v>
      </c>
      <c r="K441">
        <v>3.2904759808801899E-2</v>
      </c>
      <c r="L441">
        <v>0.101324315144555</v>
      </c>
    </row>
    <row r="442" spans="1:12" x14ac:dyDescent="0.2">
      <c r="A442">
        <v>20120523</v>
      </c>
      <c r="B442">
        <v>0.14183493763889601</v>
      </c>
      <c r="C442">
        <v>0</v>
      </c>
      <c r="D442">
        <v>0.110648949986662</v>
      </c>
      <c r="E442">
        <v>2.8953018775109401E-2</v>
      </c>
      <c r="F442">
        <v>6.5345955655806101E-2</v>
      </c>
      <c r="G442">
        <v>0.13969742511234201</v>
      </c>
      <c r="H442">
        <v>0.27011230651739399</v>
      </c>
      <c r="I442">
        <v>3.3084047135370498E-2</v>
      </c>
      <c r="J442">
        <v>7.6094284225063605E-2</v>
      </c>
      <c r="K442">
        <v>3.2904759808801899E-2</v>
      </c>
      <c r="L442">
        <v>0.101324315144555</v>
      </c>
    </row>
    <row r="443" spans="1:12" x14ac:dyDescent="0.2">
      <c r="A443">
        <v>20120524</v>
      </c>
      <c r="B443">
        <v>0.14183493763889601</v>
      </c>
      <c r="C443">
        <v>0</v>
      </c>
      <c r="D443">
        <v>0.110648949986662</v>
      </c>
      <c r="E443">
        <v>2.8953018775109401E-2</v>
      </c>
      <c r="F443">
        <v>6.5345955655806101E-2</v>
      </c>
      <c r="G443">
        <v>0.13969742511234201</v>
      </c>
      <c r="H443">
        <v>0.27011230651739399</v>
      </c>
      <c r="I443">
        <v>3.3084047135370498E-2</v>
      </c>
      <c r="J443">
        <v>7.6094284225063605E-2</v>
      </c>
      <c r="K443">
        <v>3.2904759808801899E-2</v>
      </c>
      <c r="L443">
        <v>0.101324315144555</v>
      </c>
    </row>
    <row r="444" spans="1:12" x14ac:dyDescent="0.2">
      <c r="A444">
        <v>20120525</v>
      </c>
      <c r="B444">
        <v>0.14183493763889601</v>
      </c>
      <c r="C444">
        <v>0</v>
      </c>
      <c r="D444">
        <v>0.110648949986662</v>
      </c>
      <c r="E444">
        <v>2.8953018775109401E-2</v>
      </c>
      <c r="F444">
        <v>6.5345955655806101E-2</v>
      </c>
      <c r="G444">
        <v>0.13969742511234201</v>
      </c>
      <c r="H444">
        <v>0.27011230651739399</v>
      </c>
      <c r="I444">
        <v>3.3084047135370498E-2</v>
      </c>
      <c r="J444">
        <v>7.6094284225063605E-2</v>
      </c>
      <c r="K444">
        <v>3.2904759808801899E-2</v>
      </c>
      <c r="L444">
        <v>0.101324315144555</v>
      </c>
    </row>
    <row r="445" spans="1:12" x14ac:dyDescent="0.2">
      <c r="A445">
        <v>20120528</v>
      </c>
      <c r="B445">
        <v>0.14183493763889601</v>
      </c>
      <c r="C445">
        <v>0</v>
      </c>
      <c r="D445">
        <v>0.110648949986662</v>
      </c>
      <c r="E445">
        <v>2.8953018775109401E-2</v>
      </c>
      <c r="F445">
        <v>6.5345955655806101E-2</v>
      </c>
      <c r="G445">
        <v>0.13969742511234201</v>
      </c>
      <c r="H445">
        <v>0.27011230651739399</v>
      </c>
      <c r="I445">
        <v>3.3084047135370498E-2</v>
      </c>
      <c r="J445">
        <v>7.6094284225063605E-2</v>
      </c>
      <c r="K445">
        <v>3.2904759808801899E-2</v>
      </c>
      <c r="L445">
        <v>0.101324315144555</v>
      </c>
    </row>
    <row r="446" spans="1:12" x14ac:dyDescent="0.2">
      <c r="A446">
        <v>20120529</v>
      </c>
      <c r="B446">
        <v>0.14183493763889601</v>
      </c>
      <c r="C446">
        <v>0</v>
      </c>
      <c r="D446">
        <v>0.110648949986662</v>
      </c>
      <c r="E446">
        <v>2.8953018775109401E-2</v>
      </c>
      <c r="F446">
        <v>6.5345955655806101E-2</v>
      </c>
      <c r="G446">
        <v>0.13969742511234201</v>
      </c>
      <c r="H446">
        <v>0.27011230651739399</v>
      </c>
      <c r="I446">
        <v>3.3084047135370498E-2</v>
      </c>
      <c r="J446">
        <v>7.6094284225063605E-2</v>
      </c>
      <c r="K446">
        <v>3.2904759808801899E-2</v>
      </c>
      <c r="L446">
        <v>0.101324315144555</v>
      </c>
    </row>
    <row r="447" spans="1:12" x14ac:dyDescent="0.2">
      <c r="A447">
        <v>20120530</v>
      </c>
      <c r="B447">
        <v>0.14183493763889601</v>
      </c>
      <c r="C447">
        <v>0</v>
      </c>
      <c r="D447">
        <v>0.110648949986662</v>
      </c>
      <c r="E447">
        <v>2.8953018775109401E-2</v>
      </c>
      <c r="F447">
        <v>6.5345955655806101E-2</v>
      </c>
      <c r="G447">
        <v>0.13969742511234201</v>
      </c>
      <c r="H447">
        <v>0.27011230651739399</v>
      </c>
      <c r="I447">
        <v>3.3084047135370498E-2</v>
      </c>
      <c r="J447">
        <v>7.6094284225063605E-2</v>
      </c>
      <c r="K447">
        <v>3.2904759808801899E-2</v>
      </c>
      <c r="L447">
        <v>0.101324315144555</v>
      </c>
    </row>
    <row r="448" spans="1:12" x14ac:dyDescent="0.2">
      <c r="A448">
        <v>20120531</v>
      </c>
      <c r="B448">
        <v>0.14183493763889601</v>
      </c>
      <c r="C448">
        <v>0</v>
      </c>
      <c r="D448">
        <v>0.110648949986662</v>
      </c>
      <c r="E448">
        <v>2.8953018775109401E-2</v>
      </c>
      <c r="F448">
        <v>6.5345955655806101E-2</v>
      </c>
      <c r="G448">
        <v>0.13969742511234201</v>
      </c>
      <c r="H448">
        <v>0.27011230651739399</v>
      </c>
      <c r="I448">
        <v>3.3084047135370498E-2</v>
      </c>
      <c r="J448">
        <v>7.6094284225063605E-2</v>
      </c>
      <c r="K448">
        <v>3.2904759808801899E-2</v>
      </c>
      <c r="L448">
        <v>0.101324315144555</v>
      </c>
    </row>
    <row r="449" spans="1:12" x14ac:dyDescent="0.2">
      <c r="A449">
        <v>20120601</v>
      </c>
      <c r="B449">
        <v>0.14183493763889601</v>
      </c>
      <c r="C449">
        <v>0</v>
      </c>
      <c r="D449">
        <v>0.110648949986662</v>
      </c>
      <c r="E449">
        <v>2.8953018775109401E-2</v>
      </c>
      <c r="F449">
        <v>6.5345955655806101E-2</v>
      </c>
      <c r="G449">
        <v>0.13969742511234201</v>
      </c>
      <c r="H449">
        <v>0.27011230651739399</v>
      </c>
      <c r="I449">
        <v>3.3084047135370498E-2</v>
      </c>
      <c r="J449">
        <v>7.6094284225063605E-2</v>
      </c>
      <c r="K449">
        <v>3.2904759808801899E-2</v>
      </c>
      <c r="L449">
        <v>0.101324315144555</v>
      </c>
    </row>
    <row r="450" spans="1:12" x14ac:dyDescent="0.2">
      <c r="A450">
        <v>20120604</v>
      </c>
      <c r="B450">
        <v>0.14183493763889601</v>
      </c>
      <c r="C450">
        <v>0</v>
      </c>
      <c r="D450">
        <v>0.110648949986662</v>
      </c>
      <c r="E450">
        <v>2.8953018775109401E-2</v>
      </c>
      <c r="F450">
        <v>6.5345955655806101E-2</v>
      </c>
      <c r="G450">
        <v>0.13969742511234201</v>
      </c>
      <c r="H450">
        <v>0.27011230651739399</v>
      </c>
      <c r="I450">
        <v>3.3084047135370498E-2</v>
      </c>
      <c r="J450">
        <v>7.6094284225063605E-2</v>
      </c>
      <c r="K450">
        <v>3.2904759808801899E-2</v>
      </c>
      <c r="L450">
        <v>0.101324315144555</v>
      </c>
    </row>
    <row r="451" spans="1:12" x14ac:dyDescent="0.2">
      <c r="A451">
        <v>20120605</v>
      </c>
      <c r="B451">
        <v>0.14183493763889601</v>
      </c>
      <c r="C451">
        <v>0</v>
      </c>
      <c r="D451">
        <v>0.110648949986662</v>
      </c>
      <c r="E451">
        <v>2.8953018775109401E-2</v>
      </c>
      <c r="F451">
        <v>6.5345955655806101E-2</v>
      </c>
      <c r="G451">
        <v>0.13969742511234201</v>
      </c>
      <c r="H451">
        <v>0.27011230651739399</v>
      </c>
      <c r="I451">
        <v>3.3084047135370498E-2</v>
      </c>
      <c r="J451">
        <v>7.6094284225063605E-2</v>
      </c>
      <c r="K451">
        <v>3.2904759808801899E-2</v>
      </c>
      <c r="L451">
        <v>0.101324315144555</v>
      </c>
    </row>
    <row r="452" spans="1:12" x14ac:dyDescent="0.2">
      <c r="A452">
        <v>20120606</v>
      </c>
      <c r="B452">
        <v>0.14183493763889601</v>
      </c>
      <c r="C452">
        <v>0</v>
      </c>
      <c r="D452">
        <v>0.110648949986662</v>
      </c>
      <c r="E452">
        <v>2.8953018775109401E-2</v>
      </c>
      <c r="F452">
        <v>6.5345955655806101E-2</v>
      </c>
      <c r="G452">
        <v>0.13969742511234201</v>
      </c>
      <c r="H452">
        <v>0.27011230651739399</v>
      </c>
      <c r="I452">
        <v>3.3084047135370498E-2</v>
      </c>
      <c r="J452">
        <v>7.6094284225063605E-2</v>
      </c>
      <c r="K452">
        <v>3.2904759808801899E-2</v>
      </c>
      <c r="L452">
        <v>0.101324315144555</v>
      </c>
    </row>
    <row r="453" spans="1:12" x14ac:dyDescent="0.2">
      <c r="A453">
        <v>20120607</v>
      </c>
      <c r="B453">
        <v>0.14183493763889601</v>
      </c>
      <c r="C453">
        <v>0</v>
      </c>
      <c r="D453">
        <v>0.110648949986662</v>
      </c>
      <c r="E453">
        <v>2.8953018775109401E-2</v>
      </c>
      <c r="F453">
        <v>6.5345955655806101E-2</v>
      </c>
      <c r="G453">
        <v>0.13969742511234201</v>
      </c>
      <c r="H453">
        <v>0.27011230651739399</v>
      </c>
      <c r="I453">
        <v>3.3084047135370498E-2</v>
      </c>
      <c r="J453">
        <v>7.6094284225063605E-2</v>
      </c>
      <c r="K453">
        <v>3.2904759808801899E-2</v>
      </c>
      <c r="L453">
        <v>0.101324315144555</v>
      </c>
    </row>
    <row r="454" spans="1:12" x14ac:dyDescent="0.2">
      <c r="A454">
        <v>20120608</v>
      </c>
      <c r="B454">
        <v>0.14183493763889601</v>
      </c>
      <c r="C454">
        <v>0</v>
      </c>
      <c r="D454">
        <v>0.110648949986662</v>
      </c>
      <c r="E454">
        <v>2.8953018775109401E-2</v>
      </c>
      <c r="F454">
        <v>6.5345955655806101E-2</v>
      </c>
      <c r="G454">
        <v>0.13969742511234201</v>
      </c>
      <c r="H454">
        <v>0.27011230651739399</v>
      </c>
      <c r="I454">
        <v>3.3084047135370498E-2</v>
      </c>
      <c r="J454">
        <v>7.6094284225063605E-2</v>
      </c>
      <c r="K454">
        <v>3.2904759808801899E-2</v>
      </c>
      <c r="L454">
        <v>0.101324315144555</v>
      </c>
    </row>
    <row r="455" spans="1:12" x14ac:dyDescent="0.2">
      <c r="A455">
        <v>20120611</v>
      </c>
      <c r="B455">
        <v>0.14183493763889601</v>
      </c>
      <c r="C455">
        <v>0</v>
      </c>
      <c r="D455">
        <v>0.110648949986662</v>
      </c>
      <c r="E455">
        <v>2.8953018775109401E-2</v>
      </c>
      <c r="F455">
        <v>6.5345955655806101E-2</v>
      </c>
      <c r="G455">
        <v>0.13969742511234201</v>
      </c>
      <c r="H455">
        <v>0.27011230651739399</v>
      </c>
      <c r="I455">
        <v>3.3084047135370498E-2</v>
      </c>
      <c r="J455">
        <v>7.6094284225063605E-2</v>
      </c>
      <c r="K455">
        <v>3.2904759808801899E-2</v>
      </c>
      <c r="L455">
        <v>0.101324315144555</v>
      </c>
    </row>
    <row r="456" spans="1:12" x14ac:dyDescent="0.2">
      <c r="A456">
        <v>20120612</v>
      </c>
      <c r="B456">
        <v>0.14183493763889601</v>
      </c>
      <c r="C456">
        <v>0</v>
      </c>
      <c r="D456">
        <v>0.110648949986662</v>
      </c>
      <c r="E456">
        <v>2.8953018775109401E-2</v>
      </c>
      <c r="F456">
        <v>6.5345955655806101E-2</v>
      </c>
      <c r="G456">
        <v>0.13969742511234201</v>
      </c>
      <c r="H456">
        <v>0.27011230651739399</v>
      </c>
      <c r="I456">
        <v>3.3084047135370498E-2</v>
      </c>
      <c r="J456">
        <v>7.6094284225063605E-2</v>
      </c>
      <c r="K456">
        <v>3.2904759808801899E-2</v>
      </c>
      <c r="L456">
        <v>0.101324315144555</v>
      </c>
    </row>
    <row r="457" spans="1:12" x14ac:dyDescent="0.2">
      <c r="A457">
        <v>20120613</v>
      </c>
      <c r="B457">
        <v>0.14183493763889601</v>
      </c>
      <c r="C457">
        <v>0</v>
      </c>
      <c r="D457">
        <v>0.110648949986662</v>
      </c>
      <c r="E457">
        <v>2.8953018775109401E-2</v>
      </c>
      <c r="F457">
        <v>6.5345955655806101E-2</v>
      </c>
      <c r="G457">
        <v>0.13969742511234201</v>
      </c>
      <c r="H457">
        <v>0.27011230651739399</v>
      </c>
      <c r="I457">
        <v>3.3084047135370498E-2</v>
      </c>
      <c r="J457">
        <v>7.6094284225063605E-2</v>
      </c>
      <c r="K457">
        <v>3.2904759808801899E-2</v>
      </c>
      <c r="L457">
        <v>0.101324315144555</v>
      </c>
    </row>
    <row r="458" spans="1:12" x14ac:dyDescent="0.2">
      <c r="A458">
        <v>20120614</v>
      </c>
      <c r="B458">
        <v>0.14183493763889601</v>
      </c>
      <c r="C458">
        <v>0</v>
      </c>
      <c r="D458">
        <v>0.110648949986662</v>
      </c>
      <c r="E458">
        <v>2.8953018775109401E-2</v>
      </c>
      <c r="F458">
        <v>6.5345955655806101E-2</v>
      </c>
      <c r="G458">
        <v>0.13969742511234201</v>
      </c>
      <c r="H458">
        <v>0.27011230651739399</v>
      </c>
      <c r="I458">
        <v>3.3084047135370498E-2</v>
      </c>
      <c r="J458">
        <v>7.6094284225063605E-2</v>
      </c>
      <c r="K458">
        <v>3.2904759808801899E-2</v>
      </c>
      <c r="L458">
        <v>0.101324315144555</v>
      </c>
    </row>
    <row r="459" spans="1:12" x14ac:dyDescent="0.2">
      <c r="A459">
        <v>20120615</v>
      </c>
      <c r="B459">
        <v>0.14183493763889601</v>
      </c>
      <c r="C459">
        <v>0</v>
      </c>
      <c r="D459">
        <v>0.110648949986662</v>
      </c>
      <c r="E459">
        <v>2.8953018775109401E-2</v>
      </c>
      <c r="F459">
        <v>6.5345955655806101E-2</v>
      </c>
      <c r="G459">
        <v>0.13969742511234201</v>
      </c>
      <c r="H459">
        <v>0.27011230651739399</v>
      </c>
      <c r="I459">
        <v>3.3084047135370498E-2</v>
      </c>
      <c r="J459">
        <v>7.6094284225063605E-2</v>
      </c>
      <c r="K459">
        <v>3.2904759808801899E-2</v>
      </c>
      <c r="L459">
        <v>0.101324315144555</v>
      </c>
    </row>
    <row r="460" spans="1:12" x14ac:dyDescent="0.2">
      <c r="A460">
        <v>20120618</v>
      </c>
      <c r="B460">
        <v>0.14183493763889601</v>
      </c>
      <c r="C460">
        <v>0</v>
      </c>
      <c r="D460">
        <v>0.110648949986662</v>
      </c>
      <c r="E460">
        <v>2.8953018775109401E-2</v>
      </c>
      <c r="F460">
        <v>6.5345955655806101E-2</v>
      </c>
      <c r="G460">
        <v>0.13969742511234201</v>
      </c>
      <c r="H460">
        <v>0.27011230651739399</v>
      </c>
      <c r="I460">
        <v>3.3084047135370498E-2</v>
      </c>
      <c r="J460">
        <v>7.6094284225063605E-2</v>
      </c>
      <c r="K460">
        <v>3.2904759808801899E-2</v>
      </c>
      <c r="L460">
        <v>0.101324315144555</v>
      </c>
    </row>
    <row r="461" spans="1:12" x14ac:dyDescent="0.2">
      <c r="A461">
        <v>20120619</v>
      </c>
      <c r="B461">
        <v>0.15109662751356601</v>
      </c>
      <c r="C461">
        <v>0</v>
      </c>
      <c r="D461">
        <v>0.102754685593134</v>
      </c>
      <c r="E461">
        <v>3.0979968193290599E-2</v>
      </c>
      <c r="F461">
        <v>6.7807141590646006E-2</v>
      </c>
      <c r="G461">
        <v>0.14163698132755101</v>
      </c>
      <c r="H461">
        <v>0.24577189997418999</v>
      </c>
      <c r="I461">
        <v>3.3788963149796201E-2</v>
      </c>
      <c r="J461">
        <v>8.3723633314576995E-2</v>
      </c>
      <c r="K461">
        <v>3.4539376629949103E-2</v>
      </c>
      <c r="L461">
        <v>0.10790072271330001</v>
      </c>
    </row>
    <row r="462" spans="1:12" x14ac:dyDescent="0.2">
      <c r="A462">
        <v>20120620</v>
      </c>
      <c r="B462">
        <v>0.15109662751356601</v>
      </c>
      <c r="C462">
        <v>0</v>
      </c>
      <c r="D462">
        <v>0.102754685593134</v>
      </c>
      <c r="E462">
        <v>3.0979968193290599E-2</v>
      </c>
      <c r="F462">
        <v>6.7807141590646006E-2</v>
      </c>
      <c r="G462">
        <v>0.14163698132755101</v>
      </c>
      <c r="H462">
        <v>0.24577189997418999</v>
      </c>
      <c r="I462">
        <v>3.3788963149796201E-2</v>
      </c>
      <c r="J462">
        <v>8.3723633314576995E-2</v>
      </c>
      <c r="K462">
        <v>3.4539376629949103E-2</v>
      </c>
      <c r="L462">
        <v>0.10790072271330001</v>
      </c>
    </row>
    <row r="463" spans="1:12" x14ac:dyDescent="0.2">
      <c r="A463">
        <v>20120621</v>
      </c>
      <c r="B463">
        <v>0.15109662751356601</v>
      </c>
      <c r="C463">
        <v>0</v>
      </c>
      <c r="D463">
        <v>0.102754685593134</v>
      </c>
      <c r="E463">
        <v>3.0979968193290599E-2</v>
      </c>
      <c r="F463">
        <v>6.7807141590646006E-2</v>
      </c>
      <c r="G463">
        <v>0.14163698132755101</v>
      </c>
      <c r="H463">
        <v>0.24577189997418999</v>
      </c>
      <c r="I463">
        <v>3.3788963149796201E-2</v>
      </c>
      <c r="J463">
        <v>8.3723633314576995E-2</v>
      </c>
      <c r="K463">
        <v>3.4539376629949103E-2</v>
      </c>
      <c r="L463">
        <v>0.10790072271330001</v>
      </c>
    </row>
    <row r="464" spans="1:12" x14ac:dyDescent="0.2">
      <c r="A464">
        <v>20120625</v>
      </c>
      <c r="B464">
        <v>0.15109662751356601</v>
      </c>
      <c r="C464">
        <v>0</v>
      </c>
      <c r="D464">
        <v>0.102754685593134</v>
      </c>
      <c r="E464">
        <v>3.0979968193290599E-2</v>
      </c>
      <c r="F464">
        <v>6.7807141590646006E-2</v>
      </c>
      <c r="G464">
        <v>0.14163698132755101</v>
      </c>
      <c r="H464">
        <v>0.24577189997418999</v>
      </c>
      <c r="I464">
        <v>3.3788963149796201E-2</v>
      </c>
      <c r="J464">
        <v>8.3723633314576995E-2</v>
      </c>
      <c r="K464">
        <v>3.4539376629949103E-2</v>
      </c>
      <c r="L464">
        <v>0.10790072271330001</v>
      </c>
    </row>
    <row r="465" spans="1:12" x14ac:dyDescent="0.2">
      <c r="A465">
        <v>20120626</v>
      </c>
      <c r="B465">
        <v>0.15109662751356601</v>
      </c>
      <c r="C465">
        <v>0</v>
      </c>
      <c r="D465">
        <v>0.102754685593134</v>
      </c>
      <c r="E465">
        <v>3.0979968193290599E-2</v>
      </c>
      <c r="F465">
        <v>6.7807141590646006E-2</v>
      </c>
      <c r="G465">
        <v>0.14163698132755101</v>
      </c>
      <c r="H465">
        <v>0.24577189997418999</v>
      </c>
      <c r="I465">
        <v>3.3788963149796201E-2</v>
      </c>
      <c r="J465">
        <v>8.3723633314576995E-2</v>
      </c>
      <c r="K465">
        <v>3.4539376629949103E-2</v>
      </c>
      <c r="L465">
        <v>0.10790072271330001</v>
      </c>
    </row>
    <row r="466" spans="1:12" x14ac:dyDescent="0.2">
      <c r="A466">
        <v>20120627</v>
      </c>
      <c r="B466">
        <v>0.15109662751356601</v>
      </c>
      <c r="C466">
        <v>0</v>
      </c>
      <c r="D466">
        <v>0.102754685593134</v>
      </c>
      <c r="E466">
        <v>3.0979968193290599E-2</v>
      </c>
      <c r="F466">
        <v>6.7807141590646006E-2</v>
      </c>
      <c r="G466">
        <v>0.14163698132755101</v>
      </c>
      <c r="H466">
        <v>0.24577189997418999</v>
      </c>
      <c r="I466">
        <v>3.3788963149796201E-2</v>
      </c>
      <c r="J466">
        <v>8.3723633314576995E-2</v>
      </c>
      <c r="K466">
        <v>3.4539376629949103E-2</v>
      </c>
      <c r="L466">
        <v>0.10790072271330001</v>
      </c>
    </row>
    <row r="467" spans="1:12" x14ac:dyDescent="0.2">
      <c r="A467">
        <v>20120628</v>
      </c>
      <c r="B467">
        <v>0.15109662751356601</v>
      </c>
      <c r="C467">
        <v>0</v>
      </c>
      <c r="D467">
        <v>0.102754685593134</v>
      </c>
      <c r="E467">
        <v>3.0979968193290599E-2</v>
      </c>
      <c r="F467">
        <v>6.7807141590646006E-2</v>
      </c>
      <c r="G467">
        <v>0.14163698132755101</v>
      </c>
      <c r="H467">
        <v>0.24577189997418999</v>
      </c>
      <c r="I467">
        <v>3.3788963149796201E-2</v>
      </c>
      <c r="J467">
        <v>8.3723633314576995E-2</v>
      </c>
      <c r="K467">
        <v>3.4539376629949103E-2</v>
      </c>
      <c r="L467">
        <v>0.10790072271330001</v>
      </c>
    </row>
    <row r="468" spans="1:12" x14ac:dyDescent="0.2">
      <c r="A468">
        <v>20120629</v>
      </c>
      <c r="B468">
        <v>0.15109662751356601</v>
      </c>
      <c r="C468">
        <v>0</v>
      </c>
      <c r="D468">
        <v>0.102754685593134</v>
      </c>
      <c r="E468">
        <v>3.0979968193290599E-2</v>
      </c>
      <c r="F468">
        <v>6.7807141590646006E-2</v>
      </c>
      <c r="G468">
        <v>0.14163698132755101</v>
      </c>
      <c r="H468">
        <v>0.24577189997418999</v>
      </c>
      <c r="I468">
        <v>3.3788963149796201E-2</v>
      </c>
      <c r="J468">
        <v>8.3723633314576995E-2</v>
      </c>
      <c r="K468">
        <v>3.4539376629949103E-2</v>
      </c>
      <c r="L468">
        <v>0.10790072271330001</v>
      </c>
    </row>
    <row r="469" spans="1:12" x14ac:dyDescent="0.2">
      <c r="A469">
        <v>20120702</v>
      </c>
      <c r="B469">
        <v>0.15109662751356601</v>
      </c>
      <c r="C469">
        <v>0</v>
      </c>
      <c r="D469">
        <v>0.102754685593134</v>
      </c>
      <c r="E469">
        <v>3.0979968193290599E-2</v>
      </c>
      <c r="F469">
        <v>6.7807141590646006E-2</v>
      </c>
      <c r="G469">
        <v>0.14163698132755101</v>
      </c>
      <c r="H469">
        <v>0.24577189997418999</v>
      </c>
      <c r="I469">
        <v>3.3788963149796201E-2</v>
      </c>
      <c r="J469">
        <v>8.3723633314576995E-2</v>
      </c>
      <c r="K469">
        <v>3.4539376629949103E-2</v>
      </c>
      <c r="L469">
        <v>0.10790072271330001</v>
      </c>
    </row>
    <row r="470" spans="1:12" x14ac:dyDescent="0.2">
      <c r="A470">
        <v>20120703</v>
      </c>
      <c r="B470">
        <v>0.15109662751356601</v>
      </c>
      <c r="C470">
        <v>0</v>
      </c>
      <c r="D470">
        <v>0.102754685593134</v>
      </c>
      <c r="E470">
        <v>3.0979968193290599E-2</v>
      </c>
      <c r="F470">
        <v>6.7807141590646006E-2</v>
      </c>
      <c r="G470">
        <v>0.14163698132755101</v>
      </c>
      <c r="H470">
        <v>0.24577189997418999</v>
      </c>
      <c r="I470">
        <v>3.3788963149796201E-2</v>
      </c>
      <c r="J470">
        <v>8.3723633314576995E-2</v>
      </c>
      <c r="K470">
        <v>3.4539376629949103E-2</v>
      </c>
      <c r="L470">
        <v>0.10790072271330001</v>
      </c>
    </row>
    <row r="471" spans="1:12" x14ac:dyDescent="0.2">
      <c r="A471">
        <v>20120704</v>
      </c>
      <c r="B471">
        <v>0.15109662751356601</v>
      </c>
      <c r="C471">
        <v>0</v>
      </c>
      <c r="D471">
        <v>0.102754685593134</v>
      </c>
      <c r="E471">
        <v>3.0979968193290599E-2</v>
      </c>
      <c r="F471">
        <v>6.7807141590646006E-2</v>
      </c>
      <c r="G471">
        <v>0.14163698132755101</v>
      </c>
      <c r="H471">
        <v>0.24577189997418999</v>
      </c>
      <c r="I471">
        <v>3.3788963149796201E-2</v>
      </c>
      <c r="J471">
        <v>8.3723633314576995E-2</v>
      </c>
      <c r="K471">
        <v>3.4539376629949103E-2</v>
      </c>
      <c r="L471">
        <v>0.10790072271330001</v>
      </c>
    </row>
    <row r="472" spans="1:12" x14ac:dyDescent="0.2">
      <c r="A472">
        <v>20120705</v>
      </c>
      <c r="B472">
        <v>0.15109662751356601</v>
      </c>
      <c r="C472">
        <v>0</v>
      </c>
      <c r="D472">
        <v>0.102754685593134</v>
      </c>
      <c r="E472">
        <v>3.0979968193290599E-2</v>
      </c>
      <c r="F472">
        <v>6.7807141590646006E-2</v>
      </c>
      <c r="G472">
        <v>0.14163698132755101</v>
      </c>
      <c r="H472">
        <v>0.24577189997418999</v>
      </c>
      <c r="I472">
        <v>3.3788963149796201E-2</v>
      </c>
      <c r="J472">
        <v>8.3723633314576995E-2</v>
      </c>
      <c r="K472">
        <v>3.4539376629949103E-2</v>
      </c>
      <c r="L472">
        <v>0.10790072271330001</v>
      </c>
    </row>
    <row r="473" spans="1:12" x14ac:dyDescent="0.2">
      <c r="A473">
        <v>20120706</v>
      </c>
      <c r="B473">
        <v>0.15109662751356601</v>
      </c>
      <c r="C473">
        <v>0</v>
      </c>
      <c r="D473">
        <v>0.102754685593134</v>
      </c>
      <c r="E473">
        <v>3.0979968193290599E-2</v>
      </c>
      <c r="F473">
        <v>6.7807141590646006E-2</v>
      </c>
      <c r="G473">
        <v>0.14163698132755101</v>
      </c>
      <c r="H473">
        <v>0.24577189997418999</v>
      </c>
      <c r="I473">
        <v>3.3788963149796201E-2</v>
      </c>
      <c r="J473">
        <v>8.3723633314576995E-2</v>
      </c>
      <c r="K473">
        <v>3.4539376629949103E-2</v>
      </c>
      <c r="L473">
        <v>0.10790072271330001</v>
      </c>
    </row>
    <row r="474" spans="1:12" x14ac:dyDescent="0.2">
      <c r="A474">
        <v>20120709</v>
      </c>
      <c r="B474">
        <v>0.15109662751356601</v>
      </c>
      <c r="C474">
        <v>0</v>
      </c>
      <c r="D474">
        <v>0.102754685593134</v>
      </c>
      <c r="E474">
        <v>3.0979968193290599E-2</v>
      </c>
      <c r="F474">
        <v>6.7807141590646006E-2</v>
      </c>
      <c r="G474">
        <v>0.14163698132755101</v>
      </c>
      <c r="H474">
        <v>0.24577189997418999</v>
      </c>
      <c r="I474">
        <v>3.3788963149796201E-2</v>
      </c>
      <c r="J474">
        <v>8.3723633314576995E-2</v>
      </c>
      <c r="K474">
        <v>3.4539376629949103E-2</v>
      </c>
      <c r="L474">
        <v>0.10790072271330001</v>
      </c>
    </row>
    <row r="475" spans="1:12" x14ac:dyDescent="0.2">
      <c r="A475">
        <v>20120710</v>
      </c>
      <c r="B475">
        <v>0.15109662751356601</v>
      </c>
      <c r="C475">
        <v>0</v>
      </c>
      <c r="D475">
        <v>0.102754685593134</v>
      </c>
      <c r="E475">
        <v>3.0979968193290599E-2</v>
      </c>
      <c r="F475">
        <v>6.7807141590646006E-2</v>
      </c>
      <c r="G475">
        <v>0.14163698132755101</v>
      </c>
      <c r="H475">
        <v>0.24577189997418999</v>
      </c>
      <c r="I475">
        <v>3.3788963149796201E-2</v>
      </c>
      <c r="J475">
        <v>8.3723633314576995E-2</v>
      </c>
      <c r="K475">
        <v>3.4539376629949103E-2</v>
      </c>
      <c r="L475">
        <v>0.10790072271330001</v>
      </c>
    </row>
    <row r="476" spans="1:12" x14ac:dyDescent="0.2">
      <c r="A476">
        <v>20120711</v>
      </c>
      <c r="B476">
        <v>0.15109662751356601</v>
      </c>
      <c r="C476">
        <v>0</v>
      </c>
      <c r="D476">
        <v>0.102754685593134</v>
      </c>
      <c r="E476">
        <v>3.0979968193290599E-2</v>
      </c>
      <c r="F476">
        <v>6.7807141590646006E-2</v>
      </c>
      <c r="G476">
        <v>0.14163698132755101</v>
      </c>
      <c r="H476">
        <v>0.24577189997418999</v>
      </c>
      <c r="I476">
        <v>3.3788963149796201E-2</v>
      </c>
      <c r="J476">
        <v>8.3723633314576995E-2</v>
      </c>
      <c r="K476">
        <v>3.4539376629949103E-2</v>
      </c>
      <c r="L476">
        <v>0.10790072271330001</v>
      </c>
    </row>
    <row r="477" spans="1:12" x14ac:dyDescent="0.2">
      <c r="A477">
        <v>20120712</v>
      </c>
      <c r="B477">
        <v>0.15109662751356601</v>
      </c>
      <c r="C477">
        <v>0</v>
      </c>
      <c r="D477">
        <v>0.102754685593134</v>
      </c>
      <c r="E477">
        <v>3.0979968193290599E-2</v>
      </c>
      <c r="F477">
        <v>6.7807141590646006E-2</v>
      </c>
      <c r="G477">
        <v>0.14163698132755101</v>
      </c>
      <c r="H477">
        <v>0.24577189997418999</v>
      </c>
      <c r="I477">
        <v>3.3788963149796201E-2</v>
      </c>
      <c r="J477">
        <v>8.3723633314576995E-2</v>
      </c>
      <c r="K477">
        <v>3.4539376629949103E-2</v>
      </c>
      <c r="L477">
        <v>0.10790072271330001</v>
      </c>
    </row>
    <row r="478" spans="1:12" x14ac:dyDescent="0.2">
      <c r="A478">
        <v>20120713</v>
      </c>
      <c r="B478">
        <v>0.15109662751356601</v>
      </c>
      <c r="C478">
        <v>0</v>
      </c>
      <c r="D478">
        <v>0.102754685593134</v>
      </c>
      <c r="E478">
        <v>3.0979968193290599E-2</v>
      </c>
      <c r="F478">
        <v>6.7807141590646006E-2</v>
      </c>
      <c r="G478">
        <v>0.14163698132755101</v>
      </c>
      <c r="H478">
        <v>0.24577189997418999</v>
      </c>
      <c r="I478">
        <v>3.3788963149796201E-2</v>
      </c>
      <c r="J478">
        <v>8.3723633314576995E-2</v>
      </c>
      <c r="K478">
        <v>3.4539376629949103E-2</v>
      </c>
      <c r="L478">
        <v>0.10790072271330001</v>
      </c>
    </row>
    <row r="479" spans="1:12" x14ac:dyDescent="0.2">
      <c r="A479">
        <v>20120716</v>
      </c>
      <c r="B479">
        <v>0.15109662751356601</v>
      </c>
      <c r="C479">
        <v>0</v>
      </c>
      <c r="D479">
        <v>0.102754685593134</v>
      </c>
      <c r="E479">
        <v>3.0979968193290599E-2</v>
      </c>
      <c r="F479">
        <v>6.7807141590646006E-2</v>
      </c>
      <c r="G479">
        <v>0.14163698132755101</v>
      </c>
      <c r="H479">
        <v>0.24577189997418999</v>
      </c>
      <c r="I479">
        <v>3.3788963149796201E-2</v>
      </c>
      <c r="J479">
        <v>8.3723633314576995E-2</v>
      </c>
      <c r="K479">
        <v>3.4539376629949103E-2</v>
      </c>
      <c r="L479">
        <v>0.10790072271330001</v>
      </c>
    </row>
    <row r="480" spans="1:12" x14ac:dyDescent="0.2">
      <c r="A480">
        <v>20120717</v>
      </c>
      <c r="B480">
        <v>0.15109662751356601</v>
      </c>
      <c r="C480">
        <v>0</v>
      </c>
      <c r="D480">
        <v>0.102754685593134</v>
      </c>
      <c r="E480">
        <v>3.0979968193290599E-2</v>
      </c>
      <c r="F480">
        <v>6.7807141590646006E-2</v>
      </c>
      <c r="G480">
        <v>0.14163698132755101</v>
      </c>
      <c r="H480">
        <v>0.24577189997418999</v>
      </c>
      <c r="I480">
        <v>3.3788963149796201E-2</v>
      </c>
      <c r="J480">
        <v>8.3723633314576995E-2</v>
      </c>
      <c r="K480">
        <v>3.4539376629949103E-2</v>
      </c>
      <c r="L480">
        <v>0.10790072271330001</v>
      </c>
    </row>
    <row r="481" spans="1:12" x14ac:dyDescent="0.2">
      <c r="A481">
        <v>20120718</v>
      </c>
      <c r="B481">
        <v>0.15202100447512301</v>
      </c>
      <c r="C481">
        <v>0</v>
      </c>
      <c r="D481">
        <v>9.8326399594281494E-2</v>
      </c>
      <c r="E481">
        <v>3.11087845357268E-2</v>
      </c>
      <c r="F481">
        <v>6.7904002212163195E-2</v>
      </c>
      <c r="G481">
        <v>0.14151083259095301</v>
      </c>
      <c r="H481">
        <v>0.239054387183186</v>
      </c>
      <c r="I481">
        <v>3.3978535874650301E-2</v>
      </c>
      <c r="J481">
        <v>8.5796076114740494E-2</v>
      </c>
      <c r="K481">
        <v>3.4336442048535698E-2</v>
      </c>
      <c r="L481">
        <v>0.11596353537064</v>
      </c>
    </row>
    <row r="482" spans="1:12" x14ac:dyDescent="0.2">
      <c r="A482">
        <v>20120719</v>
      </c>
      <c r="B482">
        <v>0.15202100447512301</v>
      </c>
      <c r="C482">
        <v>0</v>
      </c>
      <c r="D482">
        <v>9.8326399594281494E-2</v>
      </c>
      <c r="E482">
        <v>3.11087845357268E-2</v>
      </c>
      <c r="F482">
        <v>6.7904002212163195E-2</v>
      </c>
      <c r="G482">
        <v>0.14151083259095301</v>
      </c>
      <c r="H482">
        <v>0.239054387183186</v>
      </c>
      <c r="I482">
        <v>3.3978535874650301E-2</v>
      </c>
      <c r="J482">
        <v>8.5796076114740494E-2</v>
      </c>
      <c r="K482">
        <v>3.4336442048535698E-2</v>
      </c>
      <c r="L482">
        <v>0.11596353537064</v>
      </c>
    </row>
    <row r="483" spans="1:12" x14ac:dyDescent="0.2">
      <c r="A483">
        <v>20120720</v>
      </c>
      <c r="B483">
        <v>0.15202100447512301</v>
      </c>
      <c r="C483">
        <v>0</v>
      </c>
      <c r="D483">
        <v>9.8326399594281494E-2</v>
      </c>
      <c r="E483">
        <v>3.11087845357268E-2</v>
      </c>
      <c r="F483">
        <v>6.7904002212163195E-2</v>
      </c>
      <c r="G483">
        <v>0.14151083259095301</v>
      </c>
      <c r="H483">
        <v>0.239054387183186</v>
      </c>
      <c r="I483">
        <v>3.3978535874650301E-2</v>
      </c>
      <c r="J483">
        <v>8.5796076114740494E-2</v>
      </c>
      <c r="K483">
        <v>3.4336442048535698E-2</v>
      </c>
      <c r="L483">
        <v>0.11596353537064</v>
      </c>
    </row>
    <row r="484" spans="1:12" x14ac:dyDescent="0.2">
      <c r="A484">
        <v>20120723</v>
      </c>
      <c r="B484">
        <v>0.15202100447512301</v>
      </c>
      <c r="C484">
        <v>0</v>
      </c>
      <c r="D484">
        <v>9.8326399594281494E-2</v>
      </c>
      <c r="E484">
        <v>3.11087845357268E-2</v>
      </c>
      <c r="F484">
        <v>6.7904002212163195E-2</v>
      </c>
      <c r="G484">
        <v>0.14151083259095301</v>
      </c>
      <c r="H484">
        <v>0.239054387183186</v>
      </c>
      <c r="I484">
        <v>3.3978535874650301E-2</v>
      </c>
      <c r="J484">
        <v>8.5796076114740494E-2</v>
      </c>
      <c r="K484">
        <v>3.4336442048535698E-2</v>
      </c>
      <c r="L484">
        <v>0.11596353537064</v>
      </c>
    </row>
    <row r="485" spans="1:12" x14ac:dyDescent="0.2">
      <c r="A485">
        <v>20120724</v>
      </c>
      <c r="B485">
        <v>0.15202100447512301</v>
      </c>
      <c r="C485">
        <v>0</v>
      </c>
      <c r="D485">
        <v>9.8326399594281494E-2</v>
      </c>
      <c r="E485">
        <v>3.11087845357268E-2</v>
      </c>
      <c r="F485">
        <v>6.7904002212163195E-2</v>
      </c>
      <c r="G485">
        <v>0.14151083259095301</v>
      </c>
      <c r="H485">
        <v>0.239054387183186</v>
      </c>
      <c r="I485">
        <v>3.3978535874650301E-2</v>
      </c>
      <c r="J485">
        <v>8.5796076114740494E-2</v>
      </c>
      <c r="K485">
        <v>3.4336442048535698E-2</v>
      </c>
      <c r="L485">
        <v>0.11596353537064</v>
      </c>
    </row>
    <row r="486" spans="1:12" x14ac:dyDescent="0.2">
      <c r="A486">
        <v>20120725</v>
      </c>
      <c r="B486">
        <v>0.15202100447512301</v>
      </c>
      <c r="C486">
        <v>0</v>
      </c>
      <c r="D486">
        <v>9.8326399594281494E-2</v>
      </c>
      <c r="E486">
        <v>3.11087845357268E-2</v>
      </c>
      <c r="F486">
        <v>6.7904002212163195E-2</v>
      </c>
      <c r="G486">
        <v>0.14151083259095301</v>
      </c>
      <c r="H486">
        <v>0.239054387183186</v>
      </c>
      <c r="I486">
        <v>3.3978535874650301E-2</v>
      </c>
      <c r="J486">
        <v>8.5796076114740494E-2</v>
      </c>
      <c r="K486">
        <v>3.4336442048535698E-2</v>
      </c>
      <c r="L486">
        <v>0.11596353537064</v>
      </c>
    </row>
    <row r="487" spans="1:12" x14ac:dyDescent="0.2">
      <c r="A487">
        <v>20120726</v>
      </c>
      <c r="B487">
        <v>0.15202100447512301</v>
      </c>
      <c r="C487">
        <v>0</v>
      </c>
      <c r="D487">
        <v>9.8326399594281494E-2</v>
      </c>
      <c r="E487">
        <v>3.11087845357268E-2</v>
      </c>
      <c r="F487">
        <v>6.7904002212163195E-2</v>
      </c>
      <c r="G487">
        <v>0.14151083259095301</v>
      </c>
      <c r="H487">
        <v>0.239054387183186</v>
      </c>
      <c r="I487">
        <v>3.3978535874650301E-2</v>
      </c>
      <c r="J487">
        <v>8.5796076114740494E-2</v>
      </c>
      <c r="K487">
        <v>3.4336442048535698E-2</v>
      </c>
      <c r="L487">
        <v>0.11596353537064</v>
      </c>
    </row>
    <row r="488" spans="1:12" x14ac:dyDescent="0.2">
      <c r="A488">
        <v>20120727</v>
      </c>
      <c r="B488">
        <v>0.15202100447512301</v>
      </c>
      <c r="C488">
        <v>0</v>
      </c>
      <c r="D488">
        <v>9.8326399594281494E-2</v>
      </c>
      <c r="E488">
        <v>3.11087845357268E-2</v>
      </c>
      <c r="F488">
        <v>6.7904002212163195E-2</v>
      </c>
      <c r="G488">
        <v>0.14151083259095301</v>
      </c>
      <c r="H488">
        <v>0.239054387183186</v>
      </c>
      <c r="I488">
        <v>3.3978535874650301E-2</v>
      </c>
      <c r="J488">
        <v>8.5796076114740494E-2</v>
      </c>
      <c r="K488">
        <v>3.4336442048535698E-2</v>
      </c>
      <c r="L488">
        <v>0.11596353537064</v>
      </c>
    </row>
    <row r="489" spans="1:12" x14ac:dyDescent="0.2">
      <c r="A489">
        <v>20120730</v>
      </c>
      <c r="B489">
        <v>0.15202100447512301</v>
      </c>
      <c r="C489">
        <v>0</v>
      </c>
      <c r="D489">
        <v>9.8326399594281494E-2</v>
      </c>
      <c r="E489">
        <v>3.11087845357268E-2</v>
      </c>
      <c r="F489">
        <v>6.7904002212163195E-2</v>
      </c>
      <c r="G489">
        <v>0.14151083259095301</v>
      </c>
      <c r="H489">
        <v>0.239054387183186</v>
      </c>
      <c r="I489">
        <v>3.3978535874650301E-2</v>
      </c>
      <c r="J489">
        <v>8.5796076114740494E-2</v>
      </c>
      <c r="K489">
        <v>3.4336442048535698E-2</v>
      </c>
      <c r="L489">
        <v>0.11596353537064</v>
      </c>
    </row>
    <row r="490" spans="1:12" x14ac:dyDescent="0.2">
      <c r="A490">
        <v>20120731</v>
      </c>
      <c r="B490">
        <v>0.15202100447512301</v>
      </c>
      <c r="C490">
        <v>0</v>
      </c>
      <c r="D490">
        <v>9.8326399594281494E-2</v>
      </c>
      <c r="E490">
        <v>3.11087845357268E-2</v>
      </c>
      <c r="F490">
        <v>6.7904002212163195E-2</v>
      </c>
      <c r="G490">
        <v>0.14151083259095301</v>
      </c>
      <c r="H490">
        <v>0.239054387183186</v>
      </c>
      <c r="I490">
        <v>3.3978535874650301E-2</v>
      </c>
      <c r="J490">
        <v>8.5796076114740494E-2</v>
      </c>
      <c r="K490">
        <v>3.4336442048535698E-2</v>
      </c>
      <c r="L490">
        <v>0.11596353537064</v>
      </c>
    </row>
    <row r="491" spans="1:12" x14ac:dyDescent="0.2">
      <c r="A491">
        <v>20120801</v>
      </c>
      <c r="B491">
        <v>0.15202100447512301</v>
      </c>
      <c r="C491">
        <v>0</v>
      </c>
      <c r="D491">
        <v>9.8326399594281494E-2</v>
      </c>
      <c r="E491">
        <v>3.11087845357268E-2</v>
      </c>
      <c r="F491">
        <v>6.7904002212163195E-2</v>
      </c>
      <c r="G491">
        <v>0.14151083259095301</v>
      </c>
      <c r="H491">
        <v>0.239054387183186</v>
      </c>
      <c r="I491">
        <v>3.3978535874650301E-2</v>
      </c>
      <c r="J491">
        <v>8.5796076114740494E-2</v>
      </c>
      <c r="K491">
        <v>3.4336442048535698E-2</v>
      </c>
      <c r="L491">
        <v>0.11596353537064</v>
      </c>
    </row>
    <row r="492" spans="1:12" x14ac:dyDescent="0.2">
      <c r="A492">
        <v>20120802</v>
      </c>
      <c r="B492">
        <v>0.15202100447512301</v>
      </c>
      <c r="C492">
        <v>0</v>
      </c>
      <c r="D492">
        <v>9.8326399594281494E-2</v>
      </c>
      <c r="E492">
        <v>3.11087845357268E-2</v>
      </c>
      <c r="F492">
        <v>6.7904002212163195E-2</v>
      </c>
      <c r="G492">
        <v>0.14151083259095301</v>
      </c>
      <c r="H492">
        <v>0.239054387183186</v>
      </c>
      <c r="I492">
        <v>3.3978535874650301E-2</v>
      </c>
      <c r="J492">
        <v>8.5796076114740494E-2</v>
      </c>
      <c r="K492">
        <v>3.4336442048535698E-2</v>
      </c>
      <c r="L492">
        <v>0.11596353537064</v>
      </c>
    </row>
    <row r="493" spans="1:12" x14ac:dyDescent="0.2">
      <c r="A493">
        <v>20120803</v>
      </c>
      <c r="B493">
        <v>0.15202100447512301</v>
      </c>
      <c r="C493">
        <v>0</v>
      </c>
      <c r="D493">
        <v>9.8326399594281494E-2</v>
      </c>
      <c r="E493">
        <v>3.11087845357268E-2</v>
      </c>
      <c r="F493">
        <v>6.7904002212163195E-2</v>
      </c>
      <c r="G493">
        <v>0.14151083259095301</v>
      </c>
      <c r="H493">
        <v>0.239054387183186</v>
      </c>
      <c r="I493">
        <v>3.3978535874650301E-2</v>
      </c>
      <c r="J493">
        <v>8.5796076114740494E-2</v>
      </c>
      <c r="K493">
        <v>3.4336442048535698E-2</v>
      </c>
      <c r="L493">
        <v>0.11596353537064</v>
      </c>
    </row>
    <row r="494" spans="1:12" x14ac:dyDescent="0.2">
      <c r="A494">
        <v>20120806</v>
      </c>
      <c r="B494">
        <v>0.15202100447512301</v>
      </c>
      <c r="C494">
        <v>0</v>
      </c>
      <c r="D494">
        <v>9.8326399594281494E-2</v>
      </c>
      <c r="E494">
        <v>3.11087845357268E-2</v>
      </c>
      <c r="F494">
        <v>6.7904002212163195E-2</v>
      </c>
      <c r="G494">
        <v>0.14151083259095301</v>
      </c>
      <c r="H494">
        <v>0.239054387183186</v>
      </c>
      <c r="I494">
        <v>3.3978535874650301E-2</v>
      </c>
      <c r="J494">
        <v>8.5796076114740494E-2</v>
      </c>
      <c r="K494">
        <v>3.4336442048535698E-2</v>
      </c>
      <c r="L494">
        <v>0.11596353537064</v>
      </c>
    </row>
    <row r="495" spans="1:12" x14ac:dyDescent="0.2">
      <c r="A495">
        <v>20120807</v>
      </c>
      <c r="B495">
        <v>0.15202100447512301</v>
      </c>
      <c r="C495">
        <v>0</v>
      </c>
      <c r="D495">
        <v>9.8326399594281494E-2</v>
      </c>
      <c r="E495">
        <v>3.11087845357268E-2</v>
      </c>
      <c r="F495">
        <v>6.7904002212163195E-2</v>
      </c>
      <c r="G495">
        <v>0.14151083259095301</v>
      </c>
      <c r="H495">
        <v>0.239054387183186</v>
      </c>
      <c r="I495">
        <v>3.3978535874650301E-2</v>
      </c>
      <c r="J495">
        <v>8.5796076114740494E-2</v>
      </c>
      <c r="K495">
        <v>3.4336442048535698E-2</v>
      </c>
      <c r="L495">
        <v>0.11596353537064</v>
      </c>
    </row>
    <row r="496" spans="1:12" x14ac:dyDescent="0.2">
      <c r="A496">
        <v>20120808</v>
      </c>
      <c r="B496">
        <v>0.15202100447512301</v>
      </c>
      <c r="C496">
        <v>0</v>
      </c>
      <c r="D496">
        <v>9.8326399594281494E-2</v>
      </c>
      <c r="E496">
        <v>3.11087845357268E-2</v>
      </c>
      <c r="F496">
        <v>6.7904002212163195E-2</v>
      </c>
      <c r="G496">
        <v>0.14151083259095301</v>
      </c>
      <c r="H496">
        <v>0.239054387183186</v>
      </c>
      <c r="I496">
        <v>3.3978535874650301E-2</v>
      </c>
      <c r="J496">
        <v>8.5796076114740494E-2</v>
      </c>
      <c r="K496">
        <v>3.4336442048535698E-2</v>
      </c>
      <c r="L496">
        <v>0.11596353537064</v>
      </c>
    </row>
    <row r="497" spans="1:12" x14ac:dyDescent="0.2">
      <c r="A497">
        <v>20120809</v>
      </c>
      <c r="B497">
        <v>0.15202100447512301</v>
      </c>
      <c r="C497">
        <v>0</v>
      </c>
      <c r="D497">
        <v>9.8326399594281494E-2</v>
      </c>
      <c r="E497">
        <v>3.11087845357268E-2</v>
      </c>
      <c r="F497">
        <v>6.7904002212163195E-2</v>
      </c>
      <c r="G497">
        <v>0.14151083259095301</v>
      </c>
      <c r="H497">
        <v>0.239054387183186</v>
      </c>
      <c r="I497">
        <v>3.3978535874650301E-2</v>
      </c>
      <c r="J497">
        <v>8.5796076114740494E-2</v>
      </c>
      <c r="K497">
        <v>3.4336442048535698E-2</v>
      </c>
      <c r="L497">
        <v>0.11596353537064</v>
      </c>
    </row>
    <row r="498" spans="1:12" x14ac:dyDescent="0.2">
      <c r="A498">
        <v>20120810</v>
      </c>
      <c r="B498">
        <v>0.15202100447512301</v>
      </c>
      <c r="C498">
        <v>0</v>
      </c>
      <c r="D498">
        <v>9.8326399594281494E-2</v>
      </c>
      <c r="E498">
        <v>3.11087845357268E-2</v>
      </c>
      <c r="F498">
        <v>6.7904002212163195E-2</v>
      </c>
      <c r="G498">
        <v>0.14151083259095301</v>
      </c>
      <c r="H498">
        <v>0.239054387183186</v>
      </c>
      <c r="I498">
        <v>3.3978535874650301E-2</v>
      </c>
      <c r="J498">
        <v>8.5796076114740494E-2</v>
      </c>
      <c r="K498">
        <v>3.4336442048535698E-2</v>
      </c>
      <c r="L498">
        <v>0.11596353537064</v>
      </c>
    </row>
    <row r="499" spans="1:12" x14ac:dyDescent="0.2">
      <c r="A499">
        <v>20120813</v>
      </c>
      <c r="B499">
        <v>0.15202100447512301</v>
      </c>
      <c r="C499">
        <v>0</v>
      </c>
      <c r="D499">
        <v>9.8326399594281494E-2</v>
      </c>
      <c r="E499">
        <v>3.11087845357268E-2</v>
      </c>
      <c r="F499">
        <v>6.7904002212163195E-2</v>
      </c>
      <c r="G499">
        <v>0.14151083259095301</v>
      </c>
      <c r="H499">
        <v>0.239054387183186</v>
      </c>
      <c r="I499">
        <v>3.3978535874650301E-2</v>
      </c>
      <c r="J499">
        <v>8.5796076114740494E-2</v>
      </c>
      <c r="K499">
        <v>3.4336442048535698E-2</v>
      </c>
      <c r="L499">
        <v>0.11596353537064</v>
      </c>
    </row>
    <row r="500" spans="1:12" x14ac:dyDescent="0.2">
      <c r="A500">
        <v>20120814</v>
      </c>
      <c r="B500">
        <v>0.15202100447512301</v>
      </c>
      <c r="C500">
        <v>0</v>
      </c>
      <c r="D500">
        <v>9.8326399594281494E-2</v>
      </c>
      <c r="E500">
        <v>3.11087845357268E-2</v>
      </c>
      <c r="F500">
        <v>6.7904002212163195E-2</v>
      </c>
      <c r="G500">
        <v>0.14151083259095301</v>
      </c>
      <c r="H500">
        <v>0.239054387183186</v>
      </c>
      <c r="I500">
        <v>3.3978535874650301E-2</v>
      </c>
      <c r="J500">
        <v>8.5796076114740494E-2</v>
      </c>
      <c r="K500">
        <v>3.4336442048535698E-2</v>
      </c>
      <c r="L500">
        <v>0.11596353537064</v>
      </c>
    </row>
    <row r="501" spans="1:12" x14ac:dyDescent="0.2">
      <c r="A501">
        <v>20120815</v>
      </c>
      <c r="B501">
        <v>0.207117739886685</v>
      </c>
      <c r="C501">
        <v>0</v>
      </c>
      <c r="D501">
        <v>0.129569361016416</v>
      </c>
      <c r="E501">
        <v>4.0732619751980399E-2</v>
      </c>
      <c r="F501">
        <v>8.3534528703647207E-2</v>
      </c>
      <c r="G501">
        <v>0.18180517916035899</v>
      </c>
      <c r="H501">
        <v>0</v>
      </c>
      <c r="I501">
        <v>4.3496540105743199E-2</v>
      </c>
      <c r="J501">
        <v>0.11579001061437399</v>
      </c>
      <c r="K501">
        <v>4.19411042846283E-2</v>
      </c>
      <c r="L501">
        <v>0.156012916476168</v>
      </c>
    </row>
    <row r="502" spans="1:12" x14ac:dyDescent="0.2">
      <c r="A502">
        <v>20120816</v>
      </c>
      <c r="B502">
        <v>0.207117739886685</v>
      </c>
      <c r="C502">
        <v>0</v>
      </c>
      <c r="D502">
        <v>0.129569361016416</v>
      </c>
      <c r="E502">
        <v>4.0732619751980399E-2</v>
      </c>
      <c r="F502">
        <v>8.3534528703647207E-2</v>
      </c>
      <c r="G502">
        <v>0.18180517916035899</v>
      </c>
      <c r="H502">
        <v>0</v>
      </c>
      <c r="I502">
        <v>4.3496540105743199E-2</v>
      </c>
      <c r="J502">
        <v>0.11579001061437399</v>
      </c>
      <c r="K502">
        <v>4.19411042846283E-2</v>
      </c>
      <c r="L502">
        <v>0.156012916476168</v>
      </c>
    </row>
    <row r="503" spans="1:12" x14ac:dyDescent="0.2">
      <c r="A503">
        <v>20120817</v>
      </c>
      <c r="B503">
        <v>0.207117739886685</v>
      </c>
      <c r="C503">
        <v>0</v>
      </c>
      <c r="D503">
        <v>0.129569361016416</v>
      </c>
      <c r="E503">
        <v>4.0732619751980399E-2</v>
      </c>
      <c r="F503">
        <v>8.3534528703647207E-2</v>
      </c>
      <c r="G503">
        <v>0.18180517916035899</v>
      </c>
      <c r="H503">
        <v>0</v>
      </c>
      <c r="I503">
        <v>4.3496540105743199E-2</v>
      </c>
      <c r="J503">
        <v>0.11579001061437399</v>
      </c>
      <c r="K503">
        <v>4.19411042846283E-2</v>
      </c>
      <c r="L503">
        <v>0.156012916476168</v>
      </c>
    </row>
    <row r="504" spans="1:12" x14ac:dyDescent="0.2">
      <c r="A504">
        <v>20120820</v>
      </c>
      <c r="B504">
        <v>0.207117739886685</v>
      </c>
      <c r="C504">
        <v>0</v>
      </c>
      <c r="D504">
        <v>0.129569361016416</v>
      </c>
      <c r="E504">
        <v>4.0732619751980399E-2</v>
      </c>
      <c r="F504">
        <v>8.3534528703647207E-2</v>
      </c>
      <c r="G504">
        <v>0.18180517916035899</v>
      </c>
      <c r="H504">
        <v>0</v>
      </c>
      <c r="I504">
        <v>4.3496540105743199E-2</v>
      </c>
      <c r="J504">
        <v>0.11579001061437399</v>
      </c>
      <c r="K504">
        <v>4.19411042846283E-2</v>
      </c>
      <c r="L504">
        <v>0.156012916476168</v>
      </c>
    </row>
    <row r="505" spans="1:12" x14ac:dyDescent="0.2">
      <c r="A505">
        <v>20120821</v>
      </c>
      <c r="B505">
        <v>0.207117739886685</v>
      </c>
      <c r="C505">
        <v>0</v>
      </c>
      <c r="D505">
        <v>0.129569361016416</v>
      </c>
      <c r="E505">
        <v>4.0732619751980399E-2</v>
      </c>
      <c r="F505">
        <v>8.3534528703647207E-2</v>
      </c>
      <c r="G505">
        <v>0.18180517916035899</v>
      </c>
      <c r="H505">
        <v>0</v>
      </c>
      <c r="I505">
        <v>4.3496540105743199E-2</v>
      </c>
      <c r="J505">
        <v>0.11579001061437399</v>
      </c>
      <c r="K505">
        <v>4.19411042846283E-2</v>
      </c>
      <c r="L505">
        <v>0.156012916476168</v>
      </c>
    </row>
    <row r="506" spans="1:12" x14ac:dyDescent="0.2">
      <c r="A506">
        <v>20120822</v>
      </c>
      <c r="B506">
        <v>0.207117739886685</v>
      </c>
      <c r="C506">
        <v>0</v>
      </c>
      <c r="D506">
        <v>0.129569361016416</v>
      </c>
      <c r="E506">
        <v>4.0732619751980399E-2</v>
      </c>
      <c r="F506">
        <v>8.3534528703647207E-2</v>
      </c>
      <c r="G506">
        <v>0.18180517916035899</v>
      </c>
      <c r="H506">
        <v>0</v>
      </c>
      <c r="I506">
        <v>4.3496540105743199E-2</v>
      </c>
      <c r="J506">
        <v>0.11579001061437399</v>
      </c>
      <c r="K506">
        <v>4.19411042846283E-2</v>
      </c>
      <c r="L506">
        <v>0.156012916476168</v>
      </c>
    </row>
    <row r="507" spans="1:12" x14ac:dyDescent="0.2">
      <c r="A507">
        <v>20120823</v>
      </c>
      <c r="B507">
        <v>0.207117739886685</v>
      </c>
      <c r="C507">
        <v>0</v>
      </c>
      <c r="D507">
        <v>0.129569361016416</v>
      </c>
      <c r="E507">
        <v>4.0732619751980399E-2</v>
      </c>
      <c r="F507">
        <v>8.3534528703647207E-2</v>
      </c>
      <c r="G507">
        <v>0.18180517916035899</v>
      </c>
      <c r="H507">
        <v>0</v>
      </c>
      <c r="I507">
        <v>4.3496540105743199E-2</v>
      </c>
      <c r="J507">
        <v>0.11579001061437399</v>
      </c>
      <c r="K507">
        <v>4.19411042846283E-2</v>
      </c>
      <c r="L507">
        <v>0.156012916476168</v>
      </c>
    </row>
    <row r="508" spans="1:12" x14ac:dyDescent="0.2">
      <c r="A508">
        <v>20120824</v>
      </c>
      <c r="B508">
        <v>0.207117739886685</v>
      </c>
      <c r="C508">
        <v>0</v>
      </c>
      <c r="D508">
        <v>0.129569361016416</v>
      </c>
      <c r="E508">
        <v>4.0732619751980399E-2</v>
      </c>
      <c r="F508">
        <v>8.3534528703647207E-2</v>
      </c>
      <c r="G508">
        <v>0.18180517916035899</v>
      </c>
      <c r="H508">
        <v>0</v>
      </c>
      <c r="I508">
        <v>4.3496540105743199E-2</v>
      </c>
      <c r="J508">
        <v>0.11579001061437399</v>
      </c>
      <c r="K508">
        <v>4.19411042846283E-2</v>
      </c>
      <c r="L508">
        <v>0.156012916476168</v>
      </c>
    </row>
    <row r="509" spans="1:12" x14ac:dyDescent="0.2">
      <c r="A509">
        <v>20120827</v>
      </c>
      <c r="B509">
        <v>0.207117739886685</v>
      </c>
      <c r="C509">
        <v>0</v>
      </c>
      <c r="D509">
        <v>0.129569361016416</v>
      </c>
      <c r="E509">
        <v>4.0732619751980399E-2</v>
      </c>
      <c r="F509">
        <v>8.3534528703647207E-2</v>
      </c>
      <c r="G509">
        <v>0.18180517916035899</v>
      </c>
      <c r="H509">
        <v>0</v>
      </c>
      <c r="I509">
        <v>4.3496540105743199E-2</v>
      </c>
      <c r="J509">
        <v>0.11579001061437399</v>
      </c>
      <c r="K509">
        <v>4.19411042846283E-2</v>
      </c>
      <c r="L509">
        <v>0.156012916476168</v>
      </c>
    </row>
    <row r="510" spans="1:12" x14ac:dyDescent="0.2">
      <c r="A510">
        <v>20120828</v>
      </c>
      <c r="B510">
        <v>0.207117739886685</v>
      </c>
      <c r="C510">
        <v>0</v>
      </c>
      <c r="D510">
        <v>0.129569361016416</v>
      </c>
      <c r="E510">
        <v>4.0732619751980399E-2</v>
      </c>
      <c r="F510">
        <v>8.3534528703647207E-2</v>
      </c>
      <c r="G510">
        <v>0.18180517916035899</v>
      </c>
      <c r="H510">
        <v>0</v>
      </c>
      <c r="I510">
        <v>4.3496540105743199E-2</v>
      </c>
      <c r="J510">
        <v>0.11579001061437399</v>
      </c>
      <c r="K510">
        <v>4.19411042846283E-2</v>
      </c>
      <c r="L510">
        <v>0.156012916476168</v>
      </c>
    </row>
    <row r="511" spans="1:12" x14ac:dyDescent="0.2">
      <c r="A511">
        <v>20120829</v>
      </c>
      <c r="B511">
        <v>0.207117739886685</v>
      </c>
      <c r="C511">
        <v>0</v>
      </c>
      <c r="D511">
        <v>0.129569361016416</v>
      </c>
      <c r="E511">
        <v>4.0732619751980399E-2</v>
      </c>
      <c r="F511">
        <v>8.3534528703647207E-2</v>
      </c>
      <c r="G511">
        <v>0.18180517916035899</v>
      </c>
      <c r="H511">
        <v>0</v>
      </c>
      <c r="I511">
        <v>4.3496540105743199E-2</v>
      </c>
      <c r="J511">
        <v>0.11579001061437399</v>
      </c>
      <c r="K511">
        <v>4.19411042846283E-2</v>
      </c>
      <c r="L511">
        <v>0.156012916476168</v>
      </c>
    </row>
    <row r="512" spans="1:12" x14ac:dyDescent="0.2">
      <c r="A512">
        <v>20120830</v>
      </c>
      <c r="B512">
        <v>0.207117739886685</v>
      </c>
      <c r="C512">
        <v>0</v>
      </c>
      <c r="D512">
        <v>0.129569361016416</v>
      </c>
      <c r="E512">
        <v>4.0732619751980399E-2</v>
      </c>
      <c r="F512">
        <v>8.3534528703647207E-2</v>
      </c>
      <c r="G512">
        <v>0.18180517916035899</v>
      </c>
      <c r="H512">
        <v>0</v>
      </c>
      <c r="I512">
        <v>4.3496540105743199E-2</v>
      </c>
      <c r="J512">
        <v>0.11579001061437399</v>
      </c>
      <c r="K512">
        <v>4.19411042846283E-2</v>
      </c>
      <c r="L512">
        <v>0.156012916476168</v>
      </c>
    </row>
    <row r="513" spans="1:12" x14ac:dyDescent="0.2">
      <c r="A513">
        <v>20120831</v>
      </c>
      <c r="B513">
        <v>0.207117739886685</v>
      </c>
      <c r="C513">
        <v>0</v>
      </c>
      <c r="D513">
        <v>0.129569361016416</v>
      </c>
      <c r="E513">
        <v>4.0732619751980399E-2</v>
      </c>
      <c r="F513">
        <v>8.3534528703647207E-2</v>
      </c>
      <c r="G513">
        <v>0.18180517916035899</v>
      </c>
      <c r="H513">
        <v>0</v>
      </c>
      <c r="I513">
        <v>4.3496540105743199E-2</v>
      </c>
      <c r="J513">
        <v>0.11579001061437399</v>
      </c>
      <c r="K513">
        <v>4.19411042846283E-2</v>
      </c>
      <c r="L513">
        <v>0.156012916476168</v>
      </c>
    </row>
    <row r="514" spans="1:12" x14ac:dyDescent="0.2">
      <c r="A514">
        <v>20120903</v>
      </c>
      <c r="B514">
        <v>0.207117739886685</v>
      </c>
      <c r="C514">
        <v>0</v>
      </c>
      <c r="D514">
        <v>0.129569361016416</v>
      </c>
      <c r="E514">
        <v>4.0732619751980399E-2</v>
      </c>
      <c r="F514">
        <v>8.3534528703647207E-2</v>
      </c>
      <c r="G514">
        <v>0.18180517916035899</v>
      </c>
      <c r="H514">
        <v>0</v>
      </c>
      <c r="I514">
        <v>4.3496540105743199E-2</v>
      </c>
      <c r="J514">
        <v>0.11579001061437399</v>
      </c>
      <c r="K514">
        <v>4.19411042846283E-2</v>
      </c>
      <c r="L514">
        <v>0.156012916476168</v>
      </c>
    </row>
    <row r="515" spans="1:12" x14ac:dyDescent="0.2">
      <c r="A515">
        <v>20120904</v>
      </c>
      <c r="B515">
        <v>0.207117739886685</v>
      </c>
      <c r="C515">
        <v>0</v>
      </c>
      <c r="D515">
        <v>0.129569361016416</v>
      </c>
      <c r="E515">
        <v>4.0732619751980399E-2</v>
      </c>
      <c r="F515">
        <v>8.3534528703647207E-2</v>
      </c>
      <c r="G515">
        <v>0.18180517916035899</v>
      </c>
      <c r="H515">
        <v>0</v>
      </c>
      <c r="I515">
        <v>4.3496540105743199E-2</v>
      </c>
      <c r="J515">
        <v>0.11579001061437399</v>
      </c>
      <c r="K515">
        <v>4.19411042846283E-2</v>
      </c>
      <c r="L515">
        <v>0.156012916476168</v>
      </c>
    </row>
    <row r="516" spans="1:12" x14ac:dyDescent="0.2">
      <c r="A516">
        <v>20120905</v>
      </c>
      <c r="B516">
        <v>0.207117739886685</v>
      </c>
      <c r="C516">
        <v>0</v>
      </c>
      <c r="D516">
        <v>0.129569361016416</v>
      </c>
      <c r="E516">
        <v>4.0732619751980399E-2</v>
      </c>
      <c r="F516">
        <v>8.3534528703647207E-2</v>
      </c>
      <c r="G516">
        <v>0.18180517916035899</v>
      </c>
      <c r="H516">
        <v>0</v>
      </c>
      <c r="I516">
        <v>4.3496540105743199E-2</v>
      </c>
      <c r="J516">
        <v>0.11579001061437399</v>
      </c>
      <c r="K516">
        <v>4.19411042846283E-2</v>
      </c>
      <c r="L516">
        <v>0.156012916476168</v>
      </c>
    </row>
    <row r="517" spans="1:12" x14ac:dyDescent="0.2">
      <c r="A517">
        <v>20120906</v>
      </c>
      <c r="B517">
        <v>0.207117739886685</v>
      </c>
      <c r="C517">
        <v>0</v>
      </c>
      <c r="D517">
        <v>0.129569361016416</v>
      </c>
      <c r="E517">
        <v>4.0732619751980399E-2</v>
      </c>
      <c r="F517">
        <v>8.3534528703647207E-2</v>
      </c>
      <c r="G517">
        <v>0.18180517916035899</v>
      </c>
      <c r="H517">
        <v>0</v>
      </c>
      <c r="I517">
        <v>4.3496540105743199E-2</v>
      </c>
      <c r="J517">
        <v>0.11579001061437399</v>
      </c>
      <c r="K517">
        <v>4.19411042846283E-2</v>
      </c>
      <c r="L517">
        <v>0.156012916476168</v>
      </c>
    </row>
    <row r="518" spans="1:12" x14ac:dyDescent="0.2">
      <c r="A518">
        <v>20120907</v>
      </c>
      <c r="B518">
        <v>0.207117739886685</v>
      </c>
      <c r="C518">
        <v>0</v>
      </c>
      <c r="D518">
        <v>0.129569361016416</v>
      </c>
      <c r="E518">
        <v>4.0732619751980399E-2</v>
      </c>
      <c r="F518">
        <v>8.3534528703647207E-2</v>
      </c>
      <c r="G518">
        <v>0.18180517916035899</v>
      </c>
      <c r="H518">
        <v>0</v>
      </c>
      <c r="I518">
        <v>4.3496540105743199E-2</v>
      </c>
      <c r="J518">
        <v>0.11579001061437399</v>
      </c>
      <c r="K518">
        <v>4.19411042846283E-2</v>
      </c>
      <c r="L518">
        <v>0.156012916476168</v>
      </c>
    </row>
    <row r="519" spans="1:12" x14ac:dyDescent="0.2">
      <c r="A519">
        <v>20120910</v>
      </c>
      <c r="B519">
        <v>0.207117739886685</v>
      </c>
      <c r="C519">
        <v>0</v>
      </c>
      <c r="D519">
        <v>0.129569361016416</v>
      </c>
      <c r="E519">
        <v>4.0732619751980399E-2</v>
      </c>
      <c r="F519">
        <v>8.3534528703647207E-2</v>
      </c>
      <c r="G519">
        <v>0.18180517916035899</v>
      </c>
      <c r="H519">
        <v>0</v>
      </c>
      <c r="I519">
        <v>4.3496540105743199E-2</v>
      </c>
      <c r="J519">
        <v>0.11579001061437399</v>
      </c>
      <c r="K519">
        <v>4.19411042846283E-2</v>
      </c>
      <c r="L519">
        <v>0.156012916476168</v>
      </c>
    </row>
    <row r="520" spans="1:12" x14ac:dyDescent="0.2">
      <c r="A520">
        <v>20120911</v>
      </c>
      <c r="B520">
        <v>0.207117739886685</v>
      </c>
      <c r="C520">
        <v>0</v>
      </c>
      <c r="D520">
        <v>0.129569361016416</v>
      </c>
      <c r="E520">
        <v>4.0732619751980399E-2</v>
      </c>
      <c r="F520">
        <v>8.3534528703647207E-2</v>
      </c>
      <c r="G520">
        <v>0.18180517916035899</v>
      </c>
      <c r="H520">
        <v>0</v>
      </c>
      <c r="I520">
        <v>4.3496540105743199E-2</v>
      </c>
      <c r="J520">
        <v>0.11579001061437399</v>
      </c>
      <c r="K520">
        <v>4.19411042846283E-2</v>
      </c>
      <c r="L520">
        <v>0.156012916476168</v>
      </c>
    </row>
    <row r="521" spans="1:12" x14ac:dyDescent="0.2">
      <c r="A521">
        <v>20120912</v>
      </c>
      <c r="B521">
        <v>0.20740083289066599</v>
      </c>
      <c r="C521">
        <v>0</v>
      </c>
      <c r="D521">
        <v>0.12922188160595799</v>
      </c>
      <c r="E521">
        <v>4.2820309310488198E-2</v>
      </c>
      <c r="F521">
        <v>7.5213589456567101E-2</v>
      </c>
      <c r="G521">
        <v>0.19539450132522401</v>
      </c>
      <c r="H521">
        <v>0</v>
      </c>
      <c r="I521">
        <v>4.4213758272870302E-2</v>
      </c>
      <c r="J521">
        <v>0.11245365963835099</v>
      </c>
      <c r="K521">
        <v>4.1902089275129797E-2</v>
      </c>
      <c r="L521">
        <v>0.15137937822474601</v>
      </c>
    </row>
    <row r="522" spans="1:12" x14ac:dyDescent="0.2">
      <c r="A522">
        <v>20120913</v>
      </c>
      <c r="B522">
        <v>0.20740083289066599</v>
      </c>
      <c r="C522">
        <v>0</v>
      </c>
      <c r="D522">
        <v>0.12922188160595799</v>
      </c>
      <c r="E522">
        <v>4.2820309310488198E-2</v>
      </c>
      <c r="F522">
        <v>7.5213589456567101E-2</v>
      </c>
      <c r="G522">
        <v>0.19539450132522401</v>
      </c>
      <c r="H522">
        <v>0</v>
      </c>
      <c r="I522">
        <v>4.4213758272870302E-2</v>
      </c>
      <c r="J522">
        <v>0.11245365963835099</v>
      </c>
      <c r="K522">
        <v>4.1902089275129797E-2</v>
      </c>
      <c r="L522">
        <v>0.15137937822474601</v>
      </c>
    </row>
    <row r="523" spans="1:12" x14ac:dyDescent="0.2">
      <c r="A523">
        <v>20120914</v>
      </c>
      <c r="B523">
        <v>0.20740083289066599</v>
      </c>
      <c r="C523">
        <v>0</v>
      </c>
      <c r="D523">
        <v>0.12922188160595799</v>
      </c>
      <c r="E523">
        <v>4.2820309310488198E-2</v>
      </c>
      <c r="F523">
        <v>7.5213589456567101E-2</v>
      </c>
      <c r="G523">
        <v>0.19539450132522401</v>
      </c>
      <c r="H523">
        <v>0</v>
      </c>
      <c r="I523">
        <v>4.4213758272870302E-2</v>
      </c>
      <c r="J523">
        <v>0.11245365963835099</v>
      </c>
      <c r="K523">
        <v>4.1902089275129797E-2</v>
      </c>
      <c r="L523">
        <v>0.15137937822474601</v>
      </c>
    </row>
    <row r="524" spans="1:12" x14ac:dyDescent="0.2">
      <c r="A524">
        <v>20120917</v>
      </c>
      <c r="B524">
        <v>0.20740083289066599</v>
      </c>
      <c r="C524">
        <v>0</v>
      </c>
      <c r="D524">
        <v>0.12922188160595799</v>
      </c>
      <c r="E524">
        <v>4.2820309310488198E-2</v>
      </c>
      <c r="F524">
        <v>7.5213589456567101E-2</v>
      </c>
      <c r="G524">
        <v>0.19539450132522401</v>
      </c>
      <c r="H524">
        <v>0</v>
      </c>
      <c r="I524">
        <v>4.4213758272870302E-2</v>
      </c>
      <c r="J524">
        <v>0.11245365963835099</v>
      </c>
      <c r="K524">
        <v>4.1902089275129797E-2</v>
      </c>
      <c r="L524">
        <v>0.15137937822474601</v>
      </c>
    </row>
    <row r="525" spans="1:12" x14ac:dyDescent="0.2">
      <c r="A525">
        <v>20120918</v>
      </c>
      <c r="B525">
        <v>0.20740083289066599</v>
      </c>
      <c r="C525">
        <v>0</v>
      </c>
      <c r="D525">
        <v>0.12922188160595799</v>
      </c>
      <c r="E525">
        <v>4.2820309310488198E-2</v>
      </c>
      <c r="F525">
        <v>7.5213589456567101E-2</v>
      </c>
      <c r="G525">
        <v>0.19539450132522401</v>
      </c>
      <c r="H525">
        <v>0</v>
      </c>
      <c r="I525">
        <v>4.4213758272870302E-2</v>
      </c>
      <c r="J525">
        <v>0.11245365963835099</v>
      </c>
      <c r="K525">
        <v>4.1902089275129797E-2</v>
      </c>
      <c r="L525">
        <v>0.15137937822474601</v>
      </c>
    </row>
    <row r="526" spans="1:12" x14ac:dyDescent="0.2">
      <c r="A526">
        <v>20120919</v>
      </c>
      <c r="B526">
        <v>0.20740083289066599</v>
      </c>
      <c r="C526">
        <v>0</v>
      </c>
      <c r="D526">
        <v>0.12922188160595799</v>
      </c>
      <c r="E526">
        <v>4.2820309310488198E-2</v>
      </c>
      <c r="F526">
        <v>7.5213589456567101E-2</v>
      </c>
      <c r="G526">
        <v>0.19539450132522401</v>
      </c>
      <c r="H526">
        <v>0</v>
      </c>
      <c r="I526">
        <v>4.4213758272870302E-2</v>
      </c>
      <c r="J526">
        <v>0.11245365963835099</v>
      </c>
      <c r="K526">
        <v>4.1902089275129797E-2</v>
      </c>
      <c r="L526">
        <v>0.15137937822474601</v>
      </c>
    </row>
    <row r="527" spans="1:12" x14ac:dyDescent="0.2">
      <c r="A527">
        <v>20120920</v>
      </c>
      <c r="B527">
        <v>0.20740083289066599</v>
      </c>
      <c r="C527">
        <v>0</v>
      </c>
      <c r="D527">
        <v>0.12922188160595799</v>
      </c>
      <c r="E527">
        <v>4.2820309310488198E-2</v>
      </c>
      <c r="F527">
        <v>7.5213589456567101E-2</v>
      </c>
      <c r="G527">
        <v>0.19539450132522401</v>
      </c>
      <c r="H527">
        <v>0</v>
      </c>
      <c r="I527">
        <v>4.4213758272870302E-2</v>
      </c>
      <c r="J527">
        <v>0.11245365963835099</v>
      </c>
      <c r="K527">
        <v>4.1902089275129797E-2</v>
      </c>
      <c r="L527">
        <v>0.15137937822474601</v>
      </c>
    </row>
    <row r="528" spans="1:12" x14ac:dyDescent="0.2">
      <c r="A528">
        <v>20120921</v>
      </c>
      <c r="B528">
        <v>0.20740083289066599</v>
      </c>
      <c r="C528">
        <v>0</v>
      </c>
      <c r="D528">
        <v>0.12922188160595799</v>
      </c>
      <c r="E528">
        <v>4.2820309310488198E-2</v>
      </c>
      <c r="F528">
        <v>7.5213589456567101E-2</v>
      </c>
      <c r="G528">
        <v>0.19539450132522401</v>
      </c>
      <c r="H528">
        <v>0</v>
      </c>
      <c r="I528">
        <v>4.4213758272870302E-2</v>
      </c>
      <c r="J528">
        <v>0.11245365963835099</v>
      </c>
      <c r="K528">
        <v>4.1902089275129797E-2</v>
      </c>
      <c r="L528">
        <v>0.15137937822474601</v>
      </c>
    </row>
    <row r="529" spans="1:12" x14ac:dyDescent="0.2">
      <c r="A529">
        <v>20120924</v>
      </c>
      <c r="B529">
        <v>0.20740083289066599</v>
      </c>
      <c r="C529">
        <v>0</v>
      </c>
      <c r="D529">
        <v>0.12922188160595799</v>
      </c>
      <c r="E529">
        <v>4.2820309310488198E-2</v>
      </c>
      <c r="F529">
        <v>7.5213589456567101E-2</v>
      </c>
      <c r="G529">
        <v>0.19539450132522401</v>
      </c>
      <c r="H529">
        <v>0</v>
      </c>
      <c r="I529">
        <v>4.4213758272870302E-2</v>
      </c>
      <c r="J529">
        <v>0.11245365963835099</v>
      </c>
      <c r="K529">
        <v>4.1902089275129797E-2</v>
      </c>
      <c r="L529">
        <v>0.15137937822474601</v>
      </c>
    </row>
    <row r="530" spans="1:12" x14ac:dyDescent="0.2">
      <c r="A530">
        <v>20120925</v>
      </c>
      <c r="B530">
        <v>0.20740083289066599</v>
      </c>
      <c r="C530">
        <v>0</v>
      </c>
      <c r="D530">
        <v>0.12922188160595799</v>
      </c>
      <c r="E530">
        <v>4.2820309310488198E-2</v>
      </c>
      <c r="F530">
        <v>7.5213589456567101E-2</v>
      </c>
      <c r="G530">
        <v>0.19539450132522401</v>
      </c>
      <c r="H530">
        <v>0</v>
      </c>
      <c r="I530">
        <v>4.4213758272870302E-2</v>
      </c>
      <c r="J530">
        <v>0.11245365963835099</v>
      </c>
      <c r="K530">
        <v>4.1902089275129797E-2</v>
      </c>
      <c r="L530">
        <v>0.15137937822474601</v>
      </c>
    </row>
    <row r="531" spans="1:12" x14ac:dyDescent="0.2">
      <c r="A531">
        <v>20120926</v>
      </c>
      <c r="B531">
        <v>0.20740083289066599</v>
      </c>
      <c r="C531">
        <v>0</v>
      </c>
      <c r="D531">
        <v>0.12922188160595799</v>
      </c>
      <c r="E531">
        <v>4.2820309310488198E-2</v>
      </c>
      <c r="F531">
        <v>7.5213589456567101E-2</v>
      </c>
      <c r="G531">
        <v>0.19539450132522401</v>
      </c>
      <c r="H531">
        <v>0</v>
      </c>
      <c r="I531">
        <v>4.4213758272870302E-2</v>
      </c>
      <c r="J531">
        <v>0.11245365963835099</v>
      </c>
      <c r="K531">
        <v>4.1902089275129797E-2</v>
      </c>
      <c r="L531">
        <v>0.15137937822474601</v>
      </c>
    </row>
    <row r="532" spans="1:12" x14ac:dyDescent="0.2">
      <c r="A532">
        <v>20120927</v>
      </c>
      <c r="B532">
        <v>0.20740083289066599</v>
      </c>
      <c r="C532">
        <v>0</v>
      </c>
      <c r="D532">
        <v>0.12922188160595799</v>
      </c>
      <c r="E532">
        <v>4.2820309310488198E-2</v>
      </c>
      <c r="F532">
        <v>7.5213589456567101E-2</v>
      </c>
      <c r="G532">
        <v>0.19539450132522401</v>
      </c>
      <c r="H532">
        <v>0</v>
      </c>
      <c r="I532">
        <v>4.4213758272870302E-2</v>
      </c>
      <c r="J532">
        <v>0.11245365963835099</v>
      </c>
      <c r="K532">
        <v>4.1902089275129797E-2</v>
      </c>
      <c r="L532">
        <v>0.15137937822474601</v>
      </c>
    </row>
    <row r="533" spans="1:12" x14ac:dyDescent="0.2">
      <c r="A533">
        <v>20120928</v>
      </c>
      <c r="B533">
        <v>0.20740083289066599</v>
      </c>
      <c r="C533">
        <v>0</v>
      </c>
      <c r="D533">
        <v>0.12922188160595799</v>
      </c>
      <c r="E533">
        <v>4.2820309310488198E-2</v>
      </c>
      <c r="F533">
        <v>7.5213589456567101E-2</v>
      </c>
      <c r="G533">
        <v>0.19539450132522401</v>
      </c>
      <c r="H533">
        <v>0</v>
      </c>
      <c r="I533">
        <v>4.4213758272870302E-2</v>
      </c>
      <c r="J533">
        <v>0.11245365963835099</v>
      </c>
      <c r="K533">
        <v>4.1902089275129797E-2</v>
      </c>
      <c r="L533">
        <v>0.15137937822474601</v>
      </c>
    </row>
    <row r="534" spans="1:12" x14ac:dyDescent="0.2">
      <c r="A534">
        <v>20121008</v>
      </c>
      <c r="B534">
        <v>0.20740083289066599</v>
      </c>
      <c r="C534">
        <v>0</v>
      </c>
      <c r="D534">
        <v>0.12922188160595799</v>
      </c>
      <c r="E534">
        <v>4.2820309310488198E-2</v>
      </c>
      <c r="F534">
        <v>7.5213589456567101E-2</v>
      </c>
      <c r="G534">
        <v>0.19539450132522401</v>
      </c>
      <c r="H534">
        <v>0</v>
      </c>
      <c r="I534">
        <v>4.4213758272870302E-2</v>
      </c>
      <c r="J534">
        <v>0.11245365963835099</v>
      </c>
      <c r="K534">
        <v>4.1902089275129797E-2</v>
      </c>
      <c r="L534">
        <v>0.15137937822474601</v>
      </c>
    </row>
    <row r="535" spans="1:12" x14ac:dyDescent="0.2">
      <c r="A535">
        <v>20121009</v>
      </c>
      <c r="B535">
        <v>0.20740083289066599</v>
      </c>
      <c r="C535">
        <v>0</v>
      </c>
      <c r="D535">
        <v>0.12922188160595799</v>
      </c>
      <c r="E535">
        <v>4.2820309310488198E-2</v>
      </c>
      <c r="F535">
        <v>7.5213589456567101E-2</v>
      </c>
      <c r="G535">
        <v>0.19539450132522401</v>
      </c>
      <c r="H535">
        <v>0</v>
      </c>
      <c r="I535">
        <v>4.4213758272870302E-2</v>
      </c>
      <c r="J535">
        <v>0.11245365963835099</v>
      </c>
      <c r="K535">
        <v>4.1902089275129797E-2</v>
      </c>
      <c r="L535">
        <v>0.15137937822474601</v>
      </c>
    </row>
    <row r="536" spans="1:12" x14ac:dyDescent="0.2">
      <c r="A536">
        <v>20121010</v>
      </c>
      <c r="B536">
        <v>0.20740083289066599</v>
      </c>
      <c r="C536">
        <v>0</v>
      </c>
      <c r="D536">
        <v>0.12922188160595799</v>
      </c>
      <c r="E536">
        <v>4.2820309310488198E-2</v>
      </c>
      <c r="F536">
        <v>7.5213589456567101E-2</v>
      </c>
      <c r="G536">
        <v>0.19539450132522401</v>
      </c>
      <c r="H536">
        <v>0</v>
      </c>
      <c r="I536">
        <v>4.4213758272870302E-2</v>
      </c>
      <c r="J536">
        <v>0.11245365963835099</v>
      </c>
      <c r="K536">
        <v>4.1902089275129797E-2</v>
      </c>
      <c r="L536">
        <v>0.15137937822474601</v>
      </c>
    </row>
    <row r="537" spans="1:12" x14ac:dyDescent="0.2">
      <c r="A537">
        <v>20121011</v>
      </c>
      <c r="B537">
        <v>0.20740083289066599</v>
      </c>
      <c r="C537">
        <v>0</v>
      </c>
      <c r="D537">
        <v>0.12922188160595799</v>
      </c>
      <c r="E537">
        <v>4.2820309310488198E-2</v>
      </c>
      <c r="F537">
        <v>7.5213589456567101E-2</v>
      </c>
      <c r="G537">
        <v>0.19539450132522401</v>
      </c>
      <c r="H537">
        <v>0</v>
      </c>
      <c r="I537">
        <v>4.4213758272870302E-2</v>
      </c>
      <c r="J537">
        <v>0.11245365963835099</v>
      </c>
      <c r="K537">
        <v>4.1902089275129797E-2</v>
      </c>
      <c r="L537">
        <v>0.15137937822474601</v>
      </c>
    </row>
    <row r="538" spans="1:12" x14ac:dyDescent="0.2">
      <c r="A538">
        <v>20121012</v>
      </c>
      <c r="B538">
        <v>0.20740083289066599</v>
      </c>
      <c r="C538">
        <v>0</v>
      </c>
      <c r="D538">
        <v>0.12922188160595799</v>
      </c>
      <c r="E538">
        <v>4.2820309310488198E-2</v>
      </c>
      <c r="F538">
        <v>7.5213589456567101E-2</v>
      </c>
      <c r="G538">
        <v>0.19539450132522401</v>
      </c>
      <c r="H538">
        <v>0</v>
      </c>
      <c r="I538">
        <v>4.4213758272870302E-2</v>
      </c>
      <c r="J538">
        <v>0.11245365963835099</v>
      </c>
      <c r="K538">
        <v>4.1902089275129797E-2</v>
      </c>
      <c r="L538">
        <v>0.15137937822474601</v>
      </c>
    </row>
    <row r="539" spans="1:12" x14ac:dyDescent="0.2">
      <c r="A539">
        <v>20121015</v>
      </c>
      <c r="B539">
        <v>0.20740083289066599</v>
      </c>
      <c r="C539">
        <v>0</v>
      </c>
      <c r="D539">
        <v>0.12922188160595799</v>
      </c>
      <c r="E539">
        <v>4.2820309310488198E-2</v>
      </c>
      <c r="F539">
        <v>7.5213589456567101E-2</v>
      </c>
      <c r="G539">
        <v>0.19539450132522401</v>
      </c>
      <c r="H539">
        <v>0</v>
      </c>
      <c r="I539">
        <v>4.4213758272870302E-2</v>
      </c>
      <c r="J539">
        <v>0.11245365963835099</v>
      </c>
      <c r="K539">
        <v>4.1902089275129797E-2</v>
      </c>
      <c r="L539">
        <v>0.15137937822474601</v>
      </c>
    </row>
    <row r="540" spans="1:12" x14ac:dyDescent="0.2">
      <c r="A540">
        <v>20121016</v>
      </c>
      <c r="B540">
        <v>0.20740083289066599</v>
      </c>
      <c r="C540">
        <v>0</v>
      </c>
      <c r="D540">
        <v>0.12922188160595799</v>
      </c>
      <c r="E540">
        <v>4.2820309310488198E-2</v>
      </c>
      <c r="F540">
        <v>7.5213589456567101E-2</v>
      </c>
      <c r="G540">
        <v>0.19539450132522401</v>
      </c>
      <c r="H540">
        <v>0</v>
      </c>
      <c r="I540">
        <v>4.4213758272870302E-2</v>
      </c>
      <c r="J540">
        <v>0.11245365963835099</v>
      </c>
      <c r="K540">
        <v>4.1902089275129797E-2</v>
      </c>
      <c r="L540">
        <v>0.15137937822474601</v>
      </c>
    </row>
    <row r="541" spans="1:12" x14ac:dyDescent="0.2">
      <c r="A541">
        <v>20121017</v>
      </c>
      <c r="B541">
        <v>0.19048069445195701</v>
      </c>
      <c r="C541">
        <v>0</v>
      </c>
      <c r="D541">
        <v>0.114644501565336</v>
      </c>
      <c r="E541">
        <v>5.4639784142599901E-2</v>
      </c>
      <c r="F541">
        <v>6.6863808102043606E-2</v>
      </c>
      <c r="G541">
        <v>0.222107096902802</v>
      </c>
      <c r="H541">
        <v>0</v>
      </c>
      <c r="I541">
        <v>4.6096283402515599E-2</v>
      </c>
      <c r="J541">
        <v>0.119725126041339</v>
      </c>
      <c r="K541">
        <v>4.1816352702007502E-2</v>
      </c>
      <c r="L541">
        <v>0.14362635268939999</v>
      </c>
    </row>
    <row r="542" spans="1:12" x14ac:dyDescent="0.2">
      <c r="A542">
        <v>20121018</v>
      </c>
      <c r="B542">
        <v>0.19048069445195701</v>
      </c>
      <c r="C542">
        <v>0</v>
      </c>
      <c r="D542">
        <v>0.114644501565336</v>
      </c>
      <c r="E542">
        <v>5.4639784142599901E-2</v>
      </c>
      <c r="F542">
        <v>6.6863808102043606E-2</v>
      </c>
      <c r="G542">
        <v>0.222107096902802</v>
      </c>
      <c r="H542">
        <v>0</v>
      </c>
      <c r="I542">
        <v>4.6096283402515599E-2</v>
      </c>
      <c r="J542">
        <v>0.119725126041339</v>
      </c>
      <c r="K542">
        <v>4.1816352702007502E-2</v>
      </c>
      <c r="L542">
        <v>0.14362635268939999</v>
      </c>
    </row>
    <row r="543" spans="1:12" x14ac:dyDescent="0.2">
      <c r="A543">
        <v>20121019</v>
      </c>
      <c r="B543">
        <v>0.19048069445195701</v>
      </c>
      <c r="C543">
        <v>0</v>
      </c>
      <c r="D543">
        <v>0.114644501565336</v>
      </c>
      <c r="E543">
        <v>5.4639784142599901E-2</v>
      </c>
      <c r="F543">
        <v>6.6863808102043606E-2</v>
      </c>
      <c r="G543">
        <v>0.222107096902802</v>
      </c>
      <c r="H543">
        <v>0</v>
      </c>
      <c r="I543">
        <v>4.6096283402515599E-2</v>
      </c>
      <c r="J543">
        <v>0.119725126041339</v>
      </c>
      <c r="K543">
        <v>4.1816352702007502E-2</v>
      </c>
      <c r="L543">
        <v>0.14362635268939999</v>
      </c>
    </row>
    <row r="544" spans="1:12" x14ac:dyDescent="0.2">
      <c r="A544">
        <v>20121022</v>
      </c>
      <c r="B544">
        <v>0.19048069445195701</v>
      </c>
      <c r="C544">
        <v>0</v>
      </c>
      <c r="D544">
        <v>0.114644501565336</v>
      </c>
      <c r="E544">
        <v>5.4639784142599901E-2</v>
      </c>
      <c r="F544">
        <v>6.6863808102043606E-2</v>
      </c>
      <c r="G544">
        <v>0.222107096902802</v>
      </c>
      <c r="H544">
        <v>0</v>
      </c>
      <c r="I544">
        <v>4.6096283402515599E-2</v>
      </c>
      <c r="J544">
        <v>0.119725126041339</v>
      </c>
      <c r="K544">
        <v>4.1816352702007502E-2</v>
      </c>
      <c r="L544">
        <v>0.14362635268939999</v>
      </c>
    </row>
    <row r="545" spans="1:12" x14ac:dyDescent="0.2">
      <c r="A545">
        <v>20121023</v>
      </c>
      <c r="B545">
        <v>0.19048069445195701</v>
      </c>
      <c r="C545">
        <v>0</v>
      </c>
      <c r="D545">
        <v>0.114644501565336</v>
      </c>
      <c r="E545">
        <v>5.4639784142599901E-2</v>
      </c>
      <c r="F545">
        <v>6.6863808102043606E-2</v>
      </c>
      <c r="G545">
        <v>0.222107096902802</v>
      </c>
      <c r="H545">
        <v>0</v>
      </c>
      <c r="I545">
        <v>4.6096283402515599E-2</v>
      </c>
      <c r="J545">
        <v>0.119725126041339</v>
      </c>
      <c r="K545">
        <v>4.1816352702007502E-2</v>
      </c>
      <c r="L545">
        <v>0.14362635268939999</v>
      </c>
    </row>
    <row r="546" spans="1:12" x14ac:dyDescent="0.2">
      <c r="A546">
        <v>20121024</v>
      </c>
      <c r="B546">
        <v>0.19048069445195701</v>
      </c>
      <c r="C546">
        <v>0</v>
      </c>
      <c r="D546">
        <v>0.114644501565336</v>
      </c>
      <c r="E546">
        <v>5.4639784142599901E-2</v>
      </c>
      <c r="F546">
        <v>6.6863808102043606E-2</v>
      </c>
      <c r="G546">
        <v>0.222107096902802</v>
      </c>
      <c r="H546">
        <v>0</v>
      </c>
      <c r="I546">
        <v>4.6096283402515599E-2</v>
      </c>
      <c r="J546">
        <v>0.119725126041339</v>
      </c>
      <c r="K546">
        <v>4.1816352702007502E-2</v>
      </c>
      <c r="L546">
        <v>0.14362635268939999</v>
      </c>
    </row>
    <row r="547" spans="1:12" x14ac:dyDescent="0.2">
      <c r="A547">
        <v>20121025</v>
      </c>
      <c r="B547">
        <v>0.19048069445195701</v>
      </c>
      <c r="C547">
        <v>0</v>
      </c>
      <c r="D547">
        <v>0.114644501565336</v>
      </c>
      <c r="E547">
        <v>5.4639784142599901E-2</v>
      </c>
      <c r="F547">
        <v>6.6863808102043606E-2</v>
      </c>
      <c r="G547">
        <v>0.222107096902802</v>
      </c>
      <c r="H547">
        <v>0</v>
      </c>
      <c r="I547">
        <v>4.6096283402515599E-2</v>
      </c>
      <c r="J547">
        <v>0.119725126041339</v>
      </c>
      <c r="K547">
        <v>4.1816352702007502E-2</v>
      </c>
      <c r="L547">
        <v>0.14362635268939999</v>
      </c>
    </row>
    <row r="548" spans="1:12" x14ac:dyDescent="0.2">
      <c r="A548">
        <v>20121026</v>
      </c>
      <c r="B548">
        <v>0.19048069445195701</v>
      </c>
      <c r="C548">
        <v>0</v>
      </c>
      <c r="D548">
        <v>0.114644501565336</v>
      </c>
      <c r="E548">
        <v>5.4639784142599901E-2</v>
      </c>
      <c r="F548">
        <v>6.6863808102043606E-2</v>
      </c>
      <c r="G548">
        <v>0.222107096902802</v>
      </c>
      <c r="H548">
        <v>0</v>
      </c>
      <c r="I548">
        <v>4.6096283402515599E-2</v>
      </c>
      <c r="J548">
        <v>0.119725126041339</v>
      </c>
      <c r="K548">
        <v>4.1816352702007502E-2</v>
      </c>
      <c r="L548">
        <v>0.14362635268939999</v>
      </c>
    </row>
    <row r="549" spans="1:12" x14ac:dyDescent="0.2">
      <c r="A549">
        <v>20121029</v>
      </c>
      <c r="B549">
        <v>0.19048069445195701</v>
      </c>
      <c r="C549">
        <v>0</v>
      </c>
      <c r="D549">
        <v>0.114644501565336</v>
      </c>
      <c r="E549">
        <v>5.4639784142599901E-2</v>
      </c>
      <c r="F549">
        <v>6.6863808102043606E-2</v>
      </c>
      <c r="G549">
        <v>0.222107096902802</v>
      </c>
      <c r="H549">
        <v>0</v>
      </c>
      <c r="I549">
        <v>4.6096283402515599E-2</v>
      </c>
      <c r="J549">
        <v>0.119725126041339</v>
      </c>
      <c r="K549">
        <v>4.1816352702007502E-2</v>
      </c>
      <c r="L549">
        <v>0.14362635268939999</v>
      </c>
    </row>
    <row r="550" spans="1:12" x14ac:dyDescent="0.2">
      <c r="A550">
        <v>20121030</v>
      </c>
      <c r="B550">
        <v>0.19048069445195701</v>
      </c>
      <c r="C550">
        <v>0</v>
      </c>
      <c r="D550">
        <v>0.114644501565336</v>
      </c>
      <c r="E550">
        <v>5.4639784142599901E-2</v>
      </c>
      <c r="F550">
        <v>6.6863808102043606E-2</v>
      </c>
      <c r="G550">
        <v>0.222107096902802</v>
      </c>
      <c r="H550">
        <v>0</v>
      </c>
      <c r="I550">
        <v>4.6096283402515599E-2</v>
      </c>
      <c r="J550">
        <v>0.119725126041339</v>
      </c>
      <c r="K550">
        <v>4.1816352702007502E-2</v>
      </c>
      <c r="L550">
        <v>0.14362635268939999</v>
      </c>
    </row>
    <row r="551" spans="1:12" x14ac:dyDescent="0.2">
      <c r="A551">
        <v>20121031</v>
      </c>
      <c r="B551">
        <v>0.19048069445195701</v>
      </c>
      <c r="C551">
        <v>0</v>
      </c>
      <c r="D551">
        <v>0.114644501565336</v>
      </c>
      <c r="E551">
        <v>5.4639784142599901E-2</v>
      </c>
      <c r="F551">
        <v>6.6863808102043606E-2</v>
      </c>
      <c r="G551">
        <v>0.222107096902802</v>
      </c>
      <c r="H551">
        <v>0</v>
      </c>
      <c r="I551">
        <v>4.6096283402515599E-2</v>
      </c>
      <c r="J551">
        <v>0.119725126041339</v>
      </c>
      <c r="K551">
        <v>4.1816352702007502E-2</v>
      </c>
      <c r="L551">
        <v>0.14362635268939999</v>
      </c>
    </row>
    <row r="552" spans="1:12" x14ac:dyDescent="0.2">
      <c r="A552">
        <v>20121101</v>
      </c>
      <c r="B552">
        <v>0.19048069445195701</v>
      </c>
      <c r="C552">
        <v>0</v>
      </c>
      <c r="D552">
        <v>0.114644501565336</v>
      </c>
      <c r="E552">
        <v>5.4639784142599901E-2</v>
      </c>
      <c r="F552">
        <v>6.6863808102043606E-2</v>
      </c>
      <c r="G552">
        <v>0.222107096902802</v>
      </c>
      <c r="H552">
        <v>0</v>
      </c>
      <c r="I552">
        <v>4.6096283402515599E-2</v>
      </c>
      <c r="J552">
        <v>0.119725126041339</v>
      </c>
      <c r="K552">
        <v>4.1816352702007502E-2</v>
      </c>
      <c r="L552">
        <v>0.14362635268939999</v>
      </c>
    </row>
    <row r="553" spans="1:12" x14ac:dyDescent="0.2">
      <c r="A553">
        <v>20121102</v>
      </c>
      <c r="B553">
        <v>0.19048069445195701</v>
      </c>
      <c r="C553">
        <v>0</v>
      </c>
      <c r="D553">
        <v>0.114644501565336</v>
      </c>
      <c r="E553">
        <v>5.4639784142599901E-2</v>
      </c>
      <c r="F553">
        <v>6.6863808102043606E-2</v>
      </c>
      <c r="G553">
        <v>0.222107096902802</v>
      </c>
      <c r="H553">
        <v>0</v>
      </c>
      <c r="I553">
        <v>4.6096283402515599E-2</v>
      </c>
      <c r="J553">
        <v>0.119725126041339</v>
      </c>
      <c r="K553">
        <v>4.1816352702007502E-2</v>
      </c>
      <c r="L553">
        <v>0.14362635268939999</v>
      </c>
    </row>
    <row r="554" spans="1:12" x14ac:dyDescent="0.2">
      <c r="A554">
        <v>20121105</v>
      </c>
      <c r="B554">
        <v>0.19048069445195701</v>
      </c>
      <c r="C554">
        <v>0</v>
      </c>
      <c r="D554">
        <v>0.114644501565336</v>
      </c>
      <c r="E554">
        <v>5.4639784142599901E-2</v>
      </c>
      <c r="F554">
        <v>6.6863808102043606E-2</v>
      </c>
      <c r="G554">
        <v>0.222107096902802</v>
      </c>
      <c r="H554">
        <v>0</v>
      </c>
      <c r="I554">
        <v>4.6096283402515599E-2</v>
      </c>
      <c r="J554">
        <v>0.119725126041339</v>
      </c>
      <c r="K554">
        <v>4.1816352702007502E-2</v>
      </c>
      <c r="L554">
        <v>0.14362635268939999</v>
      </c>
    </row>
    <row r="555" spans="1:12" x14ac:dyDescent="0.2">
      <c r="A555">
        <v>20121106</v>
      </c>
      <c r="B555">
        <v>0.19048069445195701</v>
      </c>
      <c r="C555">
        <v>0</v>
      </c>
      <c r="D555">
        <v>0.114644501565336</v>
      </c>
      <c r="E555">
        <v>5.4639784142599901E-2</v>
      </c>
      <c r="F555">
        <v>6.6863808102043606E-2</v>
      </c>
      <c r="G555">
        <v>0.222107096902802</v>
      </c>
      <c r="H555">
        <v>0</v>
      </c>
      <c r="I555">
        <v>4.6096283402515599E-2</v>
      </c>
      <c r="J555">
        <v>0.119725126041339</v>
      </c>
      <c r="K555">
        <v>4.1816352702007502E-2</v>
      </c>
      <c r="L555">
        <v>0.14362635268939999</v>
      </c>
    </row>
    <row r="556" spans="1:12" x14ac:dyDescent="0.2">
      <c r="A556">
        <v>20121107</v>
      </c>
      <c r="B556">
        <v>0.19048069445195701</v>
      </c>
      <c r="C556">
        <v>0</v>
      </c>
      <c r="D556">
        <v>0.114644501565336</v>
      </c>
      <c r="E556">
        <v>5.4639784142599901E-2</v>
      </c>
      <c r="F556">
        <v>6.6863808102043606E-2</v>
      </c>
      <c r="G556">
        <v>0.222107096902802</v>
      </c>
      <c r="H556">
        <v>0</v>
      </c>
      <c r="I556">
        <v>4.6096283402515599E-2</v>
      </c>
      <c r="J556">
        <v>0.119725126041339</v>
      </c>
      <c r="K556">
        <v>4.1816352702007502E-2</v>
      </c>
      <c r="L556">
        <v>0.14362635268939999</v>
      </c>
    </row>
    <row r="557" spans="1:12" x14ac:dyDescent="0.2">
      <c r="A557">
        <v>20121108</v>
      </c>
      <c r="B557">
        <v>0.19048069445195701</v>
      </c>
      <c r="C557">
        <v>0</v>
      </c>
      <c r="D557">
        <v>0.114644501565336</v>
      </c>
      <c r="E557">
        <v>5.4639784142599901E-2</v>
      </c>
      <c r="F557">
        <v>6.6863808102043606E-2</v>
      </c>
      <c r="G557">
        <v>0.222107096902802</v>
      </c>
      <c r="H557">
        <v>0</v>
      </c>
      <c r="I557">
        <v>4.6096283402515599E-2</v>
      </c>
      <c r="J557">
        <v>0.119725126041339</v>
      </c>
      <c r="K557">
        <v>4.1816352702007502E-2</v>
      </c>
      <c r="L557">
        <v>0.14362635268939999</v>
      </c>
    </row>
    <row r="558" spans="1:12" x14ac:dyDescent="0.2">
      <c r="A558">
        <v>20121109</v>
      </c>
      <c r="B558">
        <v>0.19048069445195701</v>
      </c>
      <c r="C558">
        <v>0</v>
      </c>
      <c r="D558">
        <v>0.114644501565336</v>
      </c>
      <c r="E558">
        <v>5.4639784142599901E-2</v>
      </c>
      <c r="F558">
        <v>6.6863808102043606E-2</v>
      </c>
      <c r="G558">
        <v>0.222107096902802</v>
      </c>
      <c r="H558">
        <v>0</v>
      </c>
      <c r="I558">
        <v>4.6096283402515599E-2</v>
      </c>
      <c r="J558">
        <v>0.119725126041339</v>
      </c>
      <c r="K558">
        <v>4.1816352702007502E-2</v>
      </c>
      <c r="L558">
        <v>0.14362635268939999</v>
      </c>
    </row>
    <row r="559" spans="1:12" x14ac:dyDescent="0.2">
      <c r="A559">
        <v>20121112</v>
      </c>
      <c r="B559">
        <v>0.19048069445195701</v>
      </c>
      <c r="C559">
        <v>0</v>
      </c>
      <c r="D559">
        <v>0.114644501565336</v>
      </c>
      <c r="E559">
        <v>5.4639784142599901E-2</v>
      </c>
      <c r="F559">
        <v>6.6863808102043606E-2</v>
      </c>
      <c r="G559">
        <v>0.222107096902802</v>
      </c>
      <c r="H559">
        <v>0</v>
      </c>
      <c r="I559">
        <v>4.6096283402515599E-2</v>
      </c>
      <c r="J559">
        <v>0.119725126041339</v>
      </c>
      <c r="K559">
        <v>4.1816352702007502E-2</v>
      </c>
      <c r="L559">
        <v>0.14362635268939999</v>
      </c>
    </row>
    <row r="560" spans="1:12" x14ac:dyDescent="0.2">
      <c r="A560">
        <v>20121113</v>
      </c>
      <c r="B560">
        <v>0.19048069445195701</v>
      </c>
      <c r="C560">
        <v>0</v>
      </c>
      <c r="D560">
        <v>0.114644501565336</v>
      </c>
      <c r="E560">
        <v>5.4639784142599901E-2</v>
      </c>
      <c r="F560">
        <v>6.6863808102043606E-2</v>
      </c>
      <c r="G560">
        <v>0.222107096902802</v>
      </c>
      <c r="H560">
        <v>0</v>
      </c>
      <c r="I560">
        <v>4.6096283402515599E-2</v>
      </c>
      <c r="J560">
        <v>0.119725126041339</v>
      </c>
      <c r="K560">
        <v>4.1816352702007502E-2</v>
      </c>
      <c r="L560">
        <v>0.14362635268939999</v>
      </c>
    </row>
    <row r="561" spans="1:12" x14ac:dyDescent="0.2">
      <c r="A561">
        <v>20121114</v>
      </c>
      <c r="B561">
        <v>0.17873041542497101</v>
      </c>
      <c r="C561">
        <v>0</v>
      </c>
      <c r="D561">
        <v>0.101857411810322</v>
      </c>
      <c r="E561">
        <v>6.4495204497930406E-2</v>
      </c>
      <c r="F561">
        <v>7.3069990253526604E-2</v>
      </c>
      <c r="G561">
        <v>0.23923110868553901</v>
      </c>
      <c r="H561">
        <v>0</v>
      </c>
      <c r="I561">
        <v>4.83104090770788E-2</v>
      </c>
      <c r="J561">
        <v>0.116138506504132</v>
      </c>
      <c r="K561">
        <v>3.9332759791766501E-2</v>
      </c>
      <c r="L561">
        <v>0.13883419395473301</v>
      </c>
    </row>
    <row r="562" spans="1:12" x14ac:dyDescent="0.2">
      <c r="A562">
        <v>20121115</v>
      </c>
      <c r="B562">
        <v>0.17873041542497101</v>
      </c>
      <c r="C562">
        <v>0</v>
      </c>
      <c r="D562">
        <v>0.101857411810322</v>
      </c>
      <c r="E562">
        <v>6.4495204497930406E-2</v>
      </c>
      <c r="F562">
        <v>7.3069990253526604E-2</v>
      </c>
      <c r="G562">
        <v>0.23923110868553901</v>
      </c>
      <c r="H562">
        <v>0</v>
      </c>
      <c r="I562">
        <v>4.83104090770788E-2</v>
      </c>
      <c r="J562">
        <v>0.116138506504132</v>
      </c>
      <c r="K562">
        <v>3.9332759791766501E-2</v>
      </c>
      <c r="L562">
        <v>0.13883419395473301</v>
      </c>
    </row>
    <row r="563" spans="1:12" x14ac:dyDescent="0.2">
      <c r="A563">
        <v>20121116</v>
      </c>
      <c r="B563">
        <v>0.17873041542497101</v>
      </c>
      <c r="C563">
        <v>0</v>
      </c>
      <c r="D563">
        <v>0.101857411810322</v>
      </c>
      <c r="E563">
        <v>6.4495204497930406E-2</v>
      </c>
      <c r="F563">
        <v>7.3069990253526604E-2</v>
      </c>
      <c r="G563">
        <v>0.23923110868553901</v>
      </c>
      <c r="H563">
        <v>0</v>
      </c>
      <c r="I563">
        <v>4.83104090770788E-2</v>
      </c>
      <c r="J563">
        <v>0.116138506504132</v>
      </c>
      <c r="K563">
        <v>3.9332759791766501E-2</v>
      </c>
      <c r="L563">
        <v>0.13883419395473301</v>
      </c>
    </row>
    <row r="564" spans="1:12" x14ac:dyDescent="0.2">
      <c r="A564">
        <v>20121119</v>
      </c>
      <c r="B564">
        <v>0.17873041542497101</v>
      </c>
      <c r="C564">
        <v>0</v>
      </c>
      <c r="D564">
        <v>0.101857411810322</v>
      </c>
      <c r="E564">
        <v>6.4495204497930406E-2</v>
      </c>
      <c r="F564">
        <v>7.3069990253526604E-2</v>
      </c>
      <c r="G564">
        <v>0.23923110868553901</v>
      </c>
      <c r="H564">
        <v>0</v>
      </c>
      <c r="I564">
        <v>4.83104090770788E-2</v>
      </c>
      <c r="J564">
        <v>0.116138506504132</v>
      </c>
      <c r="K564">
        <v>3.9332759791766501E-2</v>
      </c>
      <c r="L564">
        <v>0.13883419395473301</v>
      </c>
    </row>
    <row r="565" spans="1:12" x14ac:dyDescent="0.2">
      <c r="A565">
        <v>20121120</v>
      </c>
      <c r="B565">
        <v>0.17873041542497101</v>
      </c>
      <c r="C565">
        <v>0</v>
      </c>
      <c r="D565">
        <v>0.101857411810322</v>
      </c>
      <c r="E565">
        <v>6.4495204497930406E-2</v>
      </c>
      <c r="F565">
        <v>7.3069990253526604E-2</v>
      </c>
      <c r="G565">
        <v>0.23923110868553901</v>
      </c>
      <c r="H565">
        <v>0</v>
      </c>
      <c r="I565">
        <v>4.83104090770788E-2</v>
      </c>
      <c r="J565">
        <v>0.116138506504132</v>
      </c>
      <c r="K565">
        <v>3.9332759791766501E-2</v>
      </c>
      <c r="L565">
        <v>0.13883419395473301</v>
      </c>
    </row>
    <row r="566" spans="1:12" x14ac:dyDescent="0.2">
      <c r="A566">
        <v>20121121</v>
      </c>
      <c r="B566">
        <v>0.17873041542497101</v>
      </c>
      <c r="C566">
        <v>0</v>
      </c>
      <c r="D566">
        <v>0.101857411810322</v>
      </c>
      <c r="E566">
        <v>6.4495204497930406E-2</v>
      </c>
      <c r="F566">
        <v>7.3069990253526604E-2</v>
      </c>
      <c r="G566">
        <v>0.23923110868553901</v>
      </c>
      <c r="H566">
        <v>0</v>
      </c>
      <c r="I566">
        <v>4.83104090770788E-2</v>
      </c>
      <c r="J566">
        <v>0.116138506504132</v>
      </c>
      <c r="K566">
        <v>3.9332759791766501E-2</v>
      </c>
      <c r="L566">
        <v>0.13883419395473301</v>
      </c>
    </row>
    <row r="567" spans="1:12" x14ac:dyDescent="0.2">
      <c r="A567">
        <v>20121122</v>
      </c>
      <c r="B567">
        <v>0.17873041542497101</v>
      </c>
      <c r="C567">
        <v>0</v>
      </c>
      <c r="D567">
        <v>0.101857411810322</v>
      </c>
      <c r="E567">
        <v>6.4495204497930406E-2</v>
      </c>
      <c r="F567">
        <v>7.3069990253526604E-2</v>
      </c>
      <c r="G567">
        <v>0.23923110868553901</v>
      </c>
      <c r="H567">
        <v>0</v>
      </c>
      <c r="I567">
        <v>4.83104090770788E-2</v>
      </c>
      <c r="J567">
        <v>0.116138506504132</v>
      </c>
      <c r="K567">
        <v>3.9332759791766501E-2</v>
      </c>
      <c r="L567">
        <v>0.13883419395473301</v>
      </c>
    </row>
    <row r="568" spans="1:12" x14ac:dyDescent="0.2">
      <c r="A568">
        <v>20121123</v>
      </c>
      <c r="B568">
        <v>0.17873041542497101</v>
      </c>
      <c r="C568">
        <v>0</v>
      </c>
      <c r="D568">
        <v>0.101857411810322</v>
      </c>
      <c r="E568">
        <v>6.4495204497930406E-2</v>
      </c>
      <c r="F568">
        <v>7.3069990253526604E-2</v>
      </c>
      <c r="G568">
        <v>0.23923110868553901</v>
      </c>
      <c r="H568">
        <v>0</v>
      </c>
      <c r="I568">
        <v>4.83104090770788E-2</v>
      </c>
      <c r="J568">
        <v>0.116138506504132</v>
      </c>
      <c r="K568">
        <v>3.9332759791766501E-2</v>
      </c>
      <c r="L568">
        <v>0.13883419395473301</v>
      </c>
    </row>
    <row r="569" spans="1:12" x14ac:dyDescent="0.2">
      <c r="A569">
        <v>20121126</v>
      </c>
      <c r="B569">
        <v>0.17873041542497101</v>
      </c>
      <c r="C569">
        <v>0</v>
      </c>
      <c r="D569">
        <v>0.101857411810322</v>
      </c>
      <c r="E569">
        <v>6.4495204497930406E-2</v>
      </c>
      <c r="F569">
        <v>7.3069990253526604E-2</v>
      </c>
      <c r="G569">
        <v>0.23923110868553901</v>
      </c>
      <c r="H569">
        <v>0</v>
      </c>
      <c r="I569">
        <v>4.83104090770788E-2</v>
      </c>
      <c r="J569">
        <v>0.116138506504132</v>
      </c>
      <c r="K569">
        <v>3.9332759791766501E-2</v>
      </c>
      <c r="L569">
        <v>0.13883419395473301</v>
      </c>
    </row>
    <row r="570" spans="1:12" x14ac:dyDescent="0.2">
      <c r="A570">
        <v>20121127</v>
      </c>
      <c r="B570">
        <v>0.17873041542497101</v>
      </c>
      <c r="C570">
        <v>0</v>
      </c>
      <c r="D570">
        <v>0.101857411810322</v>
      </c>
      <c r="E570">
        <v>6.4495204497930406E-2</v>
      </c>
      <c r="F570">
        <v>7.3069990253526604E-2</v>
      </c>
      <c r="G570">
        <v>0.23923110868553901</v>
      </c>
      <c r="H570">
        <v>0</v>
      </c>
      <c r="I570">
        <v>4.83104090770788E-2</v>
      </c>
      <c r="J570">
        <v>0.116138506504132</v>
      </c>
      <c r="K570">
        <v>3.9332759791766501E-2</v>
      </c>
      <c r="L570">
        <v>0.13883419395473301</v>
      </c>
    </row>
    <row r="571" spans="1:12" x14ac:dyDescent="0.2">
      <c r="A571">
        <v>20121128</v>
      </c>
      <c r="B571">
        <v>0.17873041542497101</v>
      </c>
      <c r="C571">
        <v>0</v>
      </c>
      <c r="D571">
        <v>0.101857411810322</v>
      </c>
      <c r="E571">
        <v>6.4495204497930406E-2</v>
      </c>
      <c r="F571">
        <v>7.3069990253526604E-2</v>
      </c>
      <c r="G571">
        <v>0.23923110868553901</v>
      </c>
      <c r="H571">
        <v>0</v>
      </c>
      <c r="I571">
        <v>4.83104090770788E-2</v>
      </c>
      <c r="J571">
        <v>0.116138506504132</v>
      </c>
      <c r="K571">
        <v>3.9332759791766501E-2</v>
      </c>
      <c r="L571">
        <v>0.13883419395473301</v>
      </c>
    </row>
    <row r="572" spans="1:12" x14ac:dyDescent="0.2">
      <c r="A572">
        <v>20121129</v>
      </c>
      <c r="B572">
        <v>0.17873041542497101</v>
      </c>
      <c r="C572">
        <v>0</v>
      </c>
      <c r="D572">
        <v>0.101857411810322</v>
      </c>
      <c r="E572">
        <v>6.4495204497930406E-2</v>
      </c>
      <c r="F572">
        <v>7.3069990253526604E-2</v>
      </c>
      <c r="G572">
        <v>0.23923110868553901</v>
      </c>
      <c r="H572">
        <v>0</v>
      </c>
      <c r="I572">
        <v>4.83104090770788E-2</v>
      </c>
      <c r="J572">
        <v>0.116138506504132</v>
      </c>
      <c r="K572">
        <v>3.9332759791766501E-2</v>
      </c>
      <c r="L572">
        <v>0.13883419395473301</v>
      </c>
    </row>
    <row r="573" spans="1:12" x14ac:dyDescent="0.2">
      <c r="A573">
        <v>20121130</v>
      </c>
      <c r="B573">
        <v>0.17873041542497101</v>
      </c>
      <c r="C573">
        <v>0</v>
      </c>
      <c r="D573">
        <v>0.101857411810322</v>
      </c>
      <c r="E573">
        <v>6.4495204497930406E-2</v>
      </c>
      <c r="F573">
        <v>7.3069990253526604E-2</v>
      </c>
      <c r="G573">
        <v>0.23923110868553901</v>
      </c>
      <c r="H573">
        <v>0</v>
      </c>
      <c r="I573">
        <v>4.83104090770788E-2</v>
      </c>
      <c r="J573">
        <v>0.116138506504132</v>
      </c>
      <c r="K573">
        <v>3.9332759791766501E-2</v>
      </c>
      <c r="L573">
        <v>0.13883419395473301</v>
      </c>
    </row>
    <row r="574" spans="1:12" x14ac:dyDescent="0.2">
      <c r="A574">
        <v>20121203</v>
      </c>
      <c r="B574">
        <v>0.17873041542497101</v>
      </c>
      <c r="C574">
        <v>0</v>
      </c>
      <c r="D574">
        <v>0.101857411810322</v>
      </c>
      <c r="E574">
        <v>6.4495204497930406E-2</v>
      </c>
      <c r="F574">
        <v>7.3069990253526604E-2</v>
      </c>
      <c r="G574">
        <v>0.23923110868553901</v>
      </c>
      <c r="H574">
        <v>0</v>
      </c>
      <c r="I574">
        <v>4.83104090770788E-2</v>
      </c>
      <c r="J574">
        <v>0.116138506504132</v>
      </c>
      <c r="K574">
        <v>3.9332759791766501E-2</v>
      </c>
      <c r="L574">
        <v>0.13883419395473301</v>
      </c>
    </row>
    <row r="575" spans="1:12" x14ac:dyDescent="0.2">
      <c r="A575">
        <v>20121204</v>
      </c>
      <c r="B575">
        <v>0.17873041542497101</v>
      </c>
      <c r="C575">
        <v>0</v>
      </c>
      <c r="D575">
        <v>0.101857411810322</v>
      </c>
      <c r="E575">
        <v>6.4495204497930406E-2</v>
      </c>
      <c r="F575">
        <v>7.3069990253526604E-2</v>
      </c>
      <c r="G575">
        <v>0.23923110868553901</v>
      </c>
      <c r="H575">
        <v>0</v>
      </c>
      <c r="I575">
        <v>4.83104090770788E-2</v>
      </c>
      <c r="J575">
        <v>0.116138506504132</v>
      </c>
      <c r="K575">
        <v>3.9332759791766501E-2</v>
      </c>
      <c r="L575">
        <v>0.13883419395473301</v>
      </c>
    </row>
    <row r="576" spans="1:12" x14ac:dyDescent="0.2">
      <c r="A576">
        <v>20121205</v>
      </c>
      <c r="B576">
        <v>0.17873041542497101</v>
      </c>
      <c r="C576">
        <v>0</v>
      </c>
      <c r="D576">
        <v>0.101857411810322</v>
      </c>
      <c r="E576">
        <v>6.4495204497930406E-2</v>
      </c>
      <c r="F576">
        <v>7.3069990253526604E-2</v>
      </c>
      <c r="G576">
        <v>0.23923110868553901</v>
      </c>
      <c r="H576">
        <v>0</v>
      </c>
      <c r="I576">
        <v>4.83104090770788E-2</v>
      </c>
      <c r="J576">
        <v>0.116138506504132</v>
      </c>
      <c r="K576">
        <v>3.9332759791766501E-2</v>
      </c>
      <c r="L576">
        <v>0.13883419395473301</v>
      </c>
    </row>
    <row r="577" spans="1:12" x14ac:dyDescent="0.2">
      <c r="A577">
        <v>20121206</v>
      </c>
      <c r="B577">
        <v>0.17873041542497101</v>
      </c>
      <c r="C577">
        <v>0</v>
      </c>
      <c r="D577">
        <v>0.101857411810322</v>
      </c>
      <c r="E577">
        <v>6.4495204497930406E-2</v>
      </c>
      <c r="F577">
        <v>7.3069990253526604E-2</v>
      </c>
      <c r="G577">
        <v>0.23923110868553901</v>
      </c>
      <c r="H577">
        <v>0</v>
      </c>
      <c r="I577">
        <v>4.83104090770788E-2</v>
      </c>
      <c r="J577">
        <v>0.116138506504132</v>
      </c>
      <c r="K577">
        <v>3.9332759791766501E-2</v>
      </c>
      <c r="L577">
        <v>0.13883419395473301</v>
      </c>
    </row>
    <row r="578" spans="1:12" x14ac:dyDescent="0.2">
      <c r="A578">
        <v>20121207</v>
      </c>
      <c r="B578">
        <v>0.17873041542497101</v>
      </c>
      <c r="C578">
        <v>0</v>
      </c>
      <c r="D578">
        <v>0.101857411810322</v>
      </c>
      <c r="E578">
        <v>6.4495204497930406E-2</v>
      </c>
      <c r="F578">
        <v>7.3069990253526604E-2</v>
      </c>
      <c r="G578">
        <v>0.23923110868553901</v>
      </c>
      <c r="H578">
        <v>0</v>
      </c>
      <c r="I578">
        <v>4.83104090770788E-2</v>
      </c>
      <c r="J578">
        <v>0.116138506504132</v>
      </c>
      <c r="K578">
        <v>3.9332759791766501E-2</v>
      </c>
      <c r="L578">
        <v>0.13883419395473301</v>
      </c>
    </row>
    <row r="579" spans="1:12" x14ac:dyDescent="0.2">
      <c r="A579">
        <v>20121210</v>
      </c>
      <c r="B579">
        <v>0.17873041542497101</v>
      </c>
      <c r="C579">
        <v>0</v>
      </c>
      <c r="D579">
        <v>0.101857411810322</v>
      </c>
      <c r="E579">
        <v>6.4495204497930406E-2</v>
      </c>
      <c r="F579">
        <v>7.3069990253526604E-2</v>
      </c>
      <c r="G579">
        <v>0.23923110868553901</v>
      </c>
      <c r="H579">
        <v>0</v>
      </c>
      <c r="I579">
        <v>4.83104090770788E-2</v>
      </c>
      <c r="J579">
        <v>0.116138506504132</v>
      </c>
      <c r="K579">
        <v>3.9332759791766501E-2</v>
      </c>
      <c r="L579">
        <v>0.13883419395473301</v>
      </c>
    </row>
    <row r="580" spans="1:12" x14ac:dyDescent="0.2">
      <c r="A580">
        <v>20121211</v>
      </c>
      <c r="B580">
        <v>0.17873041542497101</v>
      </c>
      <c r="C580">
        <v>0</v>
      </c>
      <c r="D580">
        <v>0.101857411810322</v>
      </c>
      <c r="E580">
        <v>6.4495204497930406E-2</v>
      </c>
      <c r="F580">
        <v>7.3069990253526604E-2</v>
      </c>
      <c r="G580">
        <v>0.23923110868553901</v>
      </c>
      <c r="H580">
        <v>0</v>
      </c>
      <c r="I580">
        <v>4.83104090770788E-2</v>
      </c>
      <c r="J580">
        <v>0.116138506504132</v>
      </c>
      <c r="K580">
        <v>3.9332759791766501E-2</v>
      </c>
      <c r="L580">
        <v>0.13883419395473301</v>
      </c>
    </row>
    <row r="581" spans="1:12" x14ac:dyDescent="0.2">
      <c r="A581">
        <v>20121212</v>
      </c>
      <c r="B581">
        <v>0.18040840395520999</v>
      </c>
      <c r="C581">
        <v>0</v>
      </c>
      <c r="D581">
        <v>9.8766438670814902E-2</v>
      </c>
      <c r="E581">
        <v>6.9394205514684004E-2</v>
      </c>
      <c r="F581">
        <v>6.7878751898082804E-2</v>
      </c>
      <c r="G581">
        <v>0.24457280027530201</v>
      </c>
      <c r="H581">
        <v>0</v>
      </c>
      <c r="I581">
        <v>5.1904226030565603E-2</v>
      </c>
      <c r="J581">
        <v>0.114222903237572</v>
      </c>
      <c r="K581">
        <v>3.8294072428099103E-2</v>
      </c>
      <c r="L581">
        <v>0.134558197989669</v>
      </c>
    </row>
    <row r="582" spans="1:12" x14ac:dyDescent="0.2">
      <c r="A582">
        <v>20121213</v>
      </c>
      <c r="B582">
        <v>0.18040840395520999</v>
      </c>
      <c r="C582">
        <v>0</v>
      </c>
      <c r="D582">
        <v>9.8766438670814902E-2</v>
      </c>
      <c r="E582">
        <v>6.9394205514684004E-2</v>
      </c>
      <c r="F582">
        <v>6.7878751898082804E-2</v>
      </c>
      <c r="G582">
        <v>0.24457280027530201</v>
      </c>
      <c r="H582">
        <v>0</v>
      </c>
      <c r="I582">
        <v>5.1904226030565603E-2</v>
      </c>
      <c r="J582">
        <v>0.114222903237572</v>
      </c>
      <c r="K582">
        <v>3.8294072428099103E-2</v>
      </c>
      <c r="L582">
        <v>0.134558197989669</v>
      </c>
    </row>
    <row r="583" spans="1:12" x14ac:dyDescent="0.2">
      <c r="A583">
        <v>20121214</v>
      </c>
      <c r="B583">
        <v>0.18040840395520999</v>
      </c>
      <c r="C583">
        <v>0</v>
      </c>
      <c r="D583">
        <v>9.8766438670814902E-2</v>
      </c>
      <c r="E583">
        <v>6.9394205514684004E-2</v>
      </c>
      <c r="F583">
        <v>6.7878751898082804E-2</v>
      </c>
      <c r="G583">
        <v>0.24457280027530201</v>
      </c>
      <c r="H583">
        <v>0</v>
      </c>
      <c r="I583">
        <v>5.1904226030565603E-2</v>
      </c>
      <c r="J583">
        <v>0.114222903237572</v>
      </c>
      <c r="K583">
        <v>3.8294072428099103E-2</v>
      </c>
      <c r="L583">
        <v>0.134558197989669</v>
      </c>
    </row>
    <row r="584" spans="1:12" x14ac:dyDescent="0.2">
      <c r="A584">
        <v>20121217</v>
      </c>
      <c r="B584">
        <v>0.18040840395520999</v>
      </c>
      <c r="C584">
        <v>0</v>
      </c>
      <c r="D584">
        <v>9.8766438670814902E-2</v>
      </c>
      <c r="E584">
        <v>6.9394205514684004E-2</v>
      </c>
      <c r="F584">
        <v>6.7878751898082804E-2</v>
      </c>
      <c r="G584">
        <v>0.24457280027530201</v>
      </c>
      <c r="H584">
        <v>0</v>
      </c>
      <c r="I584">
        <v>5.1904226030565603E-2</v>
      </c>
      <c r="J584">
        <v>0.114222903237572</v>
      </c>
      <c r="K584">
        <v>3.8294072428099103E-2</v>
      </c>
      <c r="L584">
        <v>0.134558197989669</v>
      </c>
    </row>
    <row r="585" spans="1:12" x14ac:dyDescent="0.2">
      <c r="A585">
        <v>20121218</v>
      </c>
      <c r="B585">
        <v>0.18040840395520999</v>
      </c>
      <c r="C585">
        <v>0</v>
      </c>
      <c r="D585">
        <v>9.8766438670814902E-2</v>
      </c>
      <c r="E585">
        <v>6.9394205514684004E-2</v>
      </c>
      <c r="F585">
        <v>6.7878751898082804E-2</v>
      </c>
      <c r="G585">
        <v>0.24457280027530201</v>
      </c>
      <c r="H585">
        <v>0</v>
      </c>
      <c r="I585">
        <v>5.1904226030565603E-2</v>
      </c>
      <c r="J585">
        <v>0.114222903237572</v>
      </c>
      <c r="K585">
        <v>3.8294072428099103E-2</v>
      </c>
      <c r="L585">
        <v>0.134558197989669</v>
      </c>
    </row>
    <row r="586" spans="1:12" x14ac:dyDescent="0.2">
      <c r="A586">
        <v>20121219</v>
      </c>
      <c r="B586">
        <v>0.18040840395520999</v>
      </c>
      <c r="C586">
        <v>0</v>
      </c>
      <c r="D586">
        <v>9.8766438670814902E-2</v>
      </c>
      <c r="E586">
        <v>6.9394205514684004E-2</v>
      </c>
      <c r="F586">
        <v>6.7878751898082804E-2</v>
      </c>
      <c r="G586">
        <v>0.24457280027530201</v>
      </c>
      <c r="H586">
        <v>0</v>
      </c>
      <c r="I586">
        <v>5.1904226030565603E-2</v>
      </c>
      <c r="J586">
        <v>0.114222903237572</v>
      </c>
      <c r="K586">
        <v>3.8294072428099103E-2</v>
      </c>
      <c r="L586">
        <v>0.134558197989669</v>
      </c>
    </row>
    <row r="587" spans="1:12" x14ac:dyDescent="0.2">
      <c r="A587">
        <v>20121220</v>
      </c>
      <c r="B587">
        <v>0.18040840395520999</v>
      </c>
      <c r="C587">
        <v>0</v>
      </c>
      <c r="D587">
        <v>9.8766438670814902E-2</v>
      </c>
      <c r="E587">
        <v>6.9394205514684004E-2</v>
      </c>
      <c r="F587">
        <v>6.7878751898082804E-2</v>
      </c>
      <c r="G587">
        <v>0.24457280027530201</v>
      </c>
      <c r="H587">
        <v>0</v>
      </c>
      <c r="I587">
        <v>5.1904226030565603E-2</v>
      </c>
      <c r="J587">
        <v>0.114222903237572</v>
      </c>
      <c r="K587">
        <v>3.8294072428099103E-2</v>
      </c>
      <c r="L587">
        <v>0.134558197989669</v>
      </c>
    </row>
    <row r="588" spans="1:12" x14ac:dyDescent="0.2">
      <c r="A588">
        <v>20121221</v>
      </c>
      <c r="B588">
        <v>0.18040840395520999</v>
      </c>
      <c r="C588">
        <v>0</v>
      </c>
      <c r="D588">
        <v>9.8766438670814902E-2</v>
      </c>
      <c r="E588">
        <v>6.9394205514684004E-2</v>
      </c>
      <c r="F588">
        <v>6.7878751898082804E-2</v>
      </c>
      <c r="G588">
        <v>0.24457280027530201</v>
      </c>
      <c r="H588">
        <v>0</v>
      </c>
      <c r="I588">
        <v>5.1904226030565603E-2</v>
      </c>
      <c r="J588">
        <v>0.114222903237572</v>
      </c>
      <c r="K588">
        <v>3.8294072428099103E-2</v>
      </c>
      <c r="L588">
        <v>0.134558197989669</v>
      </c>
    </row>
    <row r="589" spans="1:12" x14ac:dyDescent="0.2">
      <c r="A589">
        <v>20121224</v>
      </c>
      <c r="B589">
        <v>0.18040840395520999</v>
      </c>
      <c r="C589">
        <v>0</v>
      </c>
      <c r="D589">
        <v>9.8766438670814902E-2</v>
      </c>
      <c r="E589">
        <v>6.9394205514684004E-2</v>
      </c>
      <c r="F589">
        <v>6.7878751898082804E-2</v>
      </c>
      <c r="G589">
        <v>0.24457280027530201</v>
      </c>
      <c r="H589">
        <v>0</v>
      </c>
      <c r="I589">
        <v>5.1904226030565603E-2</v>
      </c>
      <c r="J589">
        <v>0.114222903237572</v>
      </c>
      <c r="K589">
        <v>3.8294072428099103E-2</v>
      </c>
      <c r="L589">
        <v>0.134558197989669</v>
      </c>
    </row>
    <row r="590" spans="1:12" x14ac:dyDescent="0.2">
      <c r="A590">
        <v>20121225</v>
      </c>
      <c r="B590">
        <v>0.18040840395520999</v>
      </c>
      <c r="C590">
        <v>0</v>
      </c>
      <c r="D590">
        <v>9.8766438670814902E-2</v>
      </c>
      <c r="E590">
        <v>6.9394205514684004E-2</v>
      </c>
      <c r="F590">
        <v>6.7878751898082804E-2</v>
      </c>
      <c r="G590">
        <v>0.24457280027530201</v>
      </c>
      <c r="H590">
        <v>0</v>
      </c>
      <c r="I590">
        <v>5.1904226030565603E-2</v>
      </c>
      <c r="J590">
        <v>0.114222903237572</v>
      </c>
      <c r="K590">
        <v>3.8294072428099103E-2</v>
      </c>
      <c r="L590">
        <v>0.134558197989669</v>
      </c>
    </row>
    <row r="591" spans="1:12" x14ac:dyDescent="0.2">
      <c r="A591">
        <v>20121226</v>
      </c>
      <c r="B591">
        <v>0.18040840395520999</v>
      </c>
      <c r="C591">
        <v>0</v>
      </c>
      <c r="D591">
        <v>9.8766438670814902E-2</v>
      </c>
      <c r="E591">
        <v>6.9394205514684004E-2</v>
      </c>
      <c r="F591">
        <v>6.7878751898082804E-2</v>
      </c>
      <c r="G591">
        <v>0.24457280027530201</v>
      </c>
      <c r="H591">
        <v>0</v>
      </c>
      <c r="I591">
        <v>5.1904226030565603E-2</v>
      </c>
      <c r="J591">
        <v>0.114222903237572</v>
      </c>
      <c r="K591">
        <v>3.8294072428099103E-2</v>
      </c>
      <c r="L591">
        <v>0.134558197989669</v>
      </c>
    </row>
    <row r="592" spans="1:12" x14ac:dyDescent="0.2">
      <c r="A592">
        <v>20121227</v>
      </c>
      <c r="B592">
        <v>0.18040840395520999</v>
      </c>
      <c r="C592">
        <v>0</v>
      </c>
      <c r="D592">
        <v>9.8766438670814902E-2</v>
      </c>
      <c r="E592">
        <v>6.9394205514684004E-2</v>
      </c>
      <c r="F592">
        <v>6.7878751898082804E-2</v>
      </c>
      <c r="G592">
        <v>0.24457280027530201</v>
      </c>
      <c r="H592">
        <v>0</v>
      </c>
      <c r="I592">
        <v>5.1904226030565603E-2</v>
      </c>
      <c r="J592">
        <v>0.114222903237572</v>
      </c>
      <c r="K592">
        <v>3.8294072428099103E-2</v>
      </c>
      <c r="L592">
        <v>0.134558197989669</v>
      </c>
    </row>
    <row r="593" spans="1:12" x14ac:dyDescent="0.2">
      <c r="A593">
        <v>20121228</v>
      </c>
      <c r="B593">
        <v>0.18040840395520999</v>
      </c>
      <c r="C593">
        <v>0</v>
      </c>
      <c r="D593">
        <v>9.8766438670814902E-2</v>
      </c>
      <c r="E593">
        <v>6.9394205514684004E-2</v>
      </c>
      <c r="F593">
        <v>6.7878751898082804E-2</v>
      </c>
      <c r="G593">
        <v>0.24457280027530201</v>
      </c>
      <c r="H593">
        <v>0</v>
      </c>
      <c r="I593">
        <v>5.1904226030565603E-2</v>
      </c>
      <c r="J593">
        <v>0.114222903237572</v>
      </c>
      <c r="K593">
        <v>3.8294072428099103E-2</v>
      </c>
      <c r="L593">
        <v>0.134558197989669</v>
      </c>
    </row>
    <row r="594" spans="1:12" x14ac:dyDescent="0.2">
      <c r="A594">
        <v>20121231</v>
      </c>
      <c r="B594">
        <v>0.18040840395520999</v>
      </c>
      <c r="C594">
        <v>0</v>
      </c>
      <c r="D594">
        <v>9.8766438670814902E-2</v>
      </c>
      <c r="E594">
        <v>6.9394205514684004E-2</v>
      </c>
      <c r="F594">
        <v>6.7878751898082804E-2</v>
      </c>
      <c r="G594">
        <v>0.24457280027530201</v>
      </c>
      <c r="H594">
        <v>0</v>
      </c>
      <c r="I594">
        <v>5.1904226030565603E-2</v>
      </c>
      <c r="J594">
        <v>0.114222903237572</v>
      </c>
      <c r="K594">
        <v>3.8294072428099103E-2</v>
      </c>
      <c r="L594">
        <v>0.134558197989669</v>
      </c>
    </row>
    <row r="595" spans="1:12" x14ac:dyDescent="0.2">
      <c r="A595">
        <v>20130104</v>
      </c>
      <c r="B595">
        <v>0.18040840395520999</v>
      </c>
      <c r="C595">
        <v>0</v>
      </c>
      <c r="D595">
        <v>9.8766438670814902E-2</v>
      </c>
      <c r="E595">
        <v>6.9394205514684004E-2</v>
      </c>
      <c r="F595">
        <v>6.7878751898082804E-2</v>
      </c>
      <c r="G595">
        <v>0.24457280027530201</v>
      </c>
      <c r="H595">
        <v>0</v>
      </c>
      <c r="I595">
        <v>5.1904226030565603E-2</v>
      </c>
      <c r="J595">
        <v>0.114222903237572</v>
      </c>
      <c r="K595">
        <v>3.8294072428099103E-2</v>
      </c>
      <c r="L595">
        <v>0.134558197989669</v>
      </c>
    </row>
    <row r="596" spans="1:12" x14ac:dyDescent="0.2">
      <c r="A596">
        <v>20130107</v>
      </c>
      <c r="B596">
        <v>0.18040840395520999</v>
      </c>
      <c r="C596">
        <v>0</v>
      </c>
      <c r="D596">
        <v>9.8766438670814902E-2</v>
      </c>
      <c r="E596">
        <v>6.9394205514684004E-2</v>
      </c>
      <c r="F596">
        <v>6.7878751898082804E-2</v>
      </c>
      <c r="G596">
        <v>0.24457280027530201</v>
      </c>
      <c r="H596">
        <v>0</v>
      </c>
      <c r="I596">
        <v>5.1904226030565603E-2</v>
      </c>
      <c r="J596">
        <v>0.114222903237572</v>
      </c>
      <c r="K596">
        <v>3.8294072428099103E-2</v>
      </c>
      <c r="L596">
        <v>0.134558197989669</v>
      </c>
    </row>
    <row r="597" spans="1:12" x14ac:dyDescent="0.2">
      <c r="A597">
        <v>20130108</v>
      </c>
      <c r="B597">
        <v>0.18040840395520999</v>
      </c>
      <c r="C597">
        <v>0</v>
      </c>
      <c r="D597">
        <v>9.8766438670814902E-2</v>
      </c>
      <c r="E597">
        <v>6.9394205514684004E-2</v>
      </c>
      <c r="F597">
        <v>6.7878751898082804E-2</v>
      </c>
      <c r="G597">
        <v>0.24457280027530201</v>
      </c>
      <c r="H597">
        <v>0</v>
      </c>
      <c r="I597">
        <v>5.1904226030565603E-2</v>
      </c>
      <c r="J597">
        <v>0.114222903237572</v>
      </c>
      <c r="K597">
        <v>3.8294072428099103E-2</v>
      </c>
      <c r="L597">
        <v>0.134558197989669</v>
      </c>
    </row>
    <row r="598" spans="1:12" x14ac:dyDescent="0.2">
      <c r="A598">
        <v>20130109</v>
      </c>
      <c r="B598">
        <v>0.18040840395520999</v>
      </c>
      <c r="C598">
        <v>0</v>
      </c>
      <c r="D598">
        <v>9.8766438670814902E-2</v>
      </c>
      <c r="E598">
        <v>6.9394205514684004E-2</v>
      </c>
      <c r="F598">
        <v>6.7878751898082804E-2</v>
      </c>
      <c r="G598">
        <v>0.24457280027530201</v>
      </c>
      <c r="H598">
        <v>0</v>
      </c>
      <c r="I598">
        <v>5.1904226030565603E-2</v>
      </c>
      <c r="J598">
        <v>0.114222903237572</v>
      </c>
      <c r="K598">
        <v>3.8294072428099103E-2</v>
      </c>
      <c r="L598">
        <v>0.134558197989669</v>
      </c>
    </row>
    <row r="599" spans="1:12" x14ac:dyDescent="0.2">
      <c r="A599">
        <v>20130110</v>
      </c>
      <c r="B599">
        <v>0.18040840395520999</v>
      </c>
      <c r="C599">
        <v>0</v>
      </c>
      <c r="D599">
        <v>9.8766438670814902E-2</v>
      </c>
      <c r="E599">
        <v>6.9394205514684004E-2</v>
      </c>
      <c r="F599">
        <v>6.7878751898082804E-2</v>
      </c>
      <c r="G599">
        <v>0.24457280027530201</v>
      </c>
      <c r="H599">
        <v>0</v>
      </c>
      <c r="I599">
        <v>5.1904226030565603E-2</v>
      </c>
      <c r="J599">
        <v>0.114222903237572</v>
      </c>
      <c r="K599">
        <v>3.8294072428099103E-2</v>
      </c>
      <c r="L599">
        <v>0.134558197989669</v>
      </c>
    </row>
    <row r="600" spans="1:12" x14ac:dyDescent="0.2">
      <c r="A600">
        <v>20130111</v>
      </c>
      <c r="B600">
        <v>0.18040840395520999</v>
      </c>
      <c r="C600">
        <v>0</v>
      </c>
      <c r="D600">
        <v>9.8766438670814902E-2</v>
      </c>
      <c r="E600">
        <v>6.9394205514684004E-2</v>
      </c>
      <c r="F600">
        <v>6.7878751898082804E-2</v>
      </c>
      <c r="G600">
        <v>0.24457280027530201</v>
      </c>
      <c r="H600">
        <v>0</v>
      </c>
      <c r="I600">
        <v>5.1904226030565603E-2</v>
      </c>
      <c r="J600">
        <v>0.114222903237572</v>
      </c>
      <c r="K600">
        <v>3.8294072428099103E-2</v>
      </c>
      <c r="L600">
        <v>0.134558197989669</v>
      </c>
    </row>
    <row r="601" spans="1:12" x14ac:dyDescent="0.2">
      <c r="A601">
        <v>20130114</v>
      </c>
      <c r="B601">
        <v>0.192425284342775</v>
      </c>
      <c r="C601">
        <v>0</v>
      </c>
      <c r="D601">
        <v>9.5889229593803693E-2</v>
      </c>
      <c r="E601">
        <v>7.49312432435284E-2</v>
      </c>
      <c r="F601">
        <v>6.7124936407550406E-2</v>
      </c>
      <c r="G601">
        <v>0.23262326040902201</v>
      </c>
      <c r="H601">
        <v>0</v>
      </c>
      <c r="I601">
        <v>5.4252482758427902E-2</v>
      </c>
      <c r="J601">
        <v>0.106816627672364</v>
      </c>
      <c r="K601">
        <v>3.8940878769139098E-2</v>
      </c>
      <c r="L601">
        <v>0.13699605680339</v>
      </c>
    </row>
    <row r="602" spans="1:12" x14ac:dyDescent="0.2">
      <c r="A602">
        <v>20130115</v>
      </c>
      <c r="B602">
        <v>0.192425284342775</v>
      </c>
      <c r="C602">
        <v>0</v>
      </c>
      <c r="D602">
        <v>9.5889229593803693E-2</v>
      </c>
      <c r="E602">
        <v>7.49312432435284E-2</v>
      </c>
      <c r="F602">
        <v>6.7124936407550406E-2</v>
      </c>
      <c r="G602">
        <v>0.23262326040902201</v>
      </c>
      <c r="H602">
        <v>0</v>
      </c>
      <c r="I602">
        <v>5.4252482758427902E-2</v>
      </c>
      <c r="J602">
        <v>0.106816627672364</v>
      </c>
      <c r="K602">
        <v>3.8940878769139098E-2</v>
      </c>
      <c r="L602">
        <v>0.13699605680339</v>
      </c>
    </row>
    <row r="603" spans="1:12" x14ac:dyDescent="0.2">
      <c r="A603">
        <v>20130116</v>
      </c>
      <c r="B603">
        <v>0.192425284342775</v>
      </c>
      <c r="C603">
        <v>0</v>
      </c>
      <c r="D603">
        <v>9.5889229593803693E-2</v>
      </c>
      <c r="E603">
        <v>7.49312432435284E-2</v>
      </c>
      <c r="F603">
        <v>6.7124936407550406E-2</v>
      </c>
      <c r="G603">
        <v>0.23262326040902201</v>
      </c>
      <c r="H603">
        <v>0</v>
      </c>
      <c r="I603">
        <v>5.4252482758427902E-2</v>
      </c>
      <c r="J603">
        <v>0.106816627672364</v>
      </c>
      <c r="K603">
        <v>3.8940878769139098E-2</v>
      </c>
      <c r="L603">
        <v>0.13699605680339</v>
      </c>
    </row>
    <row r="604" spans="1:12" x14ac:dyDescent="0.2">
      <c r="A604">
        <v>20130117</v>
      </c>
      <c r="B604">
        <v>0.192425284342775</v>
      </c>
      <c r="C604">
        <v>0</v>
      </c>
      <c r="D604">
        <v>9.5889229593803693E-2</v>
      </c>
      <c r="E604">
        <v>7.49312432435284E-2</v>
      </c>
      <c r="F604">
        <v>6.7124936407550406E-2</v>
      </c>
      <c r="G604">
        <v>0.23262326040902201</v>
      </c>
      <c r="H604">
        <v>0</v>
      </c>
      <c r="I604">
        <v>5.4252482758427902E-2</v>
      </c>
      <c r="J604">
        <v>0.106816627672364</v>
      </c>
      <c r="K604">
        <v>3.8940878769139098E-2</v>
      </c>
      <c r="L604">
        <v>0.13699605680339</v>
      </c>
    </row>
    <row r="605" spans="1:12" x14ac:dyDescent="0.2">
      <c r="A605">
        <v>20130118</v>
      </c>
      <c r="B605">
        <v>0.192425284342775</v>
      </c>
      <c r="C605">
        <v>0</v>
      </c>
      <c r="D605">
        <v>9.5889229593803693E-2</v>
      </c>
      <c r="E605">
        <v>7.49312432435284E-2</v>
      </c>
      <c r="F605">
        <v>6.7124936407550406E-2</v>
      </c>
      <c r="G605">
        <v>0.23262326040902201</v>
      </c>
      <c r="H605">
        <v>0</v>
      </c>
      <c r="I605">
        <v>5.4252482758427902E-2</v>
      </c>
      <c r="J605">
        <v>0.106816627672364</v>
      </c>
      <c r="K605">
        <v>3.8940878769139098E-2</v>
      </c>
      <c r="L605">
        <v>0.13699605680339</v>
      </c>
    </row>
    <row r="606" spans="1:12" x14ac:dyDescent="0.2">
      <c r="A606">
        <v>20130121</v>
      </c>
      <c r="B606">
        <v>0.192425284342775</v>
      </c>
      <c r="C606">
        <v>0</v>
      </c>
      <c r="D606">
        <v>9.5889229593803693E-2</v>
      </c>
      <c r="E606">
        <v>7.49312432435284E-2</v>
      </c>
      <c r="F606">
        <v>6.7124936407550406E-2</v>
      </c>
      <c r="G606">
        <v>0.23262326040902201</v>
      </c>
      <c r="H606">
        <v>0</v>
      </c>
      <c r="I606">
        <v>5.4252482758427902E-2</v>
      </c>
      <c r="J606">
        <v>0.106816627672364</v>
      </c>
      <c r="K606">
        <v>3.8940878769139098E-2</v>
      </c>
      <c r="L606">
        <v>0.13699605680339</v>
      </c>
    </row>
    <row r="607" spans="1:12" x14ac:dyDescent="0.2">
      <c r="A607">
        <v>20130122</v>
      </c>
      <c r="B607">
        <v>0.192425284342775</v>
      </c>
      <c r="C607">
        <v>0</v>
      </c>
      <c r="D607">
        <v>9.5889229593803693E-2</v>
      </c>
      <c r="E607">
        <v>7.49312432435284E-2</v>
      </c>
      <c r="F607">
        <v>6.7124936407550406E-2</v>
      </c>
      <c r="G607">
        <v>0.23262326040902201</v>
      </c>
      <c r="H607">
        <v>0</v>
      </c>
      <c r="I607">
        <v>5.4252482758427902E-2</v>
      </c>
      <c r="J607">
        <v>0.106816627672364</v>
      </c>
      <c r="K607">
        <v>3.8940878769139098E-2</v>
      </c>
      <c r="L607">
        <v>0.13699605680339</v>
      </c>
    </row>
    <row r="608" spans="1:12" x14ac:dyDescent="0.2">
      <c r="A608">
        <v>20130123</v>
      </c>
      <c r="B608">
        <v>0.192425284342775</v>
      </c>
      <c r="C608">
        <v>0</v>
      </c>
      <c r="D608">
        <v>9.5889229593803693E-2</v>
      </c>
      <c r="E608">
        <v>7.49312432435284E-2</v>
      </c>
      <c r="F608">
        <v>6.7124936407550406E-2</v>
      </c>
      <c r="G608">
        <v>0.23262326040902201</v>
      </c>
      <c r="H608">
        <v>0</v>
      </c>
      <c r="I608">
        <v>5.4252482758427902E-2</v>
      </c>
      <c r="J608">
        <v>0.106816627672364</v>
      </c>
      <c r="K608">
        <v>3.8940878769139098E-2</v>
      </c>
      <c r="L608">
        <v>0.13699605680339</v>
      </c>
    </row>
    <row r="609" spans="1:12" x14ac:dyDescent="0.2">
      <c r="A609">
        <v>20130124</v>
      </c>
      <c r="B609">
        <v>0.192425284342775</v>
      </c>
      <c r="C609">
        <v>0</v>
      </c>
      <c r="D609">
        <v>9.5889229593803693E-2</v>
      </c>
      <c r="E609">
        <v>7.49312432435284E-2</v>
      </c>
      <c r="F609">
        <v>6.7124936407550406E-2</v>
      </c>
      <c r="G609">
        <v>0.23262326040902201</v>
      </c>
      <c r="H609">
        <v>0</v>
      </c>
      <c r="I609">
        <v>5.4252482758427902E-2</v>
      </c>
      <c r="J609">
        <v>0.106816627672364</v>
      </c>
      <c r="K609">
        <v>3.8940878769139098E-2</v>
      </c>
      <c r="L609">
        <v>0.13699605680339</v>
      </c>
    </row>
    <row r="610" spans="1:12" x14ac:dyDescent="0.2">
      <c r="A610">
        <v>20130125</v>
      </c>
      <c r="B610">
        <v>0.192425284342775</v>
      </c>
      <c r="C610">
        <v>0</v>
      </c>
      <c r="D610">
        <v>9.5889229593803693E-2</v>
      </c>
      <c r="E610">
        <v>7.49312432435284E-2</v>
      </c>
      <c r="F610">
        <v>6.7124936407550406E-2</v>
      </c>
      <c r="G610">
        <v>0.23262326040902201</v>
      </c>
      <c r="H610">
        <v>0</v>
      </c>
      <c r="I610">
        <v>5.4252482758427902E-2</v>
      </c>
      <c r="J610">
        <v>0.106816627672364</v>
      </c>
      <c r="K610">
        <v>3.8940878769139098E-2</v>
      </c>
      <c r="L610">
        <v>0.13699605680339</v>
      </c>
    </row>
    <row r="611" spans="1:12" x14ac:dyDescent="0.2">
      <c r="A611">
        <v>20130128</v>
      </c>
      <c r="B611">
        <v>0.192425284342775</v>
      </c>
      <c r="C611">
        <v>0</v>
      </c>
      <c r="D611">
        <v>9.5889229593803693E-2</v>
      </c>
      <c r="E611">
        <v>7.49312432435284E-2</v>
      </c>
      <c r="F611">
        <v>6.7124936407550406E-2</v>
      </c>
      <c r="G611">
        <v>0.23262326040902201</v>
      </c>
      <c r="H611">
        <v>0</v>
      </c>
      <c r="I611">
        <v>5.4252482758427902E-2</v>
      </c>
      <c r="J611">
        <v>0.106816627672364</v>
      </c>
      <c r="K611">
        <v>3.8940878769139098E-2</v>
      </c>
      <c r="L611">
        <v>0.13699605680339</v>
      </c>
    </row>
    <row r="612" spans="1:12" x14ac:dyDescent="0.2">
      <c r="A612">
        <v>20130129</v>
      </c>
      <c r="B612">
        <v>0.192425284342775</v>
      </c>
      <c r="C612">
        <v>0</v>
      </c>
      <c r="D612">
        <v>9.5889229593803693E-2</v>
      </c>
      <c r="E612">
        <v>7.49312432435284E-2</v>
      </c>
      <c r="F612">
        <v>6.7124936407550406E-2</v>
      </c>
      <c r="G612">
        <v>0.23262326040902201</v>
      </c>
      <c r="H612">
        <v>0</v>
      </c>
      <c r="I612">
        <v>5.4252482758427902E-2</v>
      </c>
      <c r="J612">
        <v>0.106816627672364</v>
      </c>
      <c r="K612">
        <v>3.8940878769139098E-2</v>
      </c>
      <c r="L612">
        <v>0.13699605680339</v>
      </c>
    </row>
    <row r="613" spans="1:12" x14ac:dyDescent="0.2">
      <c r="A613">
        <v>20130130</v>
      </c>
      <c r="B613">
        <v>0.192425284342775</v>
      </c>
      <c r="C613">
        <v>0</v>
      </c>
      <c r="D613">
        <v>9.5889229593803693E-2</v>
      </c>
      <c r="E613">
        <v>7.49312432435284E-2</v>
      </c>
      <c r="F613">
        <v>6.7124936407550406E-2</v>
      </c>
      <c r="G613">
        <v>0.23262326040902201</v>
      </c>
      <c r="H613">
        <v>0</v>
      </c>
      <c r="I613">
        <v>5.4252482758427902E-2</v>
      </c>
      <c r="J613">
        <v>0.106816627672364</v>
      </c>
      <c r="K613">
        <v>3.8940878769139098E-2</v>
      </c>
      <c r="L613">
        <v>0.13699605680339</v>
      </c>
    </row>
    <row r="614" spans="1:12" x14ac:dyDescent="0.2">
      <c r="A614">
        <v>20130131</v>
      </c>
      <c r="B614">
        <v>0.192425284342775</v>
      </c>
      <c r="C614">
        <v>0</v>
      </c>
      <c r="D614">
        <v>9.5889229593803693E-2</v>
      </c>
      <c r="E614">
        <v>7.49312432435284E-2</v>
      </c>
      <c r="F614">
        <v>6.7124936407550406E-2</v>
      </c>
      <c r="G614">
        <v>0.23262326040902201</v>
      </c>
      <c r="H614">
        <v>0</v>
      </c>
      <c r="I614">
        <v>5.4252482758427902E-2</v>
      </c>
      <c r="J614">
        <v>0.106816627672364</v>
      </c>
      <c r="K614">
        <v>3.8940878769139098E-2</v>
      </c>
      <c r="L614">
        <v>0.13699605680339</v>
      </c>
    </row>
    <row r="615" spans="1:12" x14ac:dyDescent="0.2">
      <c r="A615">
        <v>20130201</v>
      </c>
      <c r="B615">
        <v>0.192425284342775</v>
      </c>
      <c r="C615">
        <v>0</v>
      </c>
      <c r="D615">
        <v>9.5889229593803693E-2</v>
      </c>
      <c r="E615">
        <v>7.49312432435284E-2</v>
      </c>
      <c r="F615">
        <v>6.7124936407550406E-2</v>
      </c>
      <c r="G615">
        <v>0.23262326040902201</v>
      </c>
      <c r="H615">
        <v>0</v>
      </c>
      <c r="I615">
        <v>5.4252482758427902E-2</v>
      </c>
      <c r="J615">
        <v>0.106816627672364</v>
      </c>
      <c r="K615">
        <v>3.8940878769139098E-2</v>
      </c>
      <c r="L615">
        <v>0.13699605680339</v>
      </c>
    </row>
    <row r="616" spans="1:12" x14ac:dyDescent="0.2">
      <c r="A616">
        <v>20130204</v>
      </c>
      <c r="B616">
        <v>0.192425284342775</v>
      </c>
      <c r="C616">
        <v>0</v>
      </c>
      <c r="D616">
        <v>9.5889229593803693E-2</v>
      </c>
      <c r="E616">
        <v>7.49312432435284E-2</v>
      </c>
      <c r="F616">
        <v>6.7124936407550406E-2</v>
      </c>
      <c r="G616">
        <v>0.23262326040902201</v>
      </c>
      <c r="H616">
        <v>0</v>
      </c>
      <c r="I616">
        <v>5.4252482758427902E-2</v>
      </c>
      <c r="J616">
        <v>0.106816627672364</v>
      </c>
      <c r="K616">
        <v>3.8940878769139098E-2</v>
      </c>
      <c r="L616">
        <v>0.13699605680339</v>
      </c>
    </row>
    <row r="617" spans="1:12" x14ac:dyDescent="0.2">
      <c r="A617">
        <v>20130205</v>
      </c>
      <c r="B617">
        <v>0.192425284342775</v>
      </c>
      <c r="C617">
        <v>0</v>
      </c>
      <c r="D617">
        <v>9.5889229593803693E-2</v>
      </c>
      <c r="E617">
        <v>7.49312432435284E-2</v>
      </c>
      <c r="F617">
        <v>6.7124936407550406E-2</v>
      </c>
      <c r="G617">
        <v>0.23262326040902201</v>
      </c>
      <c r="H617">
        <v>0</v>
      </c>
      <c r="I617">
        <v>5.4252482758427902E-2</v>
      </c>
      <c r="J617">
        <v>0.106816627672364</v>
      </c>
      <c r="K617">
        <v>3.8940878769139098E-2</v>
      </c>
      <c r="L617">
        <v>0.13699605680339</v>
      </c>
    </row>
    <row r="618" spans="1:12" x14ac:dyDescent="0.2">
      <c r="A618">
        <v>20130206</v>
      </c>
      <c r="B618">
        <v>0.192425284342775</v>
      </c>
      <c r="C618">
        <v>0</v>
      </c>
      <c r="D618">
        <v>9.5889229593803693E-2</v>
      </c>
      <c r="E618">
        <v>7.49312432435284E-2</v>
      </c>
      <c r="F618">
        <v>6.7124936407550406E-2</v>
      </c>
      <c r="G618">
        <v>0.23262326040902201</v>
      </c>
      <c r="H618">
        <v>0</v>
      </c>
      <c r="I618">
        <v>5.4252482758427902E-2</v>
      </c>
      <c r="J618">
        <v>0.106816627672364</v>
      </c>
      <c r="K618">
        <v>3.8940878769139098E-2</v>
      </c>
      <c r="L618">
        <v>0.13699605680339</v>
      </c>
    </row>
    <row r="619" spans="1:12" x14ac:dyDescent="0.2">
      <c r="A619">
        <v>20130207</v>
      </c>
      <c r="B619">
        <v>0.192425284342775</v>
      </c>
      <c r="C619">
        <v>0</v>
      </c>
      <c r="D619">
        <v>9.5889229593803693E-2</v>
      </c>
      <c r="E619">
        <v>7.49312432435284E-2</v>
      </c>
      <c r="F619">
        <v>6.7124936407550406E-2</v>
      </c>
      <c r="G619">
        <v>0.23262326040902201</v>
      </c>
      <c r="H619">
        <v>0</v>
      </c>
      <c r="I619">
        <v>5.4252482758427902E-2</v>
      </c>
      <c r="J619">
        <v>0.106816627672364</v>
      </c>
      <c r="K619">
        <v>3.8940878769139098E-2</v>
      </c>
      <c r="L619">
        <v>0.13699605680339</v>
      </c>
    </row>
    <row r="620" spans="1:12" x14ac:dyDescent="0.2">
      <c r="A620">
        <v>20130208</v>
      </c>
      <c r="B620">
        <v>0.192425284342775</v>
      </c>
      <c r="C620">
        <v>0</v>
      </c>
      <c r="D620">
        <v>9.5889229593803693E-2</v>
      </c>
      <c r="E620">
        <v>7.49312432435284E-2</v>
      </c>
      <c r="F620">
        <v>6.7124936407550406E-2</v>
      </c>
      <c r="G620">
        <v>0.23262326040902201</v>
      </c>
      <c r="H620">
        <v>0</v>
      </c>
      <c r="I620">
        <v>5.4252482758427902E-2</v>
      </c>
      <c r="J620">
        <v>0.106816627672364</v>
      </c>
      <c r="K620">
        <v>3.8940878769139098E-2</v>
      </c>
      <c r="L620">
        <v>0.13699605680339</v>
      </c>
    </row>
    <row r="621" spans="1:12" x14ac:dyDescent="0.2">
      <c r="A621">
        <v>20130218</v>
      </c>
      <c r="B621">
        <v>0.207184260398908</v>
      </c>
      <c r="C621">
        <v>0</v>
      </c>
      <c r="D621">
        <v>9.4675959903210205E-2</v>
      </c>
      <c r="E621">
        <v>7.43022867904444E-2</v>
      </c>
      <c r="F621">
        <v>6.6292697978235296E-2</v>
      </c>
      <c r="G621">
        <v>0.229428077887773</v>
      </c>
      <c r="H621">
        <v>0</v>
      </c>
      <c r="I621">
        <v>5.3586224614822403E-2</v>
      </c>
      <c r="J621">
        <v>0.103297059482302</v>
      </c>
      <c r="K621">
        <v>3.6929458951888899E-2</v>
      </c>
      <c r="L621">
        <v>0.134303973992415</v>
      </c>
    </row>
    <row r="622" spans="1:12" x14ac:dyDescent="0.2">
      <c r="A622">
        <v>20130219</v>
      </c>
      <c r="B622">
        <v>0.207184260398908</v>
      </c>
      <c r="C622">
        <v>0</v>
      </c>
      <c r="D622">
        <v>9.4675959903210205E-2</v>
      </c>
      <c r="E622">
        <v>7.43022867904444E-2</v>
      </c>
      <c r="F622">
        <v>6.6292697978235296E-2</v>
      </c>
      <c r="G622">
        <v>0.229428077887773</v>
      </c>
      <c r="H622">
        <v>0</v>
      </c>
      <c r="I622">
        <v>5.3586224614822403E-2</v>
      </c>
      <c r="J622">
        <v>0.103297059482302</v>
      </c>
      <c r="K622">
        <v>3.6929458951888899E-2</v>
      </c>
      <c r="L622">
        <v>0.134303973992415</v>
      </c>
    </row>
    <row r="623" spans="1:12" x14ac:dyDescent="0.2">
      <c r="A623">
        <v>20130220</v>
      </c>
      <c r="B623">
        <v>0.207184260398908</v>
      </c>
      <c r="C623">
        <v>0</v>
      </c>
      <c r="D623">
        <v>9.4675959903210205E-2</v>
      </c>
      <c r="E623">
        <v>7.43022867904444E-2</v>
      </c>
      <c r="F623">
        <v>6.6292697978235296E-2</v>
      </c>
      <c r="G623">
        <v>0.229428077887773</v>
      </c>
      <c r="H623">
        <v>0</v>
      </c>
      <c r="I623">
        <v>5.3586224614822403E-2</v>
      </c>
      <c r="J623">
        <v>0.103297059482302</v>
      </c>
      <c r="K623">
        <v>3.6929458951888899E-2</v>
      </c>
      <c r="L623">
        <v>0.134303973992415</v>
      </c>
    </row>
    <row r="624" spans="1:12" x14ac:dyDescent="0.2">
      <c r="A624">
        <v>20130221</v>
      </c>
      <c r="B624">
        <v>0.207184260398908</v>
      </c>
      <c r="C624">
        <v>0</v>
      </c>
      <c r="D624">
        <v>9.4675959903210205E-2</v>
      </c>
      <c r="E624">
        <v>7.43022867904444E-2</v>
      </c>
      <c r="F624">
        <v>6.6292697978235296E-2</v>
      </c>
      <c r="G624">
        <v>0.229428077887773</v>
      </c>
      <c r="H624">
        <v>0</v>
      </c>
      <c r="I624">
        <v>5.3586224614822403E-2</v>
      </c>
      <c r="J624">
        <v>0.103297059482302</v>
      </c>
      <c r="K624">
        <v>3.6929458951888899E-2</v>
      </c>
      <c r="L624">
        <v>0.134303973992415</v>
      </c>
    </row>
    <row r="625" spans="1:12" x14ac:dyDescent="0.2">
      <c r="A625">
        <v>20130222</v>
      </c>
      <c r="B625">
        <v>0.207184260398908</v>
      </c>
      <c r="C625">
        <v>0</v>
      </c>
      <c r="D625">
        <v>9.4675959903210205E-2</v>
      </c>
      <c r="E625">
        <v>7.43022867904444E-2</v>
      </c>
      <c r="F625">
        <v>6.6292697978235296E-2</v>
      </c>
      <c r="G625">
        <v>0.229428077887773</v>
      </c>
      <c r="H625">
        <v>0</v>
      </c>
      <c r="I625">
        <v>5.3586224614822403E-2</v>
      </c>
      <c r="J625">
        <v>0.103297059482302</v>
      </c>
      <c r="K625">
        <v>3.6929458951888899E-2</v>
      </c>
      <c r="L625">
        <v>0.134303973992415</v>
      </c>
    </row>
    <row r="626" spans="1:12" x14ac:dyDescent="0.2">
      <c r="A626">
        <v>20130225</v>
      </c>
      <c r="B626">
        <v>0.207184260398908</v>
      </c>
      <c r="C626">
        <v>0</v>
      </c>
      <c r="D626">
        <v>9.4675959903210205E-2</v>
      </c>
      <c r="E626">
        <v>7.43022867904444E-2</v>
      </c>
      <c r="F626">
        <v>6.6292697978235296E-2</v>
      </c>
      <c r="G626">
        <v>0.229428077887773</v>
      </c>
      <c r="H626">
        <v>0</v>
      </c>
      <c r="I626">
        <v>5.3586224614822403E-2</v>
      </c>
      <c r="J626">
        <v>0.103297059482302</v>
      </c>
      <c r="K626">
        <v>3.6929458951888899E-2</v>
      </c>
      <c r="L626">
        <v>0.134303973992415</v>
      </c>
    </row>
    <row r="627" spans="1:12" x14ac:dyDescent="0.2">
      <c r="A627">
        <v>20130226</v>
      </c>
      <c r="B627">
        <v>0.207184260398908</v>
      </c>
      <c r="C627">
        <v>0</v>
      </c>
      <c r="D627">
        <v>9.4675959903210205E-2</v>
      </c>
      <c r="E627">
        <v>7.43022867904444E-2</v>
      </c>
      <c r="F627">
        <v>6.6292697978235296E-2</v>
      </c>
      <c r="G627">
        <v>0.229428077887773</v>
      </c>
      <c r="H627">
        <v>0</v>
      </c>
      <c r="I627">
        <v>5.3586224614822403E-2</v>
      </c>
      <c r="J627">
        <v>0.103297059482302</v>
      </c>
      <c r="K627">
        <v>3.6929458951888899E-2</v>
      </c>
      <c r="L627">
        <v>0.134303973992415</v>
      </c>
    </row>
    <row r="628" spans="1:12" x14ac:dyDescent="0.2">
      <c r="A628">
        <v>20130227</v>
      </c>
      <c r="B628">
        <v>0.207184260398908</v>
      </c>
      <c r="C628">
        <v>0</v>
      </c>
      <c r="D628">
        <v>9.4675959903210205E-2</v>
      </c>
      <c r="E628">
        <v>7.43022867904444E-2</v>
      </c>
      <c r="F628">
        <v>6.6292697978235296E-2</v>
      </c>
      <c r="G628">
        <v>0.229428077887773</v>
      </c>
      <c r="H628">
        <v>0</v>
      </c>
      <c r="I628">
        <v>5.3586224614822403E-2</v>
      </c>
      <c r="J628">
        <v>0.103297059482302</v>
      </c>
      <c r="K628">
        <v>3.6929458951888899E-2</v>
      </c>
      <c r="L628">
        <v>0.134303973992415</v>
      </c>
    </row>
    <row r="629" spans="1:12" x14ac:dyDescent="0.2">
      <c r="A629">
        <v>20130228</v>
      </c>
      <c r="B629">
        <v>0.207184260398908</v>
      </c>
      <c r="C629">
        <v>0</v>
      </c>
      <c r="D629">
        <v>9.4675959903210205E-2</v>
      </c>
      <c r="E629">
        <v>7.43022867904444E-2</v>
      </c>
      <c r="F629">
        <v>6.6292697978235296E-2</v>
      </c>
      <c r="G629">
        <v>0.229428077887773</v>
      </c>
      <c r="H629">
        <v>0</v>
      </c>
      <c r="I629">
        <v>5.3586224614822403E-2</v>
      </c>
      <c r="J629">
        <v>0.103297059482302</v>
      </c>
      <c r="K629">
        <v>3.6929458951888899E-2</v>
      </c>
      <c r="L629">
        <v>0.134303973992415</v>
      </c>
    </row>
    <row r="630" spans="1:12" x14ac:dyDescent="0.2">
      <c r="A630">
        <v>20130301</v>
      </c>
      <c r="B630">
        <v>0.207184260398908</v>
      </c>
      <c r="C630">
        <v>0</v>
      </c>
      <c r="D630">
        <v>9.4675959903210205E-2</v>
      </c>
      <c r="E630">
        <v>7.43022867904444E-2</v>
      </c>
      <c r="F630">
        <v>6.6292697978235296E-2</v>
      </c>
      <c r="G630">
        <v>0.229428077887773</v>
      </c>
      <c r="H630">
        <v>0</v>
      </c>
      <c r="I630">
        <v>5.3586224614822403E-2</v>
      </c>
      <c r="J630">
        <v>0.103297059482302</v>
      </c>
      <c r="K630">
        <v>3.6929458951888899E-2</v>
      </c>
      <c r="L630">
        <v>0.134303973992415</v>
      </c>
    </row>
    <row r="631" spans="1:12" x14ac:dyDescent="0.2">
      <c r="A631">
        <v>20130304</v>
      </c>
      <c r="B631">
        <v>0.207184260398908</v>
      </c>
      <c r="C631">
        <v>0</v>
      </c>
      <c r="D631">
        <v>9.4675959903210205E-2</v>
      </c>
      <c r="E631">
        <v>7.43022867904444E-2</v>
      </c>
      <c r="F631">
        <v>6.6292697978235296E-2</v>
      </c>
      <c r="G631">
        <v>0.229428077887773</v>
      </c>
      <c r="H631">
        <v>0</v>
      </c>
      <c r="I631">
        <v>5.3586224614822403E-2</v>
      </c>
      <c r="J631">
        <v>0.103297059482302</v>
      </c>
      <c r="K631">
        <v>3.6929458951888899E-2</v>
      </c>
      <c r="L631">
        <v>0.134303973992415</v>
      </c>
    </row>
    <row r="632" spans="1:12" x14ac:dyDescent="0.2">
      <c r="A632">
        <v>20130305</v>
      </c>
      <c r="B632">
        <v>0.207184260398908</v>
      </c>
      <c r="C632">
        <v>0</v>
      </c>
      <c r="D632">
        <v>9.4675959903210205E-2</v>
      </c>
      <c r="E632">
        <v>7.43022867904444E-2</v>
      </c>
      <c r="F632">
        <v>6.6292697978235296E-2</v>
      </c>
      <c r="G632">
        <v>0.229428077887773</v>
      </c>
      <c r="H632">
        <v>0</v>
      </c>
      <c r="I632">
        <v>5.3586224614822403E-2</v>
      </c>
      <c r="J632">
        <v>0.103297059482302</v>
      </c>
      <c r="K632">
        <v>3.6929458951888899E-2</v>
      </c>
      <c r="L632">
        <v>0.134303973992415</v>
      </c>
    </row>
    <row r="633" spans="1:12" x14ac:dyDescent="0.2">
      <c r="A633">
        <v>20130306</v>
      </c>
      <c r="B633">
        <v>0.207184260398908</v>
      </c>
      <c r="C633">
        <v>0</v>
      </c>
      <c r="D633">
        <v>9.4675959903210205E-2</v>
      </c>
      <c r="E633">
        <v>7.43022867904444E-2</v>
      </c>
      <c r="F633">
        <v>6.6292697978235296E-2</v>
      </c>
      <c r="G633">
        <v>0.229428077887773</v>
      </c>
      <c r="H633">
        <v>0</v>
      </c>
      <c r="I633">
        <v>5.3586224614822403E-2</v>
      </c>
      <c r="J633">
        <v>0.103297059482302</v>
      </c>
      <c r="K633">
        <v>3.6929458951888899E-2</v>
      </c>
      <c r="L633">
        <v>0.134303973992415</v>
      </c>
    </row>
    <row r="634" spans="1:12" x14ac:dyDescent="0.2">
      <c r="A634">
        <v>20130307</v>
      </c>
      <c r="B634">
        <v>0.207184260398908</v>
      </c>
      <c r="C634">
        <v>0</v>
      </c>
      <c r="D634">
        <v>9.4675959903210205E-2</v>
      </c>
      <c r="E634">
        <v>7.43022867904444E-2</v>
      </c>
      <c r="F634">
        <v>6.6292697978235296E-2</v>
      </c>
      <c r="G634">
        <v>0.229428077887773</v>
      </c>
      <c r="H634">
        <v>0</v>
      </c>
      <c r="I634">
        <v>5.3586224614822403E-2</v>
      </c>
      <c r="J634">
        <v>0.103297059482302</v>
      </c>
      <c r="K634">
        <v>3.6929458951888899E-2</v>
      </c>
      <c r="L634">
        <v>0.134303973992415</v>
      </c>
    </row>
    <row r="635" spans="1:12" x14ac:dyDescent="0.2">
      <c r="A635">
        <v>20130308</v>
      </c>
      <c r="B635">
        <v>0.207184260398908</v>
      </c>
      <c r="C635">
        <v>0</v>
      </c>
      <c r="D635">
        <v>9.4675959903210205E-2</v>
      </c>
      <c r="E635">
        <v>7.43022867904444E-2</v>
      </c>
      <c r="F635">
        <v>6.6292697978235296E-2</v>
      </c>
      <c r="G635">
        <v>0.229428077887773</v>
      </c>
      <c r="H635">
        <v>0</v>
      </c>
      <c r="I635">
        <v>5.3586224614822403E-2</v>
      </c>
      <c r="J635">
        <v>0.103297059482302</v>
      </c>
      <c r="K635">
        <v>3.6929458951888899E-2</v>
      </c>
      <c r="L635">
        <v>0.134303973992415</v>
      </c>
    </row>
    <row r="636" spans="1:12" x14ac:dyDescent="0.2">
      <c r="A636">
        <v>20130311</v>
      </c>
      <c r="B636">
        <v>0.207184260398908</v>
      </c>
      <c r="C636">
        <v>0</v>
      </c>
      <c r="D636">
        <v>9.4675959903210205E-2</v>
      </c>
      <c r="E636">
        <v>7.43022867904444E-2</v>
      </c>
      <c r="F636">
        <v>6.6292697978235296E-2</v>
      </c>
      <c r="G636">
        <v>0.229428077887773</v>
      </c>
      <c r="H636">
        <v>0</v>
      </c>
      <c r="I636">
        <v>5.3586224614822403E-2</v>
      </c>
      <c r="J636">
        <v>0.103297059482302</v>
      </c>
      <c r="K636">
        <v>3.6929458951888899E-2</v>
      </c>
      <c r="L636">
        <v>0.134303973992415</v>
      </c>
    </row>
    <row r="637" spans="1:12" x14ac:dyDescent="0.2">
      <c r="A637">
        <v>20130312</v>
      </c>
      <c r="B637">
        <v>0.207184260398908</v>
      </c>
      <c r="C637">
        <v>0</v>
      </c>
      <c r="D637">
        <v>9.4675959903210205E-2</v>
      </c>
      <c r="E637">
        <v>7.43022867904444E-2</v>
      </c>
      <c r="F637">
        <v>6.6292697978235296E-2</v>
      </c>
      <c r="G637">
        <v>0.229428077887773</v>
      </c>
      <c r="H637">
        <v>0</v>
      </c>
      <c r="I637">
        <v>5.3586224614822403E-2</v>
      </c>
      <c r="J637">
        <v>0.103297059482302</v>
      </c>
      <c r="K637">
        <v>3.6929458951888899E-2</v>
      </c>
      <c r="L637">
        <v>0.134303973992415</v>
      </c>
    </row>
    <row r="638" spans="1:12" x14ac:dyDescent="0.2">
      <c r="A638">
        <v>20130313</v>
      </c>
      <c r="B638">
        <v>0.207184260398908</v>
      </c>
      <c r="C638">
        <v>0</v>
      </c>
      <c r="D638">
        <v>9.4675959903210205E-2</v>
      </c>
      <c r="E638">
        <v>7.43022867904444E-2</v>
      </c>
      <c r="F638">
        <v>6.6292697978235296E-2</v>
      </c>
      <c r="G638">
        <v>0.229428077887773</v>
      </c>
      <c r="H638">
        <v>0</v>
      </c>
      <c r="I638">
        <v>5.3586224614822403E-2</v>
      </c>
      <c r="J638">
        <v>0.103297059482302</v>
      </c>
      <c r="K638">
        <v>3.6929458951888899E-2</v>
      </c>
      <c r="L638">
        <v>0.134303973992415</v>
      </c>
    </row>
    <row r="639" spans="1:12" x14ac:dyDescent="0.2">
      <c r="A639">
        <v>20130314</v>
      </c>
      <c r="B639">
        <v>0.207184260398908</v>
      </c>
      <c r="C639">
        <v>0</v>
      </c>
      <c r="D639">
        <v>9.4675959903210205E-2</v>
      </c>
      <c r="E639">
        <v>7.43022867904444E-2</v>
      </c>
      <c r="F639">
        <v>6.6292697978235296E-2</v>
      </c>
      <c r="G639">
        <v>0.229428077887773</v>
      </c>
      <c r="H639">
        <v>0</v>
      </c>
      <c r="I639">
        <v>5.3586224614822403E-2</v>
      </c>
      <c r="J639">
        <v>0.103297059482302</v>
      </c>
      <c r="K639">
        <v>3.6929458951888899E-2</v>
      </c>
      <c r="L639">
        <v>0.134303973992415</v>
      </c>
    </row>
    <row r="640" spans="1:12" x14ac:dyDescent="0.2">
      <c r="A640">
        <v>20130315</v>
      </c>
      <c r="B640">
        <v>0.207184260398908</v>
      </c>
      <c r="C640">
        <v>0</v>
      </c>
      <c r="D640">
        <v>9.4675959903210205E-2</v>
      </c>
      <c r="E640">
        <v>7.43022867904444E-2</v>
      </c>
      <c r="F640">
        <v>6.6292697978235296E-2</v>
      </c>
      <c r="G640">
        <v>0.229428077887773</v>
      </c>
      <c r="H640">
        <v>0</v>
      </c>
      <c r="I640">
        <v>5.3586224614822403E-2</v>
      </c>
      <c r="J640">
        <v>0.103297059482302</v>
      </c>
      <c r="K640">
        <v>3.6929458951888899E-2</v>
      </c>
      <c r="L640">
        <v>0.134303973992415</v>
      </c>
    </row>
    <row r="641" spans="1:12" x14ac:dyDescent="0.2">
      <c r="A641">
        <v>20130318</v>
      </c>
      <c r="B641">
        <v>0.20008357046533101</v>
      </c>
      <c r="C641">
        <v>0</v>
      </c>
      <c r="D641">
        <v>9.6043320680625002E-2</v>
      </c>
      <c r="E641">
        <v>8.2860162850366403E-2</v>
      </c>
      <c r="F641">
        <v>6.9143817460663906E-2</v>
      </c>
      <c r="G641">
        <v>0.19059321639479701</v>
      </c>
      <c r="H641">
        <v>0</v>
      </c>
      <c r="I641">
        <v>5.7580219542480902E-2</v>
      </c>
      <c r="J641">
        <v>0.11427250062736299</v>
      </c>
      <c r="K641">
        <v>3.8542845528718499E-2</v>
      </c>
      <c r="L641">
        <v>0.15088034644965401</v>
      </c>
    </row>
    <row r="642" spans="1:12" x14ac:dyDescent="0.2">
      <c r="A642">
        <v>20130319</v>
      </c>
      <c r="B642">
        <v>0.20008357046533101</v>
      </c>
      <c r="C642">
        <v>0</v>
      </c>
      <c r="D642">
        <v>9.6043320680625002E-2</v>
      </c>
      <c r="E642">
        <v>8.2860162850366403E-2</v>
      </c>
      <c r="F642">
        <v>6.9143817460663906E-2</v>
      </c>
      <c r="G642">
        <v>0.19059321639479701</v>
      </c>
      <c r="H642">
        <v>0</v>
      </c>
      <c r="I642">
        <v>5.7580219542480902E-2</v>
      </c>
      <c r="J642">
        <v>0.11427250062736299</v>
      </c>
      <c r="K642">
        <v>3.8542845528718499E-2</v>
      </c>
      <c r="L642">
        <v>0.15088034644965401</v>
      </c>
    </row>
    <row r="643" spans="1:12" x14ac:dyDescent="0.2">
      <c r="A643">
        <v>20130320</v>
      </c>
      <c r="B643">
        <v>0.20008357046533101</v>
      </c>
      <c r="C643">
        <v>0</v>
      </c>
      <c r="D643">
        <v>9.6043320680625002E-2</v>
      </c>
      <c r="E643">
        <v>8.2860162850366403E-2</v>
      </c>
      <c r="F643">
        <v>6.9143817460663906E-2</v>
      </c>
      <c r="G643">
        <v>0.19059321639479701</v>
      </c>
      <c r="H643">
        <v>0</v>
      </c>
      <c r="I643">
        <v>5.7580219542480902E-2</v>
      </c>
      <c r="J643">
        <v>0.11427250062736299</v>
      </c>
      <c r="K643">
        <v>3.8542845528718499E-2</v>
      </c>
      <c r="L643">
        <v>0.15088034644965401</v>
      </c>
    </row>
    <row r="644" spans="1:12" x14ac:dyDescent="0.2">
      <c r="A644">
        <v>20130321</v>
      </c>
      <c r="B644">
        <v>0.20008357046533101</v>
      </c>
      <c r="C644">
        <v>0</v>
      </c>
      <c r="D644">
        <v>9.6043320680625002E-2</v>
      </c>
      <c r="E644">
        <v>8.2860162850366403E-2</v>
      </c>
      <c r="F644">
        <v>6.9143817460663906E-2</v>
      </c>
      <c r="G644">
        <v>0.19059321639479701</v>
      </c>
      <c r="H644">
        <v>0</v>
      </c>
      <c r="I644">
        <v>5.7580219542480902E-2</v>
      </c>
      <c r="J644">
        <v>0.11427250062736299</v>
      </c>
      <c r="K644">
        <v>3.8542845528718499E-2</v>
      </c>
      <c r="L644">
        <v>0.15088034644965401</v>
      </c>
    </row>
    <row r="645" spans="1:12" x14ac:dyDescent="0.2">
      <c r="A645">
        <v>20130322</v>
      </c>
      <c r="B645">
        <v>0.20008357046533101</v>
      </c>
      <c r="C645">
        <v>0</v>
      </c>
      <c r="D645">
        <v>9.6043320680625002E-2</v>
      </c>
      <c r="E645">
        <v>8.2860162850366403E-2</v>
      </c>
      <c r="F645">
        <v>6.9143817460663906E-2</v>
      </c>
      <c r="G645">
        <v>0.19059321639479701</v>
      </c>
      <c r="H645">
        <v>0</v>
      </c>
      <c r="I645">
        <v>5.7580219542480902E-2</v>
      </c>
      <c r="J645">
        <v>0.11427250062736299</v>
      </c>
      <c r="K645">
        <v>3.8542845528718499E-2</v>
      </c>
      <c r="L645">
        <v>0.15088034644965401</v>
      </c>
    </row>
    <row r="646" spans="1:12" x14ac:dyDescent="0.2">
      <c r="A646">
        <v>20130325</v>
      </c>
      <c r="B646">
        <v>0.20008357046533101</v>
      </c>
      <c r="C646">
        <v>0</v>
      </c>
      <c r="D646">
        <v>9.6043320680625002E-2</v>
      </c>
      <c r="E646">
        <v>8.2860162850366403E-2</v>
      </c>
      <c r="F646">
        <v>6.9143817460663906E-2</v>
      </c>
      <c r="G646">
        <v>0.19059321639479701</v>
      </c>
      <c r="H646">
        <v>0</v>
      </c>
      <c r="I646">
        <v>5.7580219542480902E-2</v>
      </c>
      <c r="J646">
        <v>0.11427250062736299</v>
      </c>
      <c r="K646">
        <v>3.8542845528718499E-2</v>
      </c>
      <c r="L646">
        <v>0.15088034644965401</v>
      </c>
    </row>
    <row r="647" spans="1:12" x14ac:dyDescent="0.2">
      <c r="A647">
        <v>20130326</v>
      </c>
      <c r="B647">
        <v>0.20008357046533101</v>
      </c>
      <c r="C647">
        <v>0</v>
      </c>
      <c r="D647">
        <v>9.6043320680625002E-2</v>
      </c>
      <c r="E647">
        <v>8.2860162850366403E-2</v>
      </c>
      <c r="F647">
        <v>6.9143817460663906E-2</v>
      </c>
      <c r="G647">
        <v>0.19059321639479701</v>
      </c>
      <c r="H647">
        <v>0</v>
      </c>
      <c r="I647">
        <v>5.7580219542480902E-2</v>
      </c>
      <c r="J647">
        <v>0.11427250062736299</v>
      </c>
      <c r="K647">
        <v>3.8542845528718499E-2</v>
      </c>
      <c r="L647">
        <v>0.15088034644965401</v>
      </c>
    </row>
    <row r="648" spans="1:12" x14ac:dyDescent="0.2">
      <c r="A648">
        <v>20130327</v>
      </c>
      <c r="B648">
        <v>0.20008357046533101</v>
      </c>
      <c r="C648">
        <v>0</v>
      </c>
      <c r="D648">
        <v>9.6043320680625002E-2</v>
      </c>
      <c r="E648">
        <v>8.2860162850366403E-2</v>
      </c>
      <c r="F648">
        <v>6.9143817460663906E-2</v>
      </c>
      <c r="G648">
        <v>0.19059321639479701</v>
      </c>
      <c r="H648">
        <v>0</v>
      </c>
      <c r="I648">
        <v>5.7580219542480902E-2</v>
      </c>
      <c r="J648">
        <v>0.11427250062736299</v>
      </c>
      <c r="K648">
        <v>3.8542845528718499E-2</v>
      </c>
      <c r="L648">
        <v>0.15088034644965401</v>
      </c>
    </row>
    <row r="649" spans="1:12" x14ac:dyDescent="0.2">
      <c r="A649">
        <v>20130328</v>
      </c>
      <c r="B649">
        <v>0.20008357046533101</v>
      </c>
      <c r="C649">
        <v>0</v>
      </c>
      <c r="D649">
        <v>9.6043320680625002E-2</v>
      </c>
      <c r="E649">
        <v>8.2860162850366403E-2</v>
      </c>
      <c r="F649">
        <v>6.9143817460663906E-2</v>
      </c>
      <c r="G649">
        <v>0.19059321639479701</v>
      </c>
      <c r="H649">
        <v>0</v>
      </c>
      <c r="I649">
        <v>5.7580219542480902E-2</v>
      </c>
      <c r="J649">
        <v>0.11427250062736299</v>
      </c>
      <c r="K649">
        <v>3.8542845528718499E-2</v>
      </c>
      <c r="L649">
        <v>0.15088034644965401</v>
      </c>
    </row>
    <row r="650" spans="1:12" x14ac:dyDescent="0.2">
      <c r="A650">
        <v>20130329</v>
      </c>
      <c r="B650">
        <v>0.20008357046533101</v>
      </c>
      <c r="C650">
        <v>0</v>
      </c>
      <c r="D650">
        <v>9.6043320680625002E-2</v>
      </c>
      <c r="E650">
        <v>8.2860162850366403E-2</v>
      </c>
      <c r="F650">
        <v>6.9143817460663906E-2</v>
      </c>
      <c r="G650">
        <v>0.19059321639479701</v>
      </c>
      <c r="H650">
        <v>0</v>
      </c>
      <c r="I650">
        <v>5.7580219542480902E-2</v>
      </c>
      <c r="J650">
        <v>0.11427250062736299</v>
      </c>
      <c r="K650">
        <v>3.8542845528718499E-2</v>
      </c>
      <c r="L650">
        <v>0.15088034644965401</v>
      </c>
    </row>
    <row r="651" spans="1:12" x14ac:dyDescent="0.2">
      <c r="A651">
        <v>20130401</v>
      </c>
      <c r="B651">
        <v>0.20008357046533101</v>
      </c>
      <c r="C651">
        <v>0</v>
      </c>
      <c r="D651">
        <v>9.6043320680625002E-2</v>
      </c>
      <c r="E651">
        <v>8.2860162850366403E-2</v>
      </c>
      <c r="F651">
        <v>6.9143817460663906E-2</v>
      </c>
      <c r="G651">
        <v>0.19059321639479701</v>
      </c>
      <c r="H651">
        <v>0</v>
      </c>
      <c r="I651">
        <v>5.7580219542480902E-2</v>
      </c>
      <c r="J651">
        <v>0.11427250062736299</v>
      </c>
      <c r="K651">
        <v>3.8542845528718499E-2</v>
      </c>
      <c r="L651">
        <v>0.15088034644965401</v>
      </c>
    </row>
    <row r="652" spans="1:12" x14ac:dyDescent="0.2">
      <c r="A652">
        <v>20130402</v>
      </c>
      <c r="B652">
        <v>0.20008357046533101</v>
      </c>
      <c r="C652">
        <v>0</v>
      </c>
      <c r="D652">
        <v>9.6043320680625002E-2</v>
      </c>
      <c r="E652">
        <v>8.2860162850366403E-2</v>
      </c>
      <c r="F652">
        <v>6.9143817460663906E-2</v>
      </c>
      <c r="G652">
        <v>0.19059321639479701</v>
      </c>
      <c r="H652">
        <v>0</v>
      </c>
      <c r="I652">
        <v>5.7580219542480902E-2</v>
      </c>
      <c r="J652">
        <v>0.11427250062736299</v>
      </c>
      <c r="K652">
        <v>3.8542845528718499E-2</v>
      </c>
      <c r="L652">
        <v>0.15088034644965401</v>
      </c>
    </row>
    <row r="653" spans="1:12" x14ac:dyDescent="0.2">
      <c r="A653">
        <v>20130403</v>
      </c>
      <c r="B653">
        <v>0.20008357046533101</v>
      </c>
      <c r="C653">
        <v>0</v>
      </c>
      <c r="D653">
        <v>9.6043320680625002E-2</v>
      </c>
      <c r="E653">
        <v>8.2860162850366403E-2</v>
      </c>
      <c r="F653">
        <v>6.9143817460663906E-2</v>
      </c>
      <c r="G653">
        <v>0.19059321639479701</v>
      </c>
      <c r="H653">
        <v>0</v>
      </c>
      <c r="I653">
        <v>5.7580219542480902E-2</v>
      </c>
      <c r="J653">
        <v>0.11427250062736299</v>
      </c>
      <c r="K653">
        <v>3.8542845528718499E-2</v>
      </c>
      <c r="L653">
        <v>0.15088034644965401</v>
      </c>
    </row>
    <row r="654" spans="1:12" x14ac:dyDescent="0.2">
      <c r="A654">
        <v>20130408</v>
      </c>
      <c r="B654">
        <v>0.20008357046533101</v>
      </c>
      <c r="C654">
        <v>0</v>
      </c>
      <c r="D654">
        <v>9.6043320680625002E-2</v>
      </c>
      <c r="E654">
        <v>8.2860162850366403E-2</v>
      </c>
      <c r="F654">
        <v>6.9143817460663906E-2</v>
      </c>
      <c r="G654">
        <v>0.19059321639479701</v>
      </c>
      <c r="H654">
        <v>0</v>
      </c>
      <c r="I654">
        <v>5.7580219542480902E-2</v>
      </c>
      <c r="J654">
        <v>0.11427250062736299</v>
      </c>
      <c r="K654">
        <v>3.8542845528718499E-2</v>
      </c>
      <c r="L654">
        <v>0.15088034644965401</v>
      </c>
    </row>
    <row r="655" spans="1:12" x14ac:dyDescent="0.2">
      <c r="A655">
        <v>20130409</v>
      </c>
      <c r="B655">
        <v>0.20008357046533101</v>
      </c>
      <c r="C655">
        <v>0</v>
      </c>
      <c r="D655">
        <v>9.6043320680625002E-2</v>
      </c>
      <c r="E655">
        <v>8.2860162850366403E-2</v>
      </c>
      <c r="F655">
        <v>6.9143817460663906E-2</v>
      </c>
      <c r="G655">
        <v>0.19059321639479701</v>
      </c>
      <c r="H655">
        <v>0</v>
      </c>
      <c r="I655">
        <v>5.7580219542480902E-2</v>
      </c>
      <c r="J655">
        <v>0.11427250062736299</v>
      </c>
      <c r="K655">
        <v>3.8542845528718499E-2</v>
      </c>
      <c r="L655">
        <v>0.15088034644965401</v>
      </c>
    </row>
    <row r="656" spans="1:12" x14ac:dyDescent="0.2">
      <c r="A656">
        <v>20130410</v>
      </c>
      <c r="B656">
        <v>0.20008357046533101</v>
      </c>
      <c r="C656">
        <v>0</v>
      </c>
      <c r="D656">
        <v>9.6043320680625002E-2</v>
      </c>
      <c r="E656">
        <v>8.2860162850366403E-2</v>
      </c>
      <c r="F656">
        <v>6.9143817460663906E-2</v>
      </c>
      <c r="G656">
        <v>0.19059321639479701</v>
      </c>
      <c r="H656">
        <v>0</v>
      </c>
      <c r="I656">
        <v>5.7580219542480902E-2</v>
      </c>
      <c r="J656">
        <v>0.11427250062736299</v>
      </c>
      <c r="K656">
        <v>3.8542845528718499E-2</v>
      </c>
      <c r="L656">
        <v>0.15088034644965401</v>
      </c>
    </row>
    <row r="657" spans="1:12" x14ac:dyDescent="0.2">
      <c r="A657">
        <v>20130411</v>
      </c>
      <c r="B657">
        <v>0.20008357046533101</v>
      </c>
      <c r="C657">
        <v>0</v>
      </c>
      <c r="D657">
        <v>9.6043320680625002E-2</v>
      </c>
      <c r="E657">
        <v>8.2860162850366403E-2</v>
      </c>
      <c r="F657">
        <v>6.9143817460663906E-2</v>
      </c>
      <c r="G657">
        <v>0.19059321639479701</v>
      </c>
      <c r="H657">
        <v>0</v>
      </c>
      <c r="I657">
        <v>5.7580219542480902E-2</v>
      </c>
      <c r="J657">
        <v>0.11427250062736299</v>
      </c>
      <c r="K657">
        <v>3.8542845528718499E-2</v>
      </c>
      <c r="L657">
        <v>0.15088034644965401</v>
      </c>
    </row>
    <row r="658" spans="1:12" x14ac:dyDescent="0.2">
      <c r="A658">
        <v>20130412</v>
      </c>
      <c r="B658">
        <v>0.20008357046533101</v>
      </c>
      <c r="C658">
        <v>0</v>
      </c>
      <c r="D658">
        <v>9.6043320680625002E-2</v>
      </c>
      <c r="E658">
        <v>8.2860162850366403E-2</v>
      </c>
      <c r="F658">
        <v>6.9143817460663906E-2</v>
      </c>
      <c r="G658">
        <v>0.19059321639479701</v>
      </c>
      <c r="H658">
        <v>0</v>
      </c>
      <c r="I658">
        <v>5.7580219542480902E-2</v>
      </c>
      <c r="J658">
        <v>0.11427250062736299</v>
      </c>
      <c r="K658">
        <v>3.8542845528718499E-2</v>
      </c>
      <c r="L658">
        <v>0.15088034644965401</v>
      </c>
    </row>
    <row r="659" spans="1:12" x14ac:dyDescent="0.2">
      <c r="A659">
        <v>20130415</v>
      </c>
      <c r="B659">
        <v>0.20008357046533101</v>
      </c>
      <c r="C659">
        <v>0</v>
      </c>
      <c r="D659">
        <v>9.6043320680625002E-2</v>
      </c>
      <c r="E659">
        <v>8.2860162850366403E-2</v>
      </c>
      <c r="F659">
        <v>6.9143817460663906E-2</v>
      </c>
      <c r="G659">
        <v>0.19059321639479701</v>
      </c>
      <c r="H659">
        <v>0</v>
      </c>
      <c r="I659">
        <v>5.7580219542480902E-2</v>
      </c>
      <c r="J659">
        <v>0.11427250062736299</v>
      </c>
      <c r="K659">
        <v>3.8542845528718499E-2</v>
      </c>
      <c r="L659">
        <v>0.15088034644965401</v>
      </c>
    </row>
    <row r="660" spans="1:12" x14ac:dyDescent="0.2">
      <c r="A660">
        <v>20130416</v>
      </c>
      <c r="B660">
        <v>0.20008357046533101</v>
      </c>
      <c r="C660">
        <v>0</v>
      </c>
      <c r="D660">
        <v>9.6043320680625002E-2</v>
      </c>
      <c r="E660">
        <v>8.2860162850366403E-2</v>
      </c>
      <c r="F660">
        <v>6.9143817460663906E-2</v>
      </c>
      <c r="G660">
        <v>0.19059321639479701</v>
      </c>
      <c r="H660">
        <v>0</v>
      </c>
      <c r="I660">
        <v>5.7580219542480902E-2</v>
      </c>
      <c r="J660">
        <v>0.11427250062736299</v>
      </c>
      <c r="K660">
        <v>3.8542845528718499E-2</v>
      </c>
      <c r="L660">
        <v>0.15088034644965401</v>
      </c>
    </row>
    <row r="661" spans="1:12" x14ac:dyDescent="0.2">
      <c r="A661">
        <v>20130417</v>
      </c>
      <c r="B661">
        <v>0.21842782481759099</v>
      </c>
      <c r="C661">
        <v>0</v>
      </c>
      <c r="D661">
        <v>7.9036827414748601E-2</v>
      </c>
      <c r="E661">
        <v>7.8134631850539996E-2</v>
      </c>
      <c r="F661">
        <v>7.0230128541925105E-2</v>
      </c>
      <c r="G661">
        <v>0.17869571648772301</v>
      </c>
      <c r="H661">
        <v>0</v>
      </c>
      <c r="I661">
        <v>5.6517614319316102E-2</v>
      </c>
      <c r="J661">
        <v>0.11893856664989901</v>
      </c>
      <c r="K661">
        <v>4.0542513791980199E-2</v>
      </c>
      <c r="L661">
        <v>0.15947617612627699</v>
      </c>
    </row>
    <row r="662" spans="1:12" x14ac:dyDescent="0.2">
      <c r="A662">
        <v>20130418</v>
      </c>
      <c r="B662">
        <v>0.21842782481759099</v>
      </c>
      <c r="C662">
        <v>0</v>
      </c>
      <c r="D662">
        <v>7.9036827414748601E-2</v>
      </c>
      <c r="E662">
        <v>7.8134631850539996E-2</v>
      </c>
      <c r="F662">
        <v>7.0230128541925105E-2</v>
      </c>
      <c r="G662">
        <v>0.17869571648772301</v>
      </c>
      <c r="H662">
        <v>0</v>
      </c>
      <c r="I662">
        <v>5.6517614319316102E-2</v>
      </c>
      <c r="J662">
        <v>0.11893856664989901</v>
      </c>
      <c r="K662">
        <v>4.0542513791980199E-2</v>
      </c>
      <c r="L662">
        <v>0.15947617612627699</v>
      </c>
    </row>
    <row r="663" spans="1:12" x14ac:dyDescent="0.2">
      <c r="A663">
        <v>20130419</v>
      </c>
      <c r="B663">
        <v>0.21842782481759099</v>
      </c>
      <c r="C663">
        <v>0</v>
      </c>
      <c r="D663">
        <v>7.9036827414748601E-2</v>
      </c>
      <c r="E663">
        <v>7.8134631850539996E-2</v>
      </c>
      <c r="F663">
        <v>7.0230128541925105E-2</v>
      </c>
      <c r="G663">
        <v>0.17869571648772301</v>
      </c>
      <c r="H663">
        <v>0</v>
      </c>
      <c r="I663">
        <v>5.6517614319316102E-2</v>
      </c>
      <c r="J663">
        <v>0.11893856664989901</v>
      </c>
      <c r="K663">
        <v>4.0542513791980199E-2</v>
      </c>
      <c r="L663">
        <v>0.15947617612627699</v>
      </c>
    </row>
    <row r="664" spans="1:12" x14ac:dyDescent="0.2">
      <c r="A664">
        <v>20130422</v>
      </c>
      <c r="B664">
        <v>0.21842782481759099</v>
      </c>
      <c r="C664">
        <v>0</v>
      </c>
      <c r="D664">
        <v>7.9036827414748601E-2</v>
      </c>
      <c r="E664">
        <v>7.8134631850539996E-2</v>
      </c>
      <c r="F664">
        <v>7.0230128541925105E-2</v>
      </c>
      <c r="G664">
        <v>0.17869571648772301</v>
      </c>
      <c r="H664">
        <v>0</v>
      </c>
      <c r="I664">
        <v>5.6517614319316102E-2</v>
      </c>
      <c r="J664">
        <v>0.11893856664989901</v>
      </c>
      <c r="K664">
        <v>4.0542513791980199E-2</v>
      </c>
      <c r="L664">
        <v>0.15947617612627699</v>
      </c>
    </row>
    <row r="665" spans="1:12" x14ac:dyDescent="0.2">
      <c r="A665">
        <v>20130423</v>
      </c>
      <c r="B665">
        <v>0.21842782481759099</v>
      </c>
      <c r="C665">
        <v>0</v>
      </c>
      <c r="D665">
        <v>7.9036827414748601E-2</v>
      </c>
      <c r="E665">
        <v>7.8134631850539996E-2</v>
      </c>
      <c r="F665">
        <v>7.0230128541925105E-2</v>
      </c>
      <c r="G665">
        <v>0.17869571648772301</v>
      </c>
      <c r="H665">
        <v>0</v>
      </c>
      <c r="I665">
        <v>5.6517614319316102E-2</v>
      </c>
      <c r="J665">
        <v>0.11893856664989901</v>
      </c>
      <c r="K665">
        <v>4.0542513791980199E-2</v>
      </c>
      <c r="L665">
        <v>0.15947617612627699</v>
      </c>
    </row>
    <row r="666" spans="1:12" x14ac:dyDescent="0.2">
      <c r="A666">
        <v>20130424</v>
      </c>
      <c r="B666">
        <v>0.21842782481759099</v>
      </c>
      <c r="C666">
        <v>0</v>
      </c>
      <c r="D666">
        <v>7.9036827414748601E-2</v>
      </c>
      <c r="E666">
        <v>7.8134631850539996E-2</v>
      </c>
      <c r="F666">
        <v>7.0230128541925105E-2</v>
      </c>
      <c r="G666">
        <v>0.17869571648772301</v>
      </c>
      <c r="H666">
        <v>0</v>
      </c>
      <c r="I666">
        <v>5.6517614319316102E-2</v>
      </c>
      <c r="J666">
        <v>0.11893856664989901</v>
      </c>
      <c r="K666">
        <v>4.0542513791980199E-2</v>
      </c>
      <c r="L666">
        <v>0.15947617612627699</v>
      </c>
    </row>
    <row r="667" spans="1:12" x14ac:dyDescent="0.2">
      <c r="A667">
        <v>20130425</v>
      </c>
      <c r="B667">
        <v>0.21842782481759099</v>
      </c>
      <c r="C667">
        <v>0</v>
      </c>
      <c r="D667">
        <v>7.9036827414748601E-2</v>
      </c>
      <c r="E667">
        <v>7.8134631850539996E-2</v>
      </c>
      <c r="F667">
        <v>7.0230128541925105E-2</v>
      </c>
      <c r="G667">
        <v>0.17869571648772301</v>
      </c>
      <c r="H667">
        <v>0</v>
      </c>
      <c r="I667">
        <v>5.6517614319316102E-2</v>
      </c>
      <c r="J667">
        <v>0.11893856664989901</v>
      </c>
      <c r="K667">
        <v>4.0542513791980199E-2</v>
      </c>
      <c r="L667">
        <v>0.15947617612627699</v>
      </c>
    </row>
    <row r="668" spans="1:12" x14ac:dyDescent="0.2">
      <c r="A668">
        <v>20130426</v>
      </c>
      <c r="B668">
        <v>0.21842782481759099</v>
      </c>
      <c r="C668">
        <v>0</v>
      </c>
      <c r="D668">
        <v>7.9036827414748601E-2</v>
      </c>
      <c r="E668">
        <v>7.8134631850539996E-2</v>
      </c>
      <c r="F668">
        <v>7.0230128541925105E-2</v>
      </c>
      <c r="G668">
        <v>0.17869571648772301</v>
      </c>
      <c r="H668">
        <v>0</v>
      </c>
      <c r="I668">
        <v>5.6517614319316102E-2</v>
      </c>
      <c r="J668">
        <v>0.11893856664989901</v>
      </c>
      <c r="K668">
        <v>4.0542513791980199E-2</v>
      </c>
      <c r="L668">
        <v>0.15947617612627699</v>
      </c>
    </row>
    <row r="669" spans="1:12" x14ac:dyDescent="0.2">
      <c r="A669">
        <v>20130502</v>
      </c>
      <c r="B669">
        <v>0.21842782481759099</v>
      </c>
      <c r="C669">
        <v>0</v>
      </c>
      <c r="D669">
        <v>7.9036827414748601E-2</v>
      </c>
      <c r="E669">
        <v>7.8134631850539996E-2</v>
      </c>
      <c r="F669">
        <v>7.0230128541925105E-2</v>
      </c>
      <c r="G669">
        <v>0.17869571648772301</v>
      </c>
      <c r="H669">
        <v>0</v>
      </c>
      <c r="I669">
        <v>5.6517614319316102E-2</v>
      </c>
      <c r="J669">
        <v>0.11893856664989901</v>
      </c>
      <c r="K669">
        <v>4.0542513791980199E-2</v>
      </c>
      <c r="L669">
        <v>0.15947617612627699</v>
      </c>
    </row>
    <row r="670" spans="1:12" x14ac:dyDescent="0.2">
      <c r="A670">
        <v>20130503</v>
      </c>
      <c r="B670">
        <v>0.21842782481759099</v>
      </c>
      <c r="C670">
        <v>0</v>
      </c>
      <c r="D670">
        <v>7.9036827414748601E-2</v>
      </c>
      <c r="E670">
        <v>7.8134631850539996E-2</v>
      </c>
      <c r="F670">
        <v>7.0230128541925105E-2</v>
      </c>
      <c r="G670">
        <v>0.17869571648772301</v>
      </c>
      <c r="H670">
        <v>0</v>
      </c>
      <c r="I670">
        <v>5.6517614319316102E-2</v>
      </c>
      <c r="J670">
        <v>0.11893856664989901</v>
      </c>
      <c r="K670">
        <v>4.0542513791980199E-2</v>
      </c>
      <c r="L670">
        <v>0.15947617612627699</v>
      </c>
    </row>
    <row r="671" spans="1:12" x14ac:dyDescent="0.2">
      <c r="A671">
        <v>20130506</v>
      </c>
      <c r="B671">
        <v>0.21842782481759099</v>
      </c>
      <c r="C671">
        <v>0</v>
      </c>
      <c r="D671">
        <v>7.9036827414748601E-2</v>
      </c>
      <c r="E671">
        <v>7.8134631850539996E-2</v>
      </c>
      <c r="F671">
        <v>7.0230128541925105E-2</v>
      </c>
      <c r="G671">
        <v>0.17869571648772301</v>
      </c>
      <c r="H671">
        <v>0</v>
      </c>
      <c r="I671">
        <v>5.6517614319316102E-2</v>
      </c>
      <c r="J671">
        <v>0.11893856664989901</v>
      </c>
      <c r="K671">
        <v>4.0542513791980199E-2</v>
      </c>
      <c r="L671">
        <v>0.15947617612627699</v>
      </c>
    </row>
    <row r="672" spans="1:12" x14ac:dyDescent="0.2">
      <c r="A672">
        <v>20130507</v>
      </c>
      <c r="B672">
        <v>0.21842782481759099</v>
      </c>
      <c r="C672">
        <v>0</v>
      </c>
      <c r="D672">
        <v>7.9036827414748601E-2</v>
      </c>
      <c r="E672">
        <v>7.8134631850539996E-2</v>
      </c>
      <c r="F672">
        <v>7.0230128541925105E-2</v>
      </c>
      <c r="G672">
        <v>0.17869571648772301</v>
      </c>
      <c r="H672">
        <v>0</v>
      </c>
      <c r="I672">
        <v>5.6517614319316102E-2</v>
      </c>
      <c r="J672">
        <v>0.11893856664989901</v>
      </c>
      <c r="K672">
        <v>4.0542513791980199E-2</v>
      </c>
      <c r="L672">
        <v>0.15947617612627699</v>
      </c>
    </row>
    <row r="673" spans="1:12" x14ac:dyDescent="0.2">
      <c r="A673">
        <v>20130508</v>
      </c>
      <c r="B673">
        <v>0.21842782481759099</v>
      </c>
      <c r="C673">
        <v>0</v>
      </c>
      <c r="D673">
        <v>7.9036827414748601E-2</v>
      </c>
      <c r="E673">
        <v>7.8134631850539996E-2</v>
      </c>
      <c r="F673">
        <v>7.0230128541925105E-2</v>
      </c>
      <c r="G673">
        <v>0.17869571648772301</v>
      </c>
      <c r="H673">
        <v>0</v>
      </c>
      <c r="I673">
        <v>5.6517614319316102E-2</v>
      </c>
      <c r="J673">
        <v>0.11893856664989901</v>
      </c>
      <c r="K673">
        <v>4.0542513791980199E-2</v>
      </c>
      <c r="L673">
        <v>0.15947617612627699</v>
      </c>
    </row>
    <row r="674" spans="1:12" x14ac:dyDescent="0.2">
      <c r="A674">
        <v>20130509</v>
      </c>
      <c r="B674">
        <v>0.21842782481759099</v>
      </c>
      <c r="C674">
        <v>0</v>
      </c>
      <c r="D674">
        <v>7.9036827414748601E-2</v>
      </c>
      <c r="E674">
        <v>7.8134631850539996E-2</v>
      </c>
      <c r="F674">
        <v>7.0230128541925105E-2</v>
      </c>
      <c r="G674">
        <v>0.17869571648772301</v>
      </c>
      <c r="H674">
        <v>0</v>
      </c>
      <c r="I674">
        <v>5.6517614319316102E-2</v>
      </c>
      <c r="J674">
        <v>0.11893856664989901</v>
      </c>
      <c r="K674">
        <v>4.0542513791980199E-2</v>
      </c>
      <c r="L674">
        <v>0.15947617612627699</v>
      </c>
    </row>
    <row r="675" spans="1:12" x14ac:dyDescent="0.2">
      <c r="A675">
        <v>20130510</v>
      </c>
      <c r="B675">
        <v>0.21842782481759099</v>
      </c>
      <c r="C675">
        <v>0</v>
      </c>
      <c r="D675">
        <v>7.9036827414748601E-2</v>
      </c>
      <c r="E675">
        <v>7.8134631850539996E-2</v>
      </c>
      <c r="F675">
        <v>7.0230128541925105E-2</v>
      </c>
      <c r="G675">
        <v>0.17869571648772301</v>
      </c>
      <c r="H675">
        <v>0</v>
      </c>
      <c r="I675">
        <v>5.6517614319316102E-2</v>
      </c>
      <c r="J675">
        <v>0.11893856664989901</v>
      </c>
      <c r="K675">
        <v>4.0542513791980199E-2</v>
      </c>
      <c r="L675">
        <v>0.15947617612627699</v>
      </c>
    </row>
    <row r="676" spans="1:12" x14ac:dyDescent="0.2">
      <c r="A676">
        <v>20130513</v>
      </c>
      <c r="B676">
        <v>0.21842782481759099</v>
      </c>
      <c r="C676">
        <v>0</v>
      </c>
      <c r="D676">
        <v>7.9036827414748601E-2</v>
      </c>
      <c r="E676">
        <v>7.8134631850539996E-2</v>
      </c>
      <c r="F676">
        <v>7.0230128541925105E-2</v>
      </c>
      <c r="G676">
        <v>0.17869571648772301</v>
      </c>
      <c r="H676">
        <v>0</v>
      </c>
      <c r="I676">
        <v>5.6517614319316102E-2</v>
      </c>
      <c r="J676">
        <v>0.11893856664989901</v>
      </c>
      <c r="K676">
        <v>4.0542513791980199E-2</v>
      </c>
      <c r="L676">
        <v>0.15947617612627699</v>
      </c>
    </row>
    <row r="677" spans="1:12" x14ac:dyDescent="0.2">
      <c r="A677">
        <v>20130514</v>
      </c>
      <c r="B677">
        <v>0.21842782481759099</v>
      </c>
      <c r="C677">
        <v>0</v>
      </c>
      <c r="D677">
        <v>7.9036827414748601E-2</v>
      </c>
      <c r="E677">
        <v>7.8134631850539996E-2</v>
      </c>
      <c r="F677">
        <v>7.0230128541925105E-2</v>
      </c>
      <c r="G677">
        <v>0.17869571648772301</v>
      </c>
      <c r="H677">
        <v>0</v>
      </c>
      <c r="I677">
        <v>5.6517614319316102E-2</v>
      </c>
      <c r="J677">
        <v>0.11893856664989901</v>
      </c>
      <c r="K677">
        <v>4.0542513791980199E-2</v>
      </c>
      <c r="L677">
        <v>0.15947617612627699</v>
      </c>
    </row>
    <row r="678" spans="1:12" x14ac:dyDescent="0.2">
      <c r="A678">
        <v>20130515</v>
      </c>
      <c r="B678">
        <v>0.21842782481759099</v>
      </c>
      <c r="C678">
        <v>0</v>
      </c>
      <c r="D678">
        <v>7.9036827414748601E-2</v>
      </c>
      <c r="E678">
        <v>7.8134631850539996E-2</v>
      </c>
      <c r="F678">
        <v>7.0230128541925105E-2</v>
      </c>
      <c r="G678">
        <v>0.17869571648772301</v>
      </c>
      <c r="H678">
        <v>0</v>
      </c>
      <c r="I678">
        <v>5.6517614319316102E-2</v>
      </c>
      <c r="J678">
        <v>0.11893856664989901</v>
      </c>
      <c r="K678">
        <v>4.0542513791980199E-2</v>
      </c>
      <c r="L678">
        <v>0.15947617612627699</v>
      </c>
    </row>
    <row r="679" spans="1:12" x14ac:dyDescent="0.2">
      <c r="A679">
        <v>20130516</v>
      </c>
      <c r="B679">
        <v>0.21842782481759099</v>
      </c>
      <c r="C679">
        <v>0</v>
      </c>
      <c r="D679">
        <v>7.9036827414748601E-2</v>
      </c>
      <c r="E679">
        <v>7.8134631850539996E-2</v>
      </c>
      <c r="F679">
        <v>7.0230128541925105E-2</v>
      </c>
      <c r="G679">
        <v>0.17869571648772301</v>
      </c>
      <c r="H679">
        <v>0</v>
      </c>
      <c r="I679">
        <v>5.6517614319316102E-2</v>
      </c>
      <c r="J679">
        <v>0.11893856664989901</v>
      </c>
      <c r="K679">
        <v>4.0542513791980199E-2</v>
      </c>
      <c r="L679">
        <v>0.15947617612627699</v>
      </c>
    </row>
    <row r="680" spans="1:12" x14ac:dyDescent="0.2">
      <c r="A680">
        <v>20130517</v>
      </c>
      <c r="B680">
        <v>0.21842782481759099</v>
      </c>
      <c r="C680">
        <v>0</v>
      </c>
      <c r="D680">
        <v>7.9036827414748601E-2</v>
      </c>
      <c r="E680">
        <v>7.8134631850539996E-2</v>
      </c>
      <c r="F680">
        <v>7.0230128541925105E-2</v>
      </c>
      <c r="G680">
        <v>0.17869571648772301</v>
      </c>
      <c r="H680">
        <v>0</v>
      </c>
      <c r="I680">
        <v>5.6517614319316102E-2</v>
      </c>
      <c r="J680">
        <v>0.11893856664989901</v>
      </c>
      <c r="K680">
        <v>4.0542513791980199E-2</v>
      </c>
      <c r="L680">
        <v>0.15947617612627699</v>
      </c>
    </row>
    <row r="681" spans="1:12" x14ac:dyDescent="0.2">
      <c r="A681">
        <v>20130520</v>
      </c>
      <c r="B681">
        <v>0.21631823892888499</v>
      </c>
      <c r="C681">
        <v>0</v>
      </c>
      <c r="D681">
        <v>8.1762060147232599E-2</v>
      </c>
      <c r="E681">
        <v>7.4952221589650994E-2</v>
      </c>
      <c r="F681">
        <v>7.0978108556087202E-2</v>
      </c>
      <c r="G681">
        <v>0.16949886126293501</v>
      </c>
      <c r="H681">
        <v>0</v>
      </c>
      <c r="I681">
        <v>5.88790652931869E-2</v>
      </c>
      <c r="J681">
        <v>0.11870227099101099</v>
      </c>
      <c r="K681">
        <v>4.2167590764788598E-2</v>
      </c>
      <c r="L681">
        <v>0.166741582466222</v>
      </c>
    </row>
    <row r="682" spans="1:12" x14ac:dyDescent="0.2">
      <c r="A682">
        <v>20130521</v>
      </c>
      <c r="B682">
        <v>0.21631823892888499</v>
      </c>
      <c r="C682">
        <v>0</v>
      </c>
      <c r="D682">
        <v>8.1762060147232599E-2</v>
      </c>
      <c r="E682">
        <v>7.4952221589650994E-2</v>
      </c>
      <c r="F682">
        <v>7.0978108556087202E-2</v>
      </c>
      <c r="G682">
        <v>0.16949886126293501</v>
      </c>
      <c r="H682">
        <v>0</v>
      </c>
      <c r="I682">
        <v>5.88790652931869E-2</v>
      </c>
      <c r="J682">
        <v>0.11870227099101099</v>
      </c>
      <c r="K682">
        <v>4.2167590764788598E-2</v>
      </c>
      <c r="L682">
        <v>0.166741582466222</v>
      </c>
    </row>
    <row r="683" spans="1:12" x14ac:dyDescent="0.2">
      <c r="A683">
        <v>20130522</v>
      </c>
      <c r="B683">
        <v>0.21631823892888499</v>
      </c>
      <c r="C683">
        <v>0</v>
      </c>
      <c r="D683">
        <v>8.1762060147232599E-2</v>
      </c>
      <c r="E683">
        <v>7.4952221589650994E-2</v>
      </c>
      <c r="F683">
        <v>7.0978108556087202E-2</v>
      </c>
      <c r="G683">
        <v>0.16949886126293501</v>
      </c>
      <c r="H683">
        <v>0</v>
      </c>
      <c r="I683">
        <v>5.88790652931869E-2</v>
      </c>
      <c r="J683">
        <v>0.11870227099101099</v>
      </c>
      <c r="K683">
        <v>4.2167590764788598E-2</v>
      </c>
      <c r="L683">
        <v>0.166741582466222</v>
      </c>
    </row>
    <row r="684" spans="1:12" x14ac:dyDescent="0.2">
      <c r="A684">
        <v>20130523</v>
      </c>
      <c r="B684">
        <v>0.21631823892888499</v>
      </c>
      <c r="C684">
        <v>0</v>
      </c>
      <c r="D684">
        <v>8.1762060147232599E-2</v>
      </c>
      <c r="E684">
        <v>7.4952221589650994E-2</v>
      </c>
      <c r="F684">
        <v>7.0978108556087202E-2</v>
      </c>
      <c r="G684">
        <v>0.16949886126293501</v>
      </c>
      <c r="H684">
        <v>0</v>
      </c>
      <c r="I684">
        <v>5.88790652931869E-2</v>
      </c>
      <c r="J684">
        <v>0.11870227099101099</v>
      </c>
      <c r="K684">
        <v>4.2167590764788598E-2</v>
      </c>
      <c r="L684">
        <v>0.166741582466222</v>
      </c>
    </row>
    <row r="685" spans="1:12" x14ac:dyDescent="0.2">
      <c r="A685">
        <v>20130524</v>
      </c>
      <c r="B685">
        <v>0.21631823892888499</v>
      </c>
      <c r="C685">
        <v>0</v>
      </c>
      <c r="D685">
        <v>8.1762060147232599E-2</v>
      </c>
      <c r="E685">
        <v>7.4952221589650994E-2</v>
      </c>
      <c r="F685">
        <v>7.0978108556087202E-2</v>
      </c>
      <c r="G685">
        <v>0.16949886126293501</v>
      </c>
      <c r="H685">
        <v>0</v>
      </c>
      <c r="I685">
        <v>5.88790652931869E-2</v>
      </c>
      <c r="J685">
        <v>0.11870227099101099</v>
      </c>
      <c r="K685">
        <v>4.2167590764788598E-2</v>
      </c>
      <c r="L685">
        <v>0.166741582466222</v>
      </c>
    </row>
    <row r="686" spans="1:12" x14ac:dyDescent="0.2">
      <c r="A686">
        <v>20130527</v>
      </c>
      <c r="B686">
        <v>0.21631823892888499</v>
      </c>
      <c r="C686">
        <v>0</v>
      </c>
      <c r="D686">
        <v>8.1762060147232599E-2</v>
      </c>
      <c r="E686">
        <v>7.4952221589650994E-2</v>
      </c>
      <c r="F686">
        <v>7.0978108556087202E-2</v>
      </c>
      <c r="G686">
        <v>0.16949886126293501</v>
      </c>
      <c r="H686">
        <v>0</v>
      </c>
      <c r="I686">
        <v>5.88790652931869E-2</v>
      </c>
      <c r="J686">
        <v>0.11870227099101099</v>
      </c>
      <c r="K686">
        <v>4.2167590764788598E-2</v>
      </c>
      <c r="L686">
        <v>0.166741582466222</v>
      </c>
    </row>
    <row r="687" spans="1:12" x14ac:dyDescent="0.2">
      <c r="A687">
        <v>20130528</v>
      </c>
      <c r="B687">
        <v>0.21631823892888499</v>
      </c>
      <c r="C687">
        <v>0</v>
      </c>
      <c r="D687">
        <v>8.1762060147232599E-2</v>
      </c>
      <c r="E687">
        <v>7.4952221589650994E-2</v>
      </c>
      <c r="F687">
        <v>7.0978108556087202E-2</v>
      </c>
      <c r="G687">
        <v>0.16949886126293501</v>
      </c>
      <c r="H687">
        <v>0</v>
      </c>
      <c r="I687">
        <v>5.88790652931869E-2</v>
      </c>
      <c r="J687">
        <v>0.11870227099101099</v>
      </c>
      <c r="K687">
        <v>4.2167590764788598E-2</v>
      </c>
      <c r="L687">
        <v>0.166741582466222</v>
      </c>
    </row>
    <row r="688" spans="1:12" x14ac:dyDescent="0.2">
      <c r="A688">
        <v>20130529</v>
      </c>
      <c r="B688">
        <v>0.21631823892888499</v>
      </c>
      <c r="C688">
        <v>0</v>
      </c>
      <c r="D688">
        <v>8.1762060147232599E-2</v>
      </c>
      <c r="E688">
        <v>7.4952221589650994E-2</v>
      </c>
      <c r="F688">
        <v>7.0978108556087202E-2</v>
      </c>
      <c r="G688">
        <v>0.16949886126293501</v>
      </c>
      <c r="H688">
        <v>0</v>
      </c>
      <c r="I688">
        <v>5.88790652931869E-2</v>
      </c>
      <c r="J688">
        <v>0.11870227099101099</v>
      </c>
      <c r="K688">
        <v>4.2167590764788598E-2</v>
      </c>
      <c r="L688">
        <v>0.166741582466222</v>
      </c>
    </row>
    <row r="689" spans="1:12" x14ac:dyDescent="0.2">
      <c r="A689">
        <v>20130530</v>
      </c>
      <c r="B689">
        <v>0.21631823892888499</v>
      </c>
      <c r="C689">
        <v>0</v>
      </c>
      <c r="D689">
        <v>8.1762060147232599E-2</v>
      </c>
      <c r="E689">
        <v>7.4952221589650994E-2</v>
      </c>
      <c r="F689">
        <v>7.0978108556087202E-2</v>
      </c>
      <c r="G689">
        <v>0.16949886126293501</v>
      </c>
      <c r="H689">
        <v>0</v>
      </c>
      <c r="I689">
        <v>5.88790652931869E-2</v>
      </c>
      <c r="J689">
        <v>0.11870227099101099</v>
      </c>
      <c r="K689">
        <v>4.2167590764788598E-2</v>
      </c>
      <c r="L689">
        <v>0.166741582466222</v>
      </c>
    </row>
    <row r="690" spans="1:12" x14ac:dyDescent="0.2">
      <c r="A690">
        <v>20130531</v>
      </c>
      <c r="B690">
        <v>0.21631823892888499</v>
      </c>
      <c r="C690">
        <v>0</v>
      </c>
      <c r="D690">
        <v>8.1762060147232599E-2</v>
      </c>
      <c r="E690">
        <v>7.4952221589650994E-2</v>
      </c>
      <c r="F690">
        <v>7.0978108556087202E-2</v>
      </c>
      <c r="G690">
        <v>0.16949886126293501</v>
      </c>
      <c r="H690">
        <v>0</v>
      </c>
      <c r="I690">
        <v>5.88790652931869E-2</v>
      </c>
      <c r="J690">
        <v>0.11870227099101099</v>
      </c>
      <c r="K690">
        <v>4.2167590764788598E-2</v>
      </c>
      <c r="L690">
        <v>0.166741582466222</v>
      </c>
    </row>
    <row r="691" spans="1:12" x14ac:dyDescent="0.2">
      <c r="A691">
        <v>20130603</v>
      </c>
      <c r="B691">
        <v>0.21631823892888499</v>
      </c>
      <c r="C691">
        <v>0</v>
      </c>
      <c r="D691">
        <v>8.1762060147232599E-2</v>
      </c>
      <c r="E691">
        <v>7.4952221589650994E-2</v>
      </c>
      <c r="F691">
        <v>7.0978108556087202E-2</v>
      </c>
      <c r="G691">
        <v>0.16949886126293501</v>
      </c>
      <c r="H691">
        <v>0</v>
      </c>
      <c r="I691">
        <v>5.88790652931869E-2</v>
      </c>
      <c r="J691">
        <v>0.11870227099101099</v>
      </c>
      <c r="K691">
        <v>4.2167590764788598E-2</v>
      </c>
      <c r="L691">
        <v>0.166741582466222</v>
      </c>
    </row>
    <row r="692" spans="1:12" x14ac:dyDescent="0.2">
      <c r="A692">
        <v>20130604</v>
      </c>
      <c r="B692">
        <v>0.21631823892888499</v>
      </c>
      <c r="C692">
        <v>0</v>
      </c>
      <c r="D692">
        <v>8.1762060147232599E-2</v>
      </c>
      <c r="E692">
        <v>7.4952221589650994E-2</v>
      </c>
      <c r="F692">
        <v>7.0978108556087202E-2</v>
      </c>
      <c r="G692">
        <v>0.16949886126293501</v>
      </c>
      <c r="H692">
        <v>0</v>
      </c>
      <c r="I692">
        <v>5.88790652931869E-2</v>
      </c>
      <c r="J692">
        <v>0.11870227099101099</v>
      </c>
      <c r="K692">
        <v>4.2167590764788598E-2</v>
      </c>
      <c r="L692">
        <v>0.166741582466222</v>
      </c>
    </row>
    <row r="693" spans="1:12" x14ac:dyDescent="0.2">
      <c r="A693">
        <v>20130605</v>
      </c>
      <c r="B693">
        <v>0.21631823892888499</v>
      </c>
      <c r="C693">
        <v>0</v>
      </c>
      <c r="D693">
        <v>8.1762060147232599E-2</v>
      </c>
      <c r="E693">
        <v>7.4952221589650994E-2</v>
      </c>
      <c r="F693">
        <v>7.0978108556087202E-2</v>
      </c>
      <c r="G693">
        <v>0.16949886126293501</v>
      </c>
      <c r="H693">
        <v>0</v>
      </c>
      <c r="I693">
        <v>5.88790652931869E-2</v>
      </c>
      <c r="J693">
        <v>0.11870227099101099</v>
      </c>
      <c r="K693">
        <v>4.2167590764788598E-2</v>
      </c>
      <c r="L693">
        <v>0.166741582466222</v>
      </c>
    </row>
    <row r="694" spans="1:12" x14ac:dyDescent="0.2">
      <c r="A694">
        <v>20130606</v>
      </c>
      <c r="B694">
        <v>0.21631823892888499</v>
      </c>
      <c r="C694">
        <v>0</v>
      </c>
      <c r="D694">
        <v>8.1762060147232599E-2</v>
      </c>
      <c r="E694">
        <v>7.4952221589650994E-2</v>
      </c>
      <c r="F694">
        <v>7.0978108556087202E-2</v>
      </c>
      <c r="G694">
        <v>0.16949886126293501</v>
      </c>
      <c r="H694">
        <v>0</v>
      </c>
      <c r="I694">
        <v>5.88790652931869E-2</v>
      </c>
      <c r="J694">
        <v>0.11870227099101099</v>
      </c>
      <c r="K694">
        <v>4.2167590764788598E-2</v>
      </c>
      <c r="L694">
        <v>0.166741582466222</v>
      </c>
    </row>
    <row r="695" spans="1:12" x14ac:dyDescent="0.2">
      <c r="A695">
        <v>20130607</v>
      </c>
      <c r="B695">
        <v>0.21631823892888499</v>
      </c>
      <c r="C695">
        <v>0</v>
      </c>
      <c r="D695">
        <v>8.1762060147232599E-2</v>
      </c>
      <c r="E695">
        <v>7.4952221589650994E-2</v>
      </c>
      <c r="F695">
        <v>7.0978108556087202E-2</v>
      </c>
      <c r="G695">
        <v>0.16949886126293501</v>
      </c>
      <c r="H695">
        <v>0</v>
      </c>
      <c r="I695">
        <v>5.88790652931869E-2</v>
      </c>
      <c r="J695">
        <v>0.11870227099101099</v>
      </c>
      <c r="K695">
        <v>4.2167590764788598E-2</v>
      </c>
      <c r="L695">
        <v>0.166741582466222</v>
      </c>
    </row>
    <row r="696" spans="1:12" x14ac:dyDescent="0.2">
      <c r="A696">
        <v>20130613</v>
      </c>
      <c r="B696">
        <v>0.21631823892888499</v>
      </c>
      <c r="C696">
        <v>0</v>
      </c>
      <c r="D696">
        <v>8.1762060147232599E-2</v>
      </c>
      <c r="E696">
        <v>7.4952221589650994E-2</v>
      </c>
      <c r="F696">
        <v>7.0978108556087202E-2</v>
      </c>
      <c r="G696">
        <v>0.16949886126293501</v>
      </c>
      <c r="H696">
        <v>0</v>
      </c>
      <c r="I696">
        <v>5.88790652931869E-2</v>
      </c>
      <c r="J696">
        <v>0.11870227099101099</v>
      </c>
      <c r="K696">
        <v>4.2167590764788598E-2</v>
      </c>
      <c r="L696">
        <v>0.166741582466222</v>
      </c>
    </row>
    <row r="697" spans="1:12" x14ac:dyDescent="0.2">
      <c r="A697">
        <v>20130614</v>
      </c>
      <c r="B697">
        <v>0.21631823892888499</v>
      </c>
      <c r="C697">
        <v>0</v>
      </c>
      <c r="D697">
        <v>8.1762060147232599E-2</v>
      </c>
      <c r="E697">
        <v>7.4952221589650994E-2</v>
      </c>
      <c r="F697">
        <v>7.0978108556087202E-2</v>
      </c>
      <c r="G697">
        <v>0.16949886126293501</v>
      </c>
      <c r="H697">
        <v>0</v>
      </c>
      <c r="I697">
        <v>5.88790652931869E-2</v>
      </c>
      <c r="J697">
        <v>0.11870227099101099</v>
      </c>
      <c r="K697">
        <v>4.2167590764788598E-2</v>
      </c>
      <c r="L697">
        <v>0.166741582466222</v>
      </c>
    </row>
    <row r="698" spans="1:12" x14ac:dyDescent="0.2">
      <c r="A698">
        <v>20130617</v>
      </c>
      <c r="B698">
        <v>0.21631823892888499</v>
      </c>
      <c r="C698">
        <v>0</v>
      </c>
      <c r="D698">
        <v>8.1762060147232599E-2</v>
      </c>
      <c r="E698">
        <v>7.4952221589650994E-2</v>
      </c>
      <c r="F698">
        <v>7.0978108556087202E-2</v>
      </c>
      <c r="G698">
        <v>0.16949886126293501</v>
      </c>
      <c r="H698">
        <v>0</v>
      </c>
      <c r="I698">
        <v>5.88790652931869E-2</v>
      </c>
      <c r="J698">
        <v>0.11870227099101099</v>
      </c>
      <c r="K698">
        <v>4.2167590764788598E-2</v>
      </c>
      <c r="L698">
        <v>0.166741582466222</v>
      </c>
    </row>
    <row r="699" spans="1:12" x14ac:dyDescent="0.2">
      <c r="A699">
        <v>20130618</v>
      </c>
      <c r="B699">
        <v>0.21631823892888499</v>
      </c>
      <c r="C699">
        <v>0</v>
      </c>
      <c r="D699">
        <v>8.1762060147232599E-2</v>
      </c>
      <c r="E699">
        <v>7.4952221589650994E-2</v>
      </c>
      <c r="F699">
        <v>7.0978108556087202E-2</v>
      </c>
      <c r="G699">
        <v>0.16949886126293501</v>
      </c>
      <c r="H699">
        <v>0</v>
      </c>
      <c r="I699">
        <v>5.88790652931869E-2</v>
      </c>
      <c r="J699">
        <v>0.11870227099101099</v>
      </c>
      <c r="K699">
        <v>4.2167590764788598E-2</v>
      </c>
      <c r="L699">
        <v>0.166741582466222</v>
      </c>
    </row>
    <row r="700" spans="1:12" x14ac:dyDescent="0.2">
      <c r="A700">
        <v>20130619</v>
      </c>
      <c r="B700">
        <v>0.21631823892888499</v>
      </c>
      <c r="C700">
        <v>0</v>
      </c>
      <c r="D700">
        <v>8.1762060147232599E-2</v>
      </c>
      <c r="E700">
        <v>7.4952221589650994E-2</v>
      </c>
      <c r="F700">
        <v>7.0978108556087202E-2</v>
      </c>
      <c r="G700">
        <v>0.16949886126293501</v>
      </c>
      <c r="H700">
        <v>0</v>
      </c>
      <c r="I700">
        <v>5.88790652931869E-2</v>
      </c>
      <c r="J700">
        <v>0.11870227099101099</v>
      </c>
      <c r="K700">
        <v>4.2167590764788598E-2</v>
      </c>
      <c r="L700">
        <v>0.166741582466222</v>
      </c>
    </row>
    <row r="701" spans="1:12" x14ac:dyDescent="0.2">
      <c r="A701">
        <v>20130620</v>
      </c>
      <c r="B701">
        <v>0.19797334271188399</v>
      </c>
      <c r="C701">
        <v>0</v>
      </c>
      <c r="D701">
        <v>7.6230868188447695E-2</v>
      </c>
      <c r="E701">
        <v>7.1082418050056606E-2</v>
      </c>
      <c r="F701">
        <v>6.4706599771119505E-2</v>
      </c>
      <c r="G701">
        <v>0.16400135788298401</v>
      </c>
      <c r="H701">
        <v>0</v>
      </c>
      <c r="I701">
        <v>5.8370516246261203E-2</v>
      </c>
      <c r="J701">
        <v>0.126113825082144</v>
      </c>
      <c r="K701">
        <v>4.1330128403469002E-2</v>
      </c>
      <c r="L701">
        <v>0.20019094366363299</v>
      </c>
    </row>
    <row r="702" spans="1:12" x14ac:dyDescent="0.2">
      <c r="A702">
        <v>20130621</v>
      </c>
      <c r="B702">
        <v>0.19797334271188399</v>
      </c>
      <c r="C702">
        <v>0</v>
      </c>
      <c r="D702">
        <v>7.6230868188447695E-2</v>
      </c>
      <c r="E702">
        <v>7.1082418050056606E-2</v>
      </c>
      <c r="F702">
        <v>6.4706599771119505E-2</v>
      </c>
      <c r="G702">
        <v>0.16400135788298401</v>
      </c>
      <c r="H702">
        <v>0</v>
      </c>
      <c r="I702">
        <v>5.8370516246261203E-2</v>
      </c>
      <c r="J702">
        <v>0.126113825082144</v>
      </c>
      <c r="K702">
        <v>4.1330128403469002E-2</v>
      </c>
      <c r="L702">
        <v>0.20019094366363299</v>
      </c>
    </row>
    <row r="703" spans="1:12" x14ac:dyDescent="0.2">
      <c r="A703">
        <v>20130624</v>
      </c>
      <c r="B703">
        <v>0.19797334271188399</v>
      </c>
      <c r="C703">
        <v>0</v>
      </c>
      <c r="D703">
        <v>7.6230868188447695E-2</v>
      </c>
      <c r="E703">
        <v>7.1082418050056606E-2</v>
      </c>
      <c r="F703">
        <v>6.4706599771119505E-2</v>
      </c>
      <c r="G703">
        <v>0.16400135788298401</v>
      </c>
      <c r="H703">
        <v>0</v>
      </c>
      <c r="I703">
        <v>5.8370516246261203E-2</v>
      </c>
      <c r="J703">
        <v>0.126113825082144</v>
      </c>
      <c r="K703">
        <v>4.1330128403469002E-2</v>
      </c>
      <c r="L703">
        <v>0.20019094366363299</v>
      </c>
    </row>
    <row r="704" spans="1:12" x14ac:dyDescent="0.2">
      <c r="A704">
        <v>20130625</v>
      </c>
      <c r="B704">
        <v>0.19797334271188399</v>
      </c>
      <c r="C704">
        <v>0</v>
      </c>
      <c r="D704">
        <v>7.6230868188447695E-2</v>
      </c>
      <c r="E704">
        <v>7.1082418050056606E-2</v>
      </c>
      <c r="F704">
        <v>6.4706599771119505E-2</v>
      </c>
      <c r="G704">
        <v>0.16400135788298401</v>
      </c>
      <c r="H704">
        <v>0</v>
      </c>
      <c r="I704">
        <v>5.8370516246261203E-2</v>
      </c>
      <c r="J704">
        <v>0.126113825082144</v>
      </c>
      <c r="K704">
        <v>4.1330128403469002E-2</v>
      </c>
      <c r="L704">
        <v>0.20019094366363299</v>
      </c>
    </row>
    <row r="705" spans="1:12" x14ac:dyDescent="0.2">
      <c r="A705">
        <v>20130626</v>
      </c>
      <c r="B705">
        <v>0.19797334271188399</v>
      </c>
      <c r="C705">
        <v>0</v>
      </c>
      <c r="D705">
        <v>7.6230868188447695E-2</v>
      </c>
      <c r="E705">
        <v>7.1082418050056606E-2</v>
      </c>
      <c r="F705">
        <v>6.4706599771119505E-2</v>
      </c>
      <c r="G705">
        <v>0.16400135788298401</v>
      </c>
      <c r="H705">
        <v>0</v>
      </c>
      <c r="I705">
        <v>5.8370516246261203E-2</v>
      </c>
      <c r="J705">
        <v>0.126113825082144</v>
      </c>
      <c r="K705">
        <v>4.1330128403469002E-2</v>
      </c>
      <c r="L705">
        <v>0.20019094366363299</v>
      </c>
    </row>
    <row r="706" spans="1:12" x14ac:dyDescent="0.2">
      <c r="A706">
        <v>20130627</v>
      </c>
      <c r="B706">
        <v>0.19797334271188399</v>
      </c>
      <c r="C706">
        <v>0</v>
      </c>
      <c r="D706">
        <v>7.6230868188447695E-2</v>
      </c>
      <c r="E706">
        <v>7.1082418050056606E-2</v>
      </c>
      <c r="F706">
        <v>6.4706599771119505E-2</v>
      </c>
      <c r="G706">
        <v>0.16400135788298401</v>
      </c>
      <c r="H706">
        <v>0</v>
      </c>
      <c r="I706">
        <v>5.8370516246261203E-2</v>
      </c>
      <c r="J706">
        <v>0.126113825082144</v>
      </c>
      <c r="K706">
        <v>4.1330128403469002E-2</v>
      </c>
      <c r="L706">
        <v>0.20019094366363299</v>
      </c>
    </row>
    <row r="707" spans="1:12" x14ac:dyDescent="0.2">
      <c r="A707">
        <v>20130628</v>
      </c>
      <c r="B707">
        <v>0.19797334271188399</v>
      </c>
      <c r="C707">
        <v>0</v>
      </c>
      <c r="D707">
        <v>7.6230868188447695E-2</v>
      </c>
      <c r="E707">
        <v>7.1082418050056606E-2</v>
      </c>
      <c r="F707">
        <v>6.4706599771119505E-2</v>
      </c>
      <c r="G707">
        <v>0.16400135788298401</v>
      </c>
      <c r="H707">
        <v>0</v>
      </c>
      <c r="I707">
        <v>5.8370516246261203E-2</v>
      </c>
      <c r="J707">
        <v>0.126113825082144</v>
      </c>
      <c r="K707">
        <v>4.1330128403469002E-2</v>
      </c>
      <c r="L707">
        <v>0.20019094366363299</v>
      </c>
    </row>
    <row r="708" spans="1:12" x14ac:dyDescent="0.2">
      <c r="A708">
        <v>20130701</v>
      </c>
      <c r="B708">
        <v>0.19797334271188399</v>
      </c>
      <c r="C708">
        <v>0</v>
      </c>
      <c r="D708">
        <v>7.6230868188447695E-2</v>
      </c>
      <c r="E708">
        <v>7.1082418050056606E-2</v>
      </c>
      <c r="F708">
        <v>6.4706599771119505E-2</v>
      </c>
      <c r="G708">
        <v>0.16400135788298401</v>
      </c>
      <c r="H708">
        <v>0</v>
      </c>
      <c r="I708">
        <v>5.8370516246261203E-2</v>
      </c>
      <c r="J708">
        <v>0.126113825082144</v>
      </c>
      <c r="K708">
        <v>4.1330128403469002E-2</v>
      </c>
      <c r="L708">
        <v>0.20019094366363299</v>
      </c>
    </row>
    <row r="709" spans="1:12" x14ac:dyDescent="0.2">
      <c r="A709">
        <v>20130702</v>
      </c>
      <c r="B709">
        <v>0.19797334271188399</v>
      </c>
      <c r="C709">
        <v>0</v>
      </c>
      <c r="D709">
        <v>7.6230868188447695E-2</v>
      </c>
      <c r="E709">
        <v>7.1082418050056606E-2</v>
      </c>
      <c r="F709">
        <v>6.4706599771119505E-2</v>
      </c>
      <c r="G709">
        <v>0.16400135788298401</v>
      </c>
      <c r="H709">
        <v>0</v>
      </c>
      <c r="I709">
        <v>5.8370516246261203E-2</v>
      </c>
      <c r="J709">
        <v>0.126113825082144</v>
      </c>
      <c r="K709">
        <v>4.1330128403469002E-2</v>
      </c>
      <c r="L709">
        <v>0.20019094366363299</v>
      </c>
    </row>
    <row r="710" spans="1:12" x14ac:dyDescent="0.2">
      <c r="A710">
        <v>20130703</v>
      </c>
      <c r="B710">
        <v>0.19797334271188399</v>
      </c>
      <c r="C710">
        <v>0</v>
      </c>
      <c r="D710">
        <v>7.6230868188447695E-2</v>
      </c>
      <c r="E710">
        <v>7.1082418050056606E-2</v>
      </c>
      <c r="F710">
        <v>6.4706599771119505E-2</v>
      </c>
      <c r="G710">
        <v>0.16400135788298401</v>
      </c>
      <c r="H710">
        <v>0</v>
      </c>
      <c r="I710">
        <v>5.8370516246261203E-2</v>
      </c>
      <c r="J710">
        <v>0.126113825082144</v>
      </c>
      <c r="K710">
        <v>4.1330128403469002E-2</v>
      </c>
      <c r="L710">
        <v>0.20019094366363299</v>
      </c>
    </row>
    <row r="711" spans="1:12" x14ac:dyDescent="0.2">
      <c r="A711">
        <v>20130704</v>
      </c>
      <c r="B711">
        <v>0.19797334271188399</v>
      </c>
      <c r="C711">
        <v>0</v>
      </c>
      <c r="D711">
        <v>7.6230868188447695E-2</v>
      </c>
      <c r="E711">
        <v>7.1082418050056606E-2</v>
      </c>
      <c r="F711">
        <v>6.4706599771119505E-2</v>
      </c>
      <c r="G711">
        <v>0.16400135788298401</v>
      </c>
      <c r="H711">
        <v>0</v>
      </c>
      <c r="I711">
        <v>5.8370516246261203E-2</v>
      </c>
      <c r="J711">
        <v>0.126113825082144</v>
      </c>
      <c r="K711">
        <v>4.1330128403469002E-2</v>
      </c>
      <c r="L711">
        <v>0.20019094366363299</v>
      </c>
    </row>
    <row r="712" spans="1:12" x14ac:dyDescent="0.2">
      <c r="A712">
        <v>20130705</v>
      </c>
      <c r="B712">
        <v>0.19797334271188399</v>
      </c>
      <c r="C712">
        <v>0</v>
      </c>
      <c r="D712">
        <v>7.6230868188447695E-2</v>
      </c>
      <c r="E712">
        <v>7.1082418050056606E-2</v>
      </c>
      <c r="F712">
        <v>6.4706599771119505E-2</v>
      </c>
      <c r="G712">
        <v>0.16400135788298401</v>
      </c>
      <c r="H712">
        <v>0</v>
      </c>
      <c r="I712">
        <v>5.8370516246261203E-2</v>
      </c>
      <c r="J712">
        <v>0.126113825082144</v>
      </c>
      <c r="K712">
        <v>4.1330128403469002E-2</v>
      </c>
      <c r="L712">
        <v>0.20019094366363299</v>
      </c>
    </row>
    <row r="713" spans="1:12" x14ac:dyDescent="0.2">
      <c r="A713">
        <v>20130708</v>
      </c>
      <c r="B713">
        <v>0.19797334271188399</v>
      </c>
      <c r="C713">
        <v>0</v>
      </c>
      <c r="D713">
        <v>7.6230868188447695E-2</v>
      </c>
      <c r="E713">
        <v>7.1082418050056606E-2</v>
      </c>
      <c r="F713">
        <v>6.4706599771119505E-2</v>
      </c>
      <c r="G713">
        <v>0.16400135788298401</v>
      </c>
      <c r="H713">
        <v>0</v>
      </c>
      <c r="I713">
        <v>5.8370516246261203E-2</v>
      </c>
      <c r="J713">
        <v>0.126113825082144</v>
      </c>
      <c r="K713">
        <v>4.1330128403469002E-2</v>
      </c>
      <c r="L713">
        <v>0.20019094366363299</v>
      </c>
    </row>
    <row r="714" spans="1:12" x14ac:dyDescent="0.2">
      <c r="A714">
        <v>20130709</v>
      </c>
      <c r="B714">
        <v>0.19797334271188399</v>
      </c>
      <c r="C714">
        <v>0</v>
      </c>
      <c r="D714">
        <v>7.6230868188447695E-2</v>
      </c>
      <c r="E714">
        <v>7.1082418050056606E-2</v>
      </c>
      <c r="F714">
        <v>6.4706599771119505E-2</v>
      </c>
      <c r="G714">
        <v>0.16400135788298401</v>
      </c>
      <c r="H714">
        <v>0</v>
      </c>
      <c r="I714">
        <v>5.8370516246261203E-2</v>
      </c>
      <c r="J714">
        <v>0.126113825082144</v>
      </c>
      <c r="K714">
        <v>4.1330128403469002E-2</v>
      </c>
      <c r="L714">
        <v>0.20019094366363299</v>
      </c>
    </row>
    <row r="715" spans="1:12" x14ac:dyDescent="0.2">
      <c r="A715">
        <v>20130710</v>
      </c>
      <c r="B715">
        <v>0.19797334271188399</v>
      </c>
      <c r="C715">
        <v>0</v>
      </c>
      <c r="D715">
        <v>7.6230868188447695E-2</v>
      </c>
      <c r="E715">
        <v>7.1082418050056606E-2</v>
      </c>
      <c r="F715">
        <v>6.4706599771119505E-2</v>
      </c>
      <c r="G715">
        <v>0.16400135788298401</v>
      </c>
      <c r="H715">
        <v>0</v>
      </c>
      <c r="I715">
        <v>5.8370516246261203E-2</v>
      </c>
      <c r="J715">
        <v>0.126113825082144</v>
      </c>
      <c r="K715">
        <v>4.1330128403469002E-2</v>
      </c>
      <c r="L715">
        <v>0.20019094366363299</v>
      </c>
    </row>
    <row r="716" spans="1:12" x14ac:dyDescent="0.2">
      <c r="A716">
        <v>20130711</v>
      </c>
      <c r="B716">
        <v>0.19797334271188399</v>
      </c>
      <c r="C716">
        <v>0</v>
      </c>
      <c r="D716">
        <v>7.6230868188447695E-2</v>
      </c>
      <c r="E716">
        <v>7.1082418050056606E-2</v>
      </c>
      <c r="F716">
        <v>6.4706599771119505E-2</v>
      </c>
      <c r="G716">
        <v>0.16400135788298401</v>
      </c>
      <c r="H716">
        <v>0</v>
      </c>
      <c r="I716">
        <v>5.8370516246261203E-2</v>
      </c>
      <c r="J716">
        <v>0.126113825082144</v>
      </c>
      <c r="K716">
        <v>4.1330128403469002E-2</v>
      </c>
      <c r="L716">
        <v>0.20019094366363299</v>
      </c>
    </row>
    <row r="717" spans="1:12" x14ac:dyDescent="0.2">
      <c r="A717">
        <v>20130712</v>
      </c>
      <c r="B717">
        <v>0.19797334271188399</v>
      </c>
      <c r="C717">
        <v>0</v>
      </c>
      <c r="D717">
        <v>7.6230868188447695E-2</v>
      </c>
      <c r="E717">
        <v>7.1082418050056606E-2</v>
      </c>
      <c r="F717">
        <v>6.4706599771119505E-2</v>
      </c>
      <c r="G717">
        <v>0.16400135788298401</v>
      </c>
      <c r="H717">
        <v>0</v>
      </c>
      <c r="I717">
        <v>5.8370516246261203E-2</v>
      </c>
      <c r="J717">
        <v>0.126113825082144</v>
      </c>
      <c r="K717">
        <v>4.1330128403469002E-2</v>
      </c>
      <c r="L717">
        <v>0.20019094366363299</v>
      </c>
    </row>
    <row r="718" spans="1:12" x14ac:dyDescent="0.2">
      <c r="A718">
        <v>20130715</v>
      </c>
      <c r="B718">
        <v>0.19797334271188399</v>
      </c>
      <c r="C718">
        <v>0</v>
      </c>
      <c r="D718">
        <v>7.6230868188447695E-2</v>
      </c>
      <c r="E718">
        <v>7.1082418050056606E-2</v>
      </c>
      <c r="F718">
        <v>6.4706599771119505E-2</v>
      </c>
      <c r="G718">
        <v>0.16400135788298401</v>
      </c>
      <c r="H718">
        <v>0</v>
      </c>
      <c r="I718">
        <v>5.8370516246261203E-2</v>
      </c>
      <c r="J718">
        <v>0.126113825082144</v>
      </c>
      <c r="K718">
        <v>4.1330128403469002E-2</v>
      </c>
      <c r="L718">
        <v>0.20019094366363299</v>
      </c>
    </row>
    <row r="719" spans="1:12" x14ac:dyDescent="0.2">
      <c r="A719">
        <v>20130716</v>
      </c>
      <c r="B719">
        <v>0.19797334271188399</v>
      </c>
      <c r="C719">
        <v>0</v>
      </c>
      <c r="D719">
        <v>7.6230868188447695E-2</v>
      </c>
      <c r="E719">
        <v>7.1082418050056606E-2</v>
      </c>
      <c r="F719">
        <v>6.4706599771119505E-2</v>
      </c>
      <c r="G719">
        <v>0.16400135788298401</v>
      </c>
      <c r="H719">
        <v>0</v>
      </c>
      <c r="I719">
        <v>5.8370516246261203E-2</v>
      </c>
      <c r="J719">
        <v>0.126113825082144</v>
      </c>
      <c r="K719">
        <v>4.1330128403469002E-2</v>
      </c>
      <c r="L719">
        <v>0.20019094366363299</v>
      </c>
    </row>
    <row r="720" spans="1:12" x14ac:dyDescent="0.2">
      <c r="A720">
        <v>20130717</v>
      </c>
      <c r="B720">
        <v>0.19797334271188399</v>
      </c>
      <c r="C720">
        <v>0</v>
      </c>
      <c r="D720">
        <v>7.6230868188447695E-2</v>
      </c>
      <c r="E720">
        <v>7.1082418050056606E-2</v>
      </c>
      <c r="F720">
        <v>6.4706599771119505E-2</v>
      </c>
      <c r="G720">
        <v>0.16400135788298401</v>
      </c>
      <c r="H720">
        <v>0</v>
      </c>
      <c r="I720">
        <v>5.8370516246261203E-2</v>
      </c>
      <c r="J720">
        <v>0.126113825082144</v>
      </c>
      <c r="K720">
        <v>4.1330128403469002E-2</v>
      </c>
      <c r="L720">
        <v>0.20019094366363299</v>
      </c>
    </row>
    <row r="721" spans="1:12" x14ac:dyDescent="0.2">
      <c r="A721">
        <v>20130718</v>
      </c>
      <c r="B721">
        <v>0.17845329824346401</v>
      </c>
      <c r="C721">
        <v>0</v>
      </c>
      <c r="D721">
        <v>7.4017024309465093E-2</v>
      </c>
      <c r="E721">
        <v>7.4823709686554496E-2</v>
      </c>
      <c r="F721">
        <v>6.5224917044823694E-2</v>
      </c>
      <c r="G721">
        <v>0.16538343573348299</v>
      </c>
      <c r="H721">
        <v>0</v>
      </c>
      <c r="I721">
        <v>6.0858266892034198E-2</v>
      </c>
      <c r="J721">
        <v>0.130009685511801</v>
      </c>
      <c r="K721">
        <v>4.1923911597520298E-2</v>
      </c>
      <c r="L721">
        <v>0.20930575098085399</v>
      </c>
    </row>
    <row r="722" spans="1:12" x14ac:dyDescent="0.2">
      <c r="A722">
        <v>20130719</v>
      </c>
      <c r="B722">
        <v>0.17845329824346401</v>
      </c>
      <c r="C722">
        <v>0</v>
      </c>
      <c r="D722">
        <v>7.4017024309465093E-2</v>
      </c>
      <c r="E722">
        <v>7.4823709686554496E-2</v>
      </c>
      <c r="F722">
        <v>6.5224917044823694E-2</v>
      </c>
      <c r="G722">
        <v>0.16538343573348299</v>
      </c>
      <c r="H722">
        <v>0</v>
      </c>
      <c r="I722">
        <v>6.0858266892034198E-2</v>
      </c>
      <c r="J722">
        <v>0.130009685511801</v>
      </c>
      <c r="K722">
        <v>4.1923911597520298E-2</v>
      </c>
      <c r="L722">
        <v>0.20930575098085399</v>
      </c>
    </row>
    <row r="723" spans="1:12" x14ac:dyDescent="0.2">
      <c r="A723">
        <v>20130722</v>
      </c>
      <c r="B723">
        <v>0.17845329824346401</v>
      </c>
      <c r="C723">
        <v>0</v>
      </c>
      <c r="D723">
        <v>7.4017024309465093E-2</v>
      </c>
      <c r="E723">
        <v>7.4823709686554496E-2</v>
      </c>
      <c r="F723">
        <v>6.5224917044823694E-2</v>
      </c>
      <c r="G723">
        <v>0.16538343573348299</v>
      </c>
      <c r="H723">
        <v>0</v>
      </c>
      <c r="I723">
        <v>6.0858266892034198E-2</v>
      </c>
      <c r="J723">
        <v>0.130009685511801</v>
      </c>
      <c r="K723">
        <v>4.1923911597520298E-2</v>
      </c>
      <c r="L723">
        <v>0.20930575098085399</v>
      </c>
    </row>
    <row r="724" spans="1:12" x14ac:dyDescent="0.2">
      <c r="A724">
        <v>20130723</v>
      </c>
      <c r="B724">
        <v>0.17845329824346401</v>
      </c>
      <c r="C724">
        <v>0</v>
      </c>
      <c r="D724">
        <v>7.4017024309465093E-2</v>
      </c>
      <c r="E724">
        <v>7.4823709686554496E-2</v>
      </c>
      <c r="F724">
        <v>6.5224917044823694E-2</v>
      </c>
      <c r="G724">
        <v>0.16538343573348299</v>
      </c>
      <c r="H724">
        <v>0</v>
      </c>
      <c r="I724">
        <v>6.0858266892034198E-2</v>
      </c>
      <c r="J724">
        <v>0.130009685511801</v>
      </c>
      <c r="K724">
        <v>4.1923911597520298E-2</v>
      </c>
      <c r="L724">
        <v>0.20930575098085399</v>
      </c>
    </row>
    <row r="725" spans="1:12" x14ac:dyDescent="0.2">
      <c r="A725">
        <v>20130724</v>
      </c>
      <c r="B725">
        <v>0.17845329824346401</v>
      </c>
      <c r="C725">
        <v>0</v>
      </c>
      <c r="D725">
        <v>7.4017024309465093E-2</v>
      </c>
      <c r="E725">
        <v>7.4823709686554496E-2</v>
      </c>
      <c r="F725">
        <v>6.5224917044823694E-2</v>
      </c>
      <c r="G725">
        <v>0.16538343573348299</v>
      </c>
      <c r="H725">
        <v>0</v>
      </c>
      <c r="I725">
        <v>6.0858266892034198E-2</v>
      </c>
      <c r="J725">
        <v>0.130009685511801</v>
      </c>
      <c r="K725">
        <v>4.1923911597520298E-2</v>
      </c>
      <c r="L725">
        <v>0.20930575098085399</v>
      </c>
    </row>
    <row r="726" spans="1:12" x14ac:dyDescent="0.2">
      <c r="A726">
        <v>20130725</v>
      </c>
      <c r="B726">
        <v>0.17845329824346401</v>
      </c>
      <c r="C726">
        <v>0</v>
      </c>
      <c r="D726">
        <v>7.4017024309465093E-2</v>
      </c>
      <c r="E726">
        <v>7.4823709686554496E-2</v>
      </c>
      <c r="F726">
        <v>6.5224917044823694E-2</v>
      </c>
      <c r="G726">
        <v>0.16538343573348299</v>
      </c>
      <c r="H726">
        <v>0</v>
      </c>
      <c r="I726">
        <v>6.0858266892034198E-2</v>
      </c>
      <c r="J726">
        <v>0.130009685511801</v>
      </c>
      <c r="K726">
        <v>4.1923911597520298E-2</v>
      </c>
      <c r="L726">
        <v>0.20930575098085399</v>
      </c>
    </row>
    <row r="727" spans="1:12" x14ac:dyDescent="0.2">
      <c r="A727">
        <v>20130726</v>
      </c>
      <c r="B727">
        <v>0.17845329824346401</v>
      </c>
      <c r="C727">
        <v>0</v>
      </c>
      <c r="D727">
        <v>7.4017024309465093E-2</v>
      </c>
      <c r="E727">
        <v>7.4823709686554496E-2</v>
      </c>
      <c r="F727">
        <v>6.5224917044823694E-2</v>
      </c>
      <c r="G727">
        <v>0.16538343573348299</v>
      </c>
      <c r="H727">
        <v>0</v>
      </c>
      <c r="I727">
        <v>6.0858266892034198E-2</v>
      </c>
      <c r="J727">
        <v>0.130009685511801</v>
      </c>
      <c r="K727">
        <v>4.1923911597520298E-2</v>
      </c>
      <c r="L727">
        <v>0.20930575098085399</v>
      </c>
    </row>
    <row r="728" spans="1:12" x14ac:dyDescent="0.2">
      <c r="A728">
        <v>20130729</v>
      </c>
      <c r="B728">
        <v>0.17845329824346401</v>
      </c>
      <c r="C728">
        <v>0</v>
      </c>
      <c r="D728">
        <v>7.4017024309465093E-2</v>
      </c>
      <c r="E728">
        <v>7.4823709686554496E-2</v>
      </c>
      <c r="F728">
        <v>6.5224917044823694E-2</v>
      </c>
      <c r="G728">
        <v>0.16538343573348299</v>
      </c>
      <c r="H728">
        <v>0</v>
      </c>
      <c r="I728">
        <v>6.0858266892034198E-2</v>
      </c>
      <c r="J728">
        <v>0.130009685511801</v>
      </c>
      <c r="K728">
        <v>4.1923911597520298E-2</v>
      </c>
      <c r="L728">
        <v>0.20930575098085399</v>
      </c>
    </row>
    <row r="729" spans="1:12" x14ac:dyDescent="0.2">
      <c r="A729">
        <v>20130730</v>
      </c>
      <c r="B729">
        <v>0.17845329824346401</v>
      </c>
      <c r="C729">
        <v>0</v>
      </c>
      <c r="D729">
        <v>7.4017024309465093E-2</v>
      </c>
      <c r="E729">
        <v>7.4823709686554496E-2</v>
      </c>
      <c r="F729">
        <v>6.5224917044823694E-2</v>
      </c>
      <c r="G729">
        <v>0.16538343573348299</v>
      </c>
      <c r="H729">
        <v>0</v>
      </c>
      <c r="I729">
        <v>6.0858266892034198E-2</v>
      </c>
      <c r="J729">
        <v>0.130009685511801</v>
      </c>
      <c r="K729">
        <v>4.1923911597520298E-2</v>
      </c>
      <c r="L729">
        <v>0.20930575098085399</v>
      </c>
    </row>
    <row r="730" spans="1:12" x14ac:dyDescent="0.2">
      <c r="A730">
        <v>20130731</v>
      </c>
      <c r="B730">
        <v>0.17845329824346401</v>
      </c>
      <c r="C730">
        <v>0</v>
      </c>
      <c r="D730">
        <v>7.4017024309465093E-2</v>
      </c>
      <c r="E730">
        <v>7.4823709686554496E-2</v>
      </c>
      <c r="F730">
        <v>6.5224917044823694E-2</v>
      </c>
      <c r="G730">
        <v>0.16538343573348299</v>
      </c>
      <c r="H730">
        <v>0</v>
      </c>
      <c r="I730">
        <v>6.0858266892034198E-2</v>
      </c>
      <c r="J730">
        <v>0.130009685511801</v>
      </c>
      <c r="K730">
        <v>4.1923911597520298E-2</v>
      </c>
      <c r="L730">
        <v>0.20930575098085399</v>
      </c>
    </row>
    <row r="731" spans="1:12" x14ac:dyDescent="0.2">
      <c r="A731">
        <v>20130801</v>
      </c>
      <c r="B731">
        <v>0.17845329824346401</v>
      </c>
      <c r="C731">
        <v>0</v>
      </c>
      <c r="D731">
        <v>7.4017024309465093E-2</v>
      </c>
      <c r="E731">
        <v>7.4823709686554496E-2</v>
      </c>
      <c r="F731">
        <v>6.5224917044823694E-2</v>
      </c>
      <c r="G731">
        <v>0.16538343573348299</v>
      </c>
      <c r="H731">
        <v>0</v>
      </c>
      <c r="I731">
        <v>6.0858266892034198E-2</v>
      </c>
      <c r="J731">
        <v>0.130009685511801</v>
      </c>
      <c r="K731">
        <v>4.1923911597520298E-2</v>
      </c>
      <c r="L731">
        <v>0.20930575098085399</v>
      </c>
    </row>
    <row r="732" spans="1:12" x14ac:dyDescent="0.2">
      <c r="A732">
        <v>20130802</v>
      </c>
      <c r="B732">
        <v>0.17845329824346401</v>
      </c>
      <c r="C732">
        <v>0</v>
      </c>
      <c r="D732">
        <v>7.4017024309465093E-2</v>
      </c>
      <c r="E732">
        <v>7.4823709686554496E-2</v>
      </c>
      <c r="F732">
        <v>6.5224917044823694E-2</v>
      </c>
      <c r="G732">
        <v>0.16538343573348299</v>
      </c>
      <c r="H732">
        <v>0</v>
      </c>
      <c r="I732">
        <v>6.0858266892034198E-2</v>
      </c>
      <c r="J732">
        <v>0.130009685511801</v>
      </c>
      <c r="K732">
        <v>4.1923911597520298E-2</v>
      </c>
      <c r="L732">
        <v>0.20930575098085399</v>
      </c>
    </row>
    <row r="733" spans="1:12" x14ac:dyDescent="0.2">
      <c r="A733">
        <v>20130805</v>
      </c>
      <c r="B733">
        <v>0.17845329824346401</v>
      </c>
      <c r="C733">
        <v>0</v>
      </c>
      <c r="D733">
        <v>7.4017024309465093E-2</v>
      </c>
      <c r="E733">
        <v>7.4823709686554496E-2</v>
      </c>
      <c r="F733">
        <v>6.5224917044823694E-2</v>
      </c>
      <c r="G733">
        <v>0.16538343573348299</v>
      </c>
      <c r="H733">
        <v>0</v>
      </c>
      <c r="I733">
        <v>6.0858266892034198E-2</v>
      </c>
      <c r="J733">
        <v>0.130009685511801</v>
      </c>
      <c r="K733">
        <v>4.1923911597520298E-2</v>
      </c>
      <c r="L733">
        <v>0.20930575098085399</v>
      </c>
    </row>
    <row r="734" spans="1:12" x14ac:dyDescent="0.2">
      <c r="A734">
        <v>20130806</v>
      </c>
      <c r="B734">
        <v>0.17845329824346401</v>
      </c>
      <c r="C734">
        <v>0</v>
      </c>
      <c r="D734">
        <v>7.4017024309465093E-2</v>
      </c>
      <c r="E734">
        <v>7.4823709686554496E-2</v>
      </c>
      <c r="F734">
        <v>6.5224917044823694E-2</v>
      </c>
      <c r="G734">
        <v>0.16538343573348299</v>
      </c>
      <c r="H734">
        <v>0</v>
      </c>
      <c r="I734">
        <v>6.0858266892034198E-2</v>
      </c>
      <c r="J734">
        <v>0.130009685511801</v>
      </c>
      <c r="K734">
        <v>4.1923911597520298E-2</v>
      </c>
      <c r="L734">
        <v>0.20930575098085399</v>
      </c>
    </row>
    <row r="735" spans="1:12" x14ac:dyDescent="0.2">
      <c r="A735">
        <v>20130807</v>
      </c>
      <c r="B735">
        <v>0.17845329824346401</v>
      </c>
      <c r="C735">
        <v>0</v>
      </c>
      <c r="D735">
        <v>7.4017024309465093E-2</v>
      </c>
      <c r="E735">
        <v>7.4823709686554496E-2</v>
      </c>
      <c r="F735">
        <v>6.5224917044823694E-2</v>
      </c>
      <c r="G735">
        <v>0.16538343573348299</v>
      </c>
      <c r="H735">
        <v>0</v>
      </c>
      <c r="I735">
        <v>6.0858266892034198E-2</v>
      </c>
      <c r="J735">
        <v>0.130009685511801</v>
      </c>
      <c r="K735">
        <v>4.1923911597520298E-2</v>
      </c>
      <c r="L735">
        <v>0.20930575098085399</v>
      </c>
    </row>
    <row r="736" spans="1:12" x14ac:dyDescent="0.2">
      <c r="A736">
        <v>20130808</v>
      </c>
      <c r="B736">
        <v>0.17845329824346401</v>
      </c>
      <c r="C736">
        <v>0</v>
      </c>
      <c r="D736">
        <v>7.4017024309465093E-2</v>
      </c>
      <c r="E736">
        <v>7.4823709686554496E-2</v>
      </c>
      <c r="F736">
        <v>6.5224917044823694E-2</v>
      </c>
      <c r="G736">
        <v>0.16538343573348299</v>
      </c>
      <c r="H736">
        <v>0</v>
      </c>
      <c r="I736">
        <v>6.0858266892034198E-2</v>
      </c>
      <c r="J736">
        <v>0.130009685511801</v>
      </c>
      <c r="K736">
        <v>4.1923911597520298E-2</v>
      </c>
      <c r="L736">
        <v>0.20930575098085399</v>
      </c>
    </row>
    <row r="737" spans="1:12" x14ac:dyDescent="0.2">
      <c r="A737">
        <v>20130809</v>
      </c>
      <c r="B737">
        <v>0.17845329824346401</v>
      </c>
      <c r="C737">
        <v>0</v>
      </c>
      <c r="D737">
        <v>7.4017024309465093E-2</v>
      </c>
      <c r="E737">
        <v>7.4823709686554496E-2</v>
      </c>
      <c r="F737">
        <v>6.5224917044823694E-2</v>
      </c>
      <c r="G737">
        <v>0.16538343573348299</v>
      </c>
      <c r="H737">
        <v>0</v>
      </c>
      <c r="I737">
        <v>6.0858266892034198E-2</v>
      </c>
      <c r="J737">
        <v>0.130009685511801</v>
      </c>
      <c r="K737">
        <v>4.1923911597520298E-2</v>
      </c>
      <c r="L737">
        <v>0.20930575098085399</v>
      </c>
    </row>
    <row r="738" spans="1:12" x14ac:dyDescent="0.2">
      <c r="A738">
        <v>20130812</v>
      </c>
      <c r="B738">
        <v>0.17845329824346401</v>
      </c>
      <c r="C738">
        <v>0</v>
      </c>
      <c r="D738">
        <v>7.4017024309465093E-2</v>
      </c>
      <c r="E738">
        <v>7.4823709686554496E-2</v>
      </c>
      <c r="F738">
        <v>6.5224917044823694E-2</v>
      </c>
      <c r="G738">
        <v>0.16538343573348299</v>
      </c>
      <c r="H738">
        <v>0</v>
      </c>
      <c r="I738">
        <v>6.0858266892034198E-2</v>
      </c>
      <c r="J738">
        <v>0.130009685511801</v>
      </c>
      <c r="K738">
        <v>4.1923911597520298E-2</v>
      </c>
      <c r="L738">
        <v>0.20930575098085399</v>
      </c>
    </row>
    <row r="739" spans="1:12" x14ac:dyDescent="0.2">
      <c r="A739">
        <v>20130813</v>
      </c>
      <c r="B739">
        <v>0.17845329824346401</v>
      </c>
      <c r="C739">
        <v>0</v>
      </c>
      <c r="D739">
        <v>7.4017024309465093E-2</v>
      </c>
      <c r="E739">
        <v>7.4823709686554496E-2</v>
      </c>
      <c r="F739">
        <v>6.5224917044823694E-2</v>
      </c>
      <c r="G739">
        <v>0.16538343573348299</v>
      </c>
      <c r="H739">
        <v>0</v>
      </c>
      <c r="I739">
        <v>6.0858266892034198E-2</v>
      </c>
      <c r="J739">
        <v>0.130009685511801</v>
      </c>
      <c r="K739">
        <v>4.1923911597520298E-2</v>
      </c>
      <c r="L739">
        <v>0.20930575098085399</v>
      </c>
    </row>
    <row r="740" spans="1:12" x14ac:dyDescent="0.2">
      <c r="A740">
        <v>20130814</v>
      </c>
      <c r="B740">
        <v>0.17845329824346401</v>
      </c>
      <c r="C740">
        <v>0</v>
      </c>
      <c r="D740">
        <v>7.4017024309465093E-2</v>
      </c>
      <c r="E740">
        <v>7.4823709686554496E-2</v>
      </c>
      <c r="F740">
        <v>6.5224917044823694E-2</v>
      </c>
      <c r="G740">
        <v>0.16538343573348299</v>
      </c>
      <c r="H740">
        <v>0</v>
      </c>
      <c r="I740">
        <v>6.0858266892034198E-2</v>
      </c>
      <c r="J740">
        <v>0.130009685511801</v>
      </c>
      <c r="K740">
        <v>4.1923911597520298E-2</v>
      </c>
      <c r="L740">
        <v>0.20930575098085399</v>
      </c>
    </row>
    <row r="741" spans="1:12" x14ac:dyDescent="0.2">
      <c r="A741">
        <v>20130815</v>
      </c>
      <c r="B741">
        <v>0.16744267370405699</v>
      </c>
      <c r="C741">
        <v>0</v>
      </c>
      <c r="D741">
        <v>7.2213639961277595E-2</v>
      </c>
      <c r="E741">
        <v>7.52922253019081E-2</v>
      </c>
      <c r="F741">
        <v>6.5402334264902801E-2</v>
      </c>
      <c r="G741">
        <v>0.16342682872089101</v>
      </c>
      <c r="H741">
        <v>0</v>
      </c>
      <c r="I741">
        <v>6.3164021391346997E-2</v>
      </c>
      <c r="J741">
        <v>0.128990225908196</v>
      </c>
      <c r="K741">
        <v>4.1123454432540098E-2</v>
      </c>
      <c r="L741">
        <v>0.22294459631488101</v>
      </c>
    </row>
    <row r="742" spans="1:12" x14ac:dyDescent="0.2">
      <c r="A742">
        <v>20130816</v>
      </c>
      <c r="B742">
        <v>0.16744267370405699</v>
      </c>
      <c r="C742">
        <v>0</v>
      </c>
      <c r="D742">
        <v>7.2213639961277595E-2</v>
      </c>
      <c r="E742">
        <v>7.52922253019081E-2</v>
      </c>
      <c r="F742">
        <v>6.5402334264902801E-2</v>
      </c>
      <c r="G742">
        <v>0.16342682872089101</v>
      </c>
      <c r="H742">
        <v>0</v>
      </c>
      <c r="I742">
        <v>6.3164021391346997E-2</v>
      </c>
      <c r="J742">
        <v>0.128990225908196</v>
      </c>
      <c r="K742">
        <v>4.1123454432540098E-2</v>
      </c>
      <c r="L742">
        <v>0.22294459631488101</v>
      </c>
    </row>
    <row r="743" spans="1:12" x14ac:dyDescent="0.2">
      <c r="A743">
        <v>20130819</v>
      </c>
      <c r="B743">
        <v>0.16744267370405699</v>
      </c>
      <c r="C743">
        <v>0</v>
      </c>
      <c r="D743">
        <v>7.2213639961277595E-2</v>
      </c>
      <c r="E743">
        <v>7.52922253019081E-2</v>
      </c>
      <c r="F743">
        <v>6.5402334264902801E-2</v>
      </c>
      <c r="G743">
        <v>0.16342682872089101</v>
      </c>
      <c r="H743">
        <v>0</v>
      </c>
      <c r="I743">
        <v>6.3164021391346997E-2</v>
      </c>
      <c r="J743">
        <v>0.128990225908196</v>
      </c>
      <c r="K743">
        <v>4.1123454432540098E-2</v>
      </c>
      <c r="L743">
        <v>0.22294459631488101</v>
      </c>
    </row>
    <row r="744" spans="1:12" x14ac:dyDescent="0.2">
      <c r="A744">
        <v>20130820</v>
      </c>
      <c r="B744">
        <v>0.16744267370405699</v>
      </c>
      <c r="C744">
        <v>0</v>
      </c>
      <c r="D744">
        <v>7.2213639961277595E-2</v>
      </c>
      <c r="E744">
        <v>7.52922253019081E-2</v>
      </c>
      <c r="F744">
        <v>6.5402334264902801E-2</v>
      </c>
      <c r="G744">
        <v>0.16342682872089101</v>
      </c>
      <c r="H744">
        <v>0</v>
      </c>
      <c r="I744">
        <v>6.3164021391346997E-2</v>
      </c>
      <c r="J744">
        <v>0.128990225908196</v>
      </c>
      <c r="K744">
        <v>4.1123454432540098E-2</v>
      </c>
      <c r="L744">
        <v>0.22294459631488101</v>
      </c>
    </row>
    <row r="745" spans="1:12" x14ac:dyDescent="0.2">
      <c r="A745">
        <v>20130821</v>
      </c>
      <c r="B745">
        <v>0.16744267370405699</v>
      </c>
      <c r="C745">
        <v>0</v>
      </c>
      <c r="D745">
        <v>7.2213639961277595E-2</v>
      </c>
      <c r="E745">
        <v>7.52922253019081E-2</v>
      </c>
      <c r="F745">
        <v>6.5402334264902801E-2</v>
      </c>
      <c r="G745">
        <v>0.16342682872089101</v>
      </c>
      <c r="H745">
        <v>0</v>
      </c>
      <c r="I745">
        <v>6.3164021391346997E-2</v>
      </c>
      <c r="J745">
        <v>0.128990225908196</v>
      </c>
      <c r="K745">
        <v>4.1123454432540098E-2</v>
      </c>
      <c r="L745">
        <v>0.22294459631488101</v>
      </c>
    </row>
    <row r="746" spans="1:12" x14ac:dyDescent="0.2">
      <c r="A746">
        <v>20130822</v>
      </c>
      <c r="B746">
        <v>0.16744267370405699</v>
      </c>
      <c r="C746">
        <v>0</v>
      </c>
      <c r="D746">
        <v>7.2213639961277595E-2</v>
      </c>
      <c r="E746">
        <v>7.52922253019081E-2</v>
      </c>
      <c r="F746">
        <v>6.5402334264902801E-2</v>
      </c>
      <c r="G746">
        <v>0.16342682872089101</v>
      </c>
      <c r="H746">
        <v>0</v>
      </c>
      <c r="I746">
        <v>6.3164021391346997E-2</v>
      </c>
      <c r="J746">
        <v>0.128990225908196</v>
      </c>
      <c r="K746">
        <v>4.1123454432540098E-2</v>
      </c>
      <c r="L746">
        <v>0.22294459631488101</v>
      </c>
    </row>
    <row r="747" spans="1:12" x14ac:dyDescent="0.2">
      <c r="A747">
        <v>20130823</v>
      </c>
      <c r="B747">
        <v>0.16744267370405699</v>
      </c>
      <c r="C747">
        <v>0</v>
      </c>
      <c r="D747">
        <v>7.2213639961277595E-2</v>
      </c>
      <c r="E747">
        <v>7.52922253019081E-2</v>
      </c>
      <c r="F747">
        <v>6.5402334264902801E-2</v>
      </c>
      <c r="G747">
        <v>0.16342682872089101</v>
      </c>
      <c r="H747">
        <v>0</v>
      </c>
      <c r="I747">
        <v>6.3164021391346997E-2</v>
      </c>
      <c r="J747">
        <v>0.128990225908196</v>
      </c>
      <c r="K747">
        <v>4.1123454432540098E-2</v>
      </c>
      <c r="L747">
        <v>0.22294459631488101</v>
      </c>
    </row>
    <row r="748" spans="1:12" x14ac:dyDescent="0.2">
      <c r="A748">
        <v>20130826</v>
      </c>
      <c r="B748">
        <v>0.16744267370405699</v>
      </c>
      <c r="C748">
        <v>0</v>
      </c>
      <c r="D748">
        <v>7.2213639961277595E-2</v>
      </c>
      <c r="E748">
        <v>7.52922253019081E-2</v>
      </c>
      <c r="F748">
        <v>6.5402334264902801E-2</v>
      </c>
      <c r="G748">
        <v>0.16342682872089101</v>
      </c>
      <c r="H748">
        <v>0</v>
      </c>
      <c r="I748">
        <v>6.3164021391346997E-2</v>
      </c>
      <c r="J748">
        <v>0.128990225908196</v>
      </c>
      <c r="K748">
        <v>4.1123454432540098E-2</v>
      </c>
      <c r="L748">
        <v>0.22294459631488101</v>
      </c>
    </row>
    <row r="749" spans="1:12" x14ac:dyDescent="0.2">
      <c r="A749">
        <v>20130827</v>
      </c>
      <c r="B749">
        <v>0.16744267370405699</v>
      </c>
      <c r="C749">
        <v>0</v>
      </c>
      <c r="D749">
        <v>7.2213639961277595E-2</v>
      </c>
      <c r="E749">
        <v>7.52922253019081E-2</v>
      </c>
      <c r="F749">
        <v>6.5402334264902801E-2</v>
      </c>
      <c r="G749">
        <v>0.16342682872089101</v>
      </c>
      <c r="H749">
        <v>0</v>
      </c>
      <c r="I749">
        <v>6.3164021391346997E-2</v>
      </c>
      <c r="J749">
        <v>0.128990225908196</v>
      </c>
      <c r="K749">
        <v>4.1123454432540098E-2</v>
      </c>
      <c r="L749">
        <v>0.22294459631488101</v>
      </c>
    </row>
    <row r="750" spans="1:12" x14ac:dyDescent="0.2">
      <c r="A750">
        <v>20130828</v>
      </c>
      <c r="B750">
        <v>0.16744267370405699</v>
      </c>
      <c r="C750">
        <v>0</v>
      </c>
      <c r="D750">
        <v>7.2213639961277595E-2</v>
      </c>
      <c r="E750">
        <v>7.52922253019081E-2</v>
      </c>
      <c r="F750">
        <v>6.5402334264902801E-2</v>
      </c>
      <c r="G750">
        <v>0.16342682872089101</v>
      </c>
      <c r="H750">
        <v>0</v>
      </c>
      <c r="I750">
        <v>6.3164021391346997E-2</v>
      </c>
      <c r="J750">
        <v>0.128990225908196</v>
      </c>
      <c r="K750">
        <v>4.1123454432540098E-2</v>
      </c>
      <c r="L750">
        <v>0.22294459631488101</v>
      </c>
    </row>
    <row r="751" spans="1:12" x14ac:dyDescent="0.2">
      <c r="A751">
        <v>20130829</v>
      </c>
      <c r="B751">
        <v>0.16744267370405699</v>
      </c>
      <c r="C751">
        <v>0</v>
      </c>
      <c r="D751">
        <v>7.2213639961277595E-2</v>
      </c>
      <c r="E751">
        <v>7.52922253019081E-2</v>
      </c>
      <c r="F751">
        <v>6.5402334264902801E-2</v>
      </c>
      <c r="G751">
        <v>0.16342682872089101</v>
      </c>
      <c r="H751">
        <v>0</v>
      </c>
      <c r="I751">
        <v>6.3164021391346997E-2</v>
      </c>
      <c r="J751">
        <v>0.128990225908196</v>
      </c>
      <c r="K751">
        <v>4.1123454432540098E-2</v>
      </c>
      <c r="L751">
        <v>0.22294459631488101</v>
      </c>
    </row>
    <row r="752" spans="1:12" x14ac:dyDescent="0.2">
      <c r="A752">
        <v>20130830</v>
      </c>
      <c r="B752">
        <v>0.16744267370405699</v>
      </c>
      <c r="C752">
        <v>0</v>
      </c>
      <c r="D752">
        <v>7.2213639961277595E-2</v>
      </c>
      <c r="E752">
        <v>7.52922253019081E-2</v>
      </c>
      <c r="F752">
        <v>6.5402334264902801E-2</v>
      </c>
      <c r="G752">
        <v>0.16342682872089101</v>
      </c>
      <c r="H752">
        <v>0</v>
      </c>
      <c r="I752">
        <v>6.3164021391346997E-2</v>
      </c>
      <c r="J752">
        <v>0.128990225908196</v>
      </c>
      <c r="K752">
        <v>4.1123454432540098E-2</v>
      </c>
      <c r="L752">
        <v>0.22294459631488101</v>
      </c>
    </row>
    <row r="753" spans="1:12" x14ac:dyDescent="0.2">
      <c r="A753">
        <v>20130902</v>
      </c>
      <c r="B753">
        <v>0.16744267370405699</v>
      </c>
      <c r="C753">
        <v>0</v>
      </c>
      <c r="D753">
        <v>7.2213639961277595E-2</v>
      </c>
      <c r="E753">
        <v>7.52922253019081E-2</v>
      </c>
      <c r="F753">
        <v>6.5402334264902801E-2</v>
      </c>
      <c r="G753">
        <v>0.16342682872089101</v>
      </c>
      <c r="H753">
        <v>0</v>
      </c>
      <c r="I753">
        <v>6.3164021391346997E-2</v>
      </c>
      <c r="J753">
        <v>0.128990225908196</v>
      </c>
      <c r="K753">
        <v>4.1123454432540098E-2</v>
      </c>
      <c r="L753">
        <v>0.22294459631488101</v>
      </c>
    </row>
    <row r="754" spans="1:12" x14ac:dyDescent="0.2">
      <c r="A754">
        <v>20130903</v>
      </c>
      <c r="B754">
        <v>0.16744267370405699</v>
      </c>
      <c r="C754">
        <v>0</v>
      </c>
      <c r="D754">
        <v>7.2213639961277595E-2</v>
      </c>
      <c r="E754">
        <v>7.52922253019081E-2</v>
      </c>
      <c r="F754">
        <v>6.5402334264902801E-2</v>
      </c>
      <c r="G754">
        <v>0.16342682872089101</v>
      </c>
      <c r="H754">
        <v>0</v>
      </c>
      <c r="I754">
        <v>6.3164021391346997E-2</v>
      </c>
      <c r="J754">
        <v>0.128990225908196</v>
      </c>
      <c r="K754">
        <v>4.1123454432540098E-2</v>
      </c>
      <c r="L754">
        <v>0.22294459631488101</v>
      </c>
    </row>
    <row r="755" spans="1:12" x14ac:dyDescent="0.2">
      <c r="A755">
        <v>20130904</v>
      </c>
      <c r="B755">
        <v>0.16744267370405699</v>
      </c>
      <c r="C755">
        <v>0</v>
      </c>
      <c r="D755">
        <v>7.2213639961277595E-2</v>
      </c>
      <c r="E755">
        <v>7.52922253019081E-2</v>
      </c>
      <c r="F755">
        <v>6.5402334264902801E-2</v>
      </c>
      <c r="G755">
        <v>0.16342682872089101</v>
      </c>
      <c r="H755">
        <v>0</v>
      </c>
      <c r="I755">
        <v>6.3164021391346997E-2</v>
      </c>
      <c r="J755">
        <v>0.128990225908196</v>
      </c>
      <c r="K755">
        <v>4.1123454432540098E-2</v>
      </c>
      <c r="L755">
        <v>0.22294459631488101</v>
      </c>
    </row>
    <row r="756" spans="1:12" x14ac:dyDescent="0.2">
      <c r="A756">
        <v>20130905</v>
      </c>
      <c r="B756">
        <v>0.16744267370405699</v>
      </c>
      <c r="C756">
        <v>0</v>
      </c>
      <c r="D756">
        <v>7.2213639961277595E-2</v>
      </c>
      <c r="E756">
        <v>7.52922253019081E-2</v>
      </c>
      <c r="F756">
        <v>6.5402334264902801E-2</v>
      </c>
      <c r="G756">
        <v>0.16342682872089101</v>
      </c>
      <c r="H756">
        <v>0</v>
      </c>
      <c r="I756">
        <v>6.3164021391346997E-2</v>
      </c>
      <c r="J756">
        <v>0.128990225908196</v>
      </c>
      <c r="K756">
        <v>4.1123454432540098E-2</v>
      </c>
      <c r="L756">
        <v>0.22294459631488101</v>
      </c>
    </row>
    <row r="757" spans="1:12" x14ac:dyDescent="0.2">
      <c r="A757">
        <v>20130906</v>
      </c>
      <c r="B757">
        <v>0.16744267370405699</v>
      </c>
      <c r="C757">
        <v>0</v>
      </c>
      <c r="D757">
        <v>7.2213639961277595E-2</v>
      </c>
      <c r="E757">
        <v>7.52922253019081E-2</v>
      </c>
      <c r="F757">
        <v>6.5402334264902801E-2</v>
      </c>
      <c r="G757">
        <v>0.16342682872089101</v>
      </c>
      <c r="H757">
        <v>0</v>
      </c>
      <c r="I757">
        <v>6.3164021391346997E-2</v>
      </c>
      <c r="J757">
        <v>0.128990225908196</v>
      </c>
      <c r="K757">
        <v>4.1123454432540098E-2</v>
      </c>
      <c r="L757">
        <v>0.22294459631488101</v>
      </c>
    </row>
    <row r="758" spans="1:12" x14ac:dyDescent="0.2">
      <c r="A758">
        <v>20130909</v>
      </c>
      <c r="B758">
        <v>0.16744267370405699</v>
      </c>
      <c r="C758">
        <v>0</v>
      </c>
      <c r="D758">
        <v>7.2213639961277595E-2</v>
      </c>
      <c r="E758">
        <v>7.52922253019081E-2</v>
      </c>
      <c r="F758">
        <v>6.5402334264902801E-2</v>
      </c>
      <c r="G758">
        <v>0.16342682872089101</v>
      </c>
      <c r="H758">
        <v>0</v>
      </c>
      <c r="I758">
        <v>6.3164021391346997E-2</v>
      </c>
      <c r="J758">
        <v>0.128990225908196</v>
      </c>
      <c r="K758">
        <v>4.1123454432540098E-2</v>
      </c>
      <c r="L758">
        <v>0.22294459631488101</v>
      </c>
    </row>
    <row r="759" spans="1:12" x14ac:dyDescent="0.2">
      <c r="A759">
        <v>20130910</v>
      </c>
      <c r="B759">
        <v>0.16744267370405699</v>
      </c>
      <c r="C759">
        <v>0</v>
      </c>
      <c r="D759">
        <v>7.2213639961277595E-2</v>
      </c>
      <c r="E759">
        <v>7.52922253019081E-2</v>
      </c>
      <c r="F759">
        <v>6.5402334264902801E-2</v>
      </c>
      <c r="G759">
        <v>0.16342682872089101</v>
      </c>
      <c r="H759">
        <v>0</v>
      </c>
      <c r="I759">
        <v>6.3164021391346997E-2</v>
      </c>
      <c r="J759">
        <v>0.128990225908196</v>
      </c>
      <c r="K759">
        <v>4.1123454432540098E-2</v>
      </c>
      <c r="L759">
        <v>0.22294459631488101</v>
      </c>
    </row>
    <row r="760" spans="1:12" x14ac:dyDescent="0.2">
      <c r="A760">
        <v>20130911</v>
      </c>
      <c r="B760">
        <v>0.16744267370405699</v>
      </c>
      <c r="C760">
        <v>0</v>
      </c>
      <c r="D760">
        <v>7.2213639961277595E-2</v>
      </c>
      <c r="E760">
        <v>7.52922253019081E-2</v>
      </c>
      <c r="F760">
        <v>6.5402334264902801E-2</v>
      </c>
      <c r="G760">
        <v>0.16342682872089101</v>
      </c>
      <c r="H760">
        <v>0</v>
      </c>
      <c r="I760">
        <v>6.3164021391346997E-2</v>
      </c>
      <c r="J760">
        <v>0.128990225908196</v>
      </c>
      <c r="K760">
        <v>4.1123454432540098E-2</v>
      </c>
      <c r="L760">
        <v>0.22294459631488101</v>
      </c>
    </row>
    <row r="761" spans="1:12" x14ac:dyDescent="0.2">
      <c r="A761">
        <v>20130912</v>
      </c>
      <c r="B761">
        <v>0.16838709116658801</v>
      </c>
      <c r="C761">
        <v>0</v>
      </c>
      <c r="D761">
        <v>7.2042930049869197E-2</v>
      </c>
      <c r="E761">
        <v>7.5653985686252603E-2</v>
      </c>
      <c r="F761">
        <v>6.4319332569063706E-2</v>
      </c>
      <c r="G761">
        <v>0.16344492074675901</v>
      </c>
      <c r="H761">
        <v>0</v>
      </c>
      <c r="I761">
        <v>6.3492801303914298E-2</v>
      </c>
      <c r="J761">
        <v>0.12651985891517101</v>
      </c>
      <c r="K761">
        <v>4.0765323951566797E-2</v>
      </c>
      <c r="L761">
        <v>0.22537375561081499</v>
      </c>
    </row>
    <row r="762" spans="1:12" x14ac:dyDescent="0.2">
      <c r="A762">
        <v>20130913</v>
      </c>
      <c r="B762">
        <v>0.16838709116658801</v>
      </c>
      <c r="C762">
        <v>0</v>
      </c>
      <c r="D762">
        <v>7.2042930049869197E-2</v>
      </c>
      <c r="E762">
        <v>7.5653985686252603E-2</v>
      </c>
      <c r="F762">
        <v>6.4319332569063706E-2</v>
      </c>
      <c r="G762">
        <v>0.16344492074675901</v>
      </c>
      <c r="H762">
        <v>0</v>
      </c>
      <c r="I762">
        <v>6.3492801303914298E-2</v>
      </c>
      <c r="J762">
        <v>0.12651985891517101</v>
      </c>
      <c r="K762">
        <v>4.0765323951566797E-2</v>
      </c>
      <c r="L762">
        <v>0.22537375561081499</v>
      </c>
    </row>
    <row r="763" spans="1:12" x14ac:dyDescent="0.2">
      <c r="A763">
        <v>20130916</v>
      </c>
      <c r="B763">
        <v>0.16838709116658801</v>
      </c>
      <c r="C763">
        <v>0</v>
      </c>
      <c r="D763">
        <v>7.2042930049869197E-2</v>
      </c>
      <c r="E763">
        <v>7.5653985686252603E-2</v>
      </c>
      <c r="F763">
        <v>6.4319332569063706E-2</v>
      </c>
      <c r="G763">
        <v>0.16344492074675901</v>
      </c>
      <c r="H763">
        <v>0</v>
      </c>
      <c r="I763">
        <v>6.3492801303914298E-2</v>
      </c>
      <c r="J763">
        <v>0.12651985891517101</v>
      </c>
      <c r="K763">
        <v>4.0765323951566797E-2</v>
      </c>
      <c r="L763">
        <v>0.22537375561081499</v>
      </c>
    </row>
    <row r="764" spans="1:12" x14ac:dyDescent="0.2">
      <c r="A764">
        <v>20130917</v>
      </c>
      <c r="B764">
        <v>0.16838709116658801</v>
      </c>
      <c r="C764">
        <v>0</v>
      </c>
      <c r="D764">
        <v>7.2042930049869197E-2</v>
      </c>
      <c r="E764">
        <v>7.5653985686252603E-2</v>
      </c>
      <c r="F764">
        <v>6.4319332569063706E-2</v>
      </c>
      <c r="G764">
        <v>0.16344492074675901</v>
      </c>
      <c r="H764">
        <v>0</v>
      </c>
      <c r="I764">
        <v>6.3492801303914298E-2</v>
      </c>
      <c r="J764">
        <v>0.12651985891517101</v>
      </c>
      <c r="K764">
        <v>4.0765323951566797E-2</v>
      </c>
      <c r="L764">
        <v>0.22537375561081499</v>
      </c>
    </row>
    <row r="765" spans="1:12" x14ac:dyDescent="0.2">
      <c r="A765">
        <v>20130918</v>
      </c>
      <c r="B765">
        <v>0.16838709116658801</v>
      </c>
      <c r="C765">
        <v>0</v>
      </c>
      <c r="D765">
        <v>7.2042930049869197E-2</v>
      </c>
      <c r="E765">
        <v>7.5653985686252603E-2</v>
      </c>
      <c r="F765">
        <v>6.4319332569063706E-2</v>
      </c>
      <c r="G765">
        <v>0.16344492074675901</v>
      </c>
      <c r="H765">
        <v>0</v>
      </c>
      <c r="I765">
        <v>6.3492801303914298E-2</v>
      </c>
      <c r="J765">
        <v>0.12651985891517101</v>
      </c>
      <c r="K765">
        <v>4.0765323951566797E-2</v>
      </c>
      <c r="L765">
        <v>0.22537375561081499</v>
      </c>
    </row>
    <row r="766" spans="1:12" x14ac:dyDescent="0.2">
      <c r="A766">
        <v>20130923</v>
      </c>
      <c r="B766">
        <v>0.16838709116658801</v>
      </c>
      <c r="C766">
        <v>0</v>
      </c>
      <c r="D766">
        <v>7.2042930049869197E-2</v>
      </c>
      <c r="E766">
        <v>7.5653985686252603E-2</v>
      </c>
      <c r="F766">
        <v>6.4319332569063706E-2</v>
      </c>
      <c r="G766">
        <v>0.16344492074675901</v>
      </c>
      <c r="H766">
        <v>0</v>
      </c>
      <c r="I766">
        <v>6.3492801303914298E-2</v>
      </c>
      <c r="J766">
        <v>0.12651985891517101</v>
      </c>
      <c r="K766">
        <v>4.0765323951566797E-2</v>
      </c>
      <c r="L766">
        <v>0.22537375561081499</v>
      </c>
    </row>
    <row r="767" spans="1:12" x14ac:dyDescent="0.2">
      <c r="A767">
        <v>20130924</v>
      </c>
      <c r="B767">
        <v>0.16838709116658801</v>
      </c>
      <c r="C767">
        <v>0</v>
      </c>
      <c r="D767">
        <v>7.2042930049869197E-2</v>
      </c>
      <c r="E767">
        <v>7.5653985686252603E-2</v>
      </c>
      <c r="F767">
        <v>6.4319332569063706E-2</v>
      </c>
      <c r="G767">
        <v>0.16344492074675901</v>
      </c>
      <c r="H767">
        <v>0</v>
      </c>
      <c r="I767">
        <v>6.3492801303914298E-2</v>
      </c>
      <c r="J767">
        <v>0.12651985891517101</v>
      </c>
      <c r="K767">
        <v>4.0765323951566797E-2</v>
      </c>
      <c r="L767">
        <v>0.22537375561081499</v>
      </c>
    </row>
    <row r="768" spans="1:12" x14ac:dyDescent="0.2">
      <c r="A768">
        <v>20130925</v>
      </c>
      <c r="B768">
        <v>0.16838709116658801</v>
      </c>
      <c r="C768">
        <v>0</v>
      </c>
      <c r="D768">
        <v>7.2042930049869197E-2</v>
      </c>
      <c r="E768">
        <v>7.5653985686252603E-2</v>
      </c>
      <c r="F768">
        <v>6.4319332569063706E-2</v>
      </c>
      <c r="G768">
        <v>0.16344492074675901</v>
      </c>
      <c r="H768">
        <v>0</v>
      </c>
      <c r="I768">
        <v>6.3492801303914298E-2</v>
      </c>
      <c r="J768">
        <v>0.12651985891517101</v>
      </c>
      <c r="K768">
        <v>4.0765323951566797E-2</v>
      </c>
      <c r="L768">
        <v>0.22537375561081499</v>
      </c>
    </row>
    <row r="769" spans="1:12" x14ac:dyDescent="0.2">
      <c r="A769">
        <v>20130926</v>
      </c>
      <c r="B769">
        <v>0.16838709116658801</v>
      </c>
      <c r="C769">
        <v>0</v>
      </c>
      <c r="D769">
        <v>7.2042930049869197E-2</v>
      </c>
      <c r="E769">
        <v>7.5653985686252603E-2</v>
      </c>
      <c r="F769">
        <v>6.4319332569063706E-2</v>
      </c>
      <c r="G769">
        <v>0.16344492074675901</v>
      </c>
      <c r="H769">
        <v>0</v>
      </c>
      <c r="I769">
        <v>6.3492801303914298E-2</v>
      </c>
      <c r="J769">
        <v>0.12651985891517101</v>
      </c>
      <c r="K769">
        <v>4.0765323951566797E-2</v>
      </c>
      <c r="L769">
        <v>0.22537375561081499</v>
      </c>
    </row>
    <row r="770" spans="1:12" x14ac:dyDescent="0.2">
      <c r="A770">
        <v>20130927</v>
      </c>
      <c r="B770">
        <v>0.16838709116658801</v>
      </c>
      <c r="C770">
        <v>0</v>
      </c>
      <c r="D770">
        <v>7.2042930049869197E-2</v>
      </c>
      <c r="E770">
        <v>7.5653985686252603E-2</v>
      </c>
      <c r="F770">
        <v>6.4319332569063706E-2</v>
      </c>
      <c r="G770">
        <v>0.16344492074675901</v>
      </c>
      <c r="H770">
        <v>0</v>
      </c>
      <c r="I770">
        <v>6.3492801303914298E-2</v>
      </c>
      <c r="J770">
        <v>0.12651985891517101</v>
      </c>
      <c r="K770">
        <v>4.0765323951566797E-2</v>
      </c>
      <c r="L770">
        <v>0.22537375561081499</v>
      </c>
    </row>
    <row r="771" spans="1:12" x14ac:dyDescent="0.2">
      <c r="A771">
        <v>20130930</v>
      </c>
      <c r="B771">
        <v>0.16838709116658801</v>
      </c>
      <c r="C771">
        <v>0</v>
      </c>
      <c r="D771">
        <v>7.2042930049869197E-2</v>
      </c>
      <c r="E771">
        <v>7.5653985686252603E-2</v>
      </c>
      <c r="F771">
        <v>6.4319332569063706E-2</v>
      </c>
      <c r="G771">
        <v>0.16344492074675901</v>
      </c>
      <c r="H771">
        <v>0</v>
      </c>
      <c r="I771">
        <v>6.3492801303914298E-2</v>
      </c>
      <c r="J771">
        <v>0.12651985891517101</v>
      </c>
      <c r="K771">
        <v>4.0765323951566797E-2</v>
      </c>
      <c r="L771">
        <v>0.22537375561081499</v>
      </c>
    </row>
    <row r="772" spans="1:12" x14ac:dyDescent="0.2">
      <c r="A772">
        <v>20131008</v>
      </c>
      <c r="B772">
        <v>0.16838709116658801</v>
      </c>
      <c r="C772">
        <v>0</v>
      </c>
      <c r="D772">
        <v>7.2042930049869197E-2</v>
      </c>
      <c r="E772">
        <v>7.5653985686252603E-2</v>
      </c>
      <c r="F772">
        <v>6.4319332569063706E-2</v>
      </c>
      <c r="G772">
        <v>0.16344492074675901</v>
      </c>
      <c r="H772">
        <v>0</v>
      </c>
      <c r="I772">
        <v>6.3492801303914298E-2</v>
      </c>
      <c r="J772">
        <v>0.12651985891517101</v>
      </c>
      <c r="K772">
        <v>4.0765323951566797E-2</v>
      </c>
      <c r="L772">
        <v>0.22537375561081499</v>
      </c>
    </row>
    <row r="773" spans="1:12" x14ac:dyDescent="0.2">
      <c r="A773">
        <v>20131009</v>
      </c>
      <c r="B773">
        <v>0.16838709116658801</v>
      </c>
      <c r="C773">
        <v>0</v>
      </c>
      <c r="D773">
        <v>7.2042930049869197E-2</v>
      </c>
      <c r="E773">
        <v>7.5653985686252603E-2</v>
      </c>
      <c r="F773">
        <v>6.4319332569063706E-2</v>
      </c>
      <c r="G773">
        <v>0.16344492074675901</v>
      </c>
      <c r="H773">
        <v>0</v>
      </c>
      <c r="I773">
        <v>6.3492801303914298E-2</v>
      </c>
      <c r="J773">
        <v>0.12651985891517101</v>
      </c>
      <c r="K773">
        <v>4.0765323951566797E-2</v>
      </c>
      <c r="L773">
        <v>0.22537375561081499</v>
      </c>
    </row>
    <row r="774" spans="1:12" x14ac:dyDescent="0.2">
      <c r="A774">
        <v>20131010</v>
      </c>
      <c r="B774">
        <v>0.16838709116658801</v>
      </c>
      <c r="C774">
        <v>0</v>
      </c>
      <c r="D774">
        <v>7.2042930049869197E-2</v>
      </c>
      <c r="E774">
        <v>7.5653985686252603E-2</v>
      </c>
      <c r="F774">
        <v>6.4319332569063706E-2</v>
      </c>
      <c r="G774">
        <v>0.16344492074675901</v>
      </c>
      <c r="H774">
        <v>0</v>
      </c>
      <c r="I774">
        <v>6.3492801303914298E-2</v>
      </c>
      <c r="J774">
        <v>0.12651985891517101</v>
      </c>
      <c r="K774">
        <v>4.0765323951566797E-2</v>
      </c>
      <c r="L774">
        <v>0.22537375561081499</v>
      </c>
    </row>
    <row r="775" spans="1:12" x14ac:dyDescent="0.2">
      <c r="A775">
        <v>20131011</v>
      </c>
      <c r="B775">
        <v>0.16838709116658801</v>
      </c>
      <c r="C775">
        <v>0</v>
      </c>
      <c r="D775">
        <v>7.2042930049869197E-2</v>
      </c>
      <c r="E775">
        <v>7.5653985686252603E-2</v>
      </c>
      <c r="F775">
        <v>6.4319332569063706E-2</v>
      </c>
      <c r="G775">
        <v>0.16344492074675901</v>
      </c>
      <c r="H775">
        <v>0</v>
      </c>
      <c r="I775">
        <v>6.3492801303914298E-2</v>
      </c>
      <c r="J775">
        <v>0.12651985891517101</v>
      </c>
      <c r="K775">
        <v>4.0765323951566797E-2</v>
      </c>
      <c r="L775">
        <v>0.22537375561081499</v>
      </c>
    </row>
    <row r="776" spans="1:12" x14ac:dyDescent="0.2">
      <c r="A776">
        <v>20131014</v>
      </c>
      <c r="B776">
        <v>0.16838709116658801</v>
      </c>
      <c r="C776">
        <v>0</v>
      </c>
      <c r="D776">
        <v>7.2042930049869197E-2</v>
      </c>
      <c r="E776">
        <v>7.5653985686252603E-2</v>
      </c>
      <c r="F776">
        <v>6.4319332569063706E-2</v>
      </c>
      <c r="G776">
        <v>0.16344492074675901</v>
      </c>
      <c r="H776">
        <v>0</v>
      </c>
      <c r="I776">
        <v>6.3492801303914298E-2</v>
      </c>
      <c r="J776">
        <v>0.12651985891517101</v>
      </c>
      <c r="K776">
        <v>4.0765323951566797E-2</v>
      </c>
      <c r="L776">
        <v>0.22537375561081499</v>
      </c>
    </row>
    <row r="777" spans="1:12" x14ac:dyDescent="0.2">
      <c r="A777">
        <v>20131015</v>
      </c>
      <c r="B777">
        <v>0.16838709116658801</v>
      </c>
      <c r="C777">
        <v>0</v>
      </c>
      <c r="D777">
        <v>7.2042930049869197E-2</v>
      </c>
      <c r="E777">
        <v>7.5653985686252603E-2</v>
      </c>
      <c r="F777">
        <v>6.4319332569063706E-2</v>
      </c>
      <c r="G777">
        <v>0.16344492074675901</v>
      </c>
      <c r="H777">
        <v>0</v>
      </c>
      <c r="I777">
        <v>6.3492801303914298E-2</v>
      </c>
      <c r="J777">
        <v>0.12651985891517101</v>
      </c>
      <c r="K777">
        <v>4.0765323951566797E-2</v>
      </c>
      <c r="L777">
        <v>0.22537375561081499</v>
      </c>
    </row>
    <row r="778" spans="1:12" x14ac:dyDescent="0.2">
      <c r="A778">
        <v>20131016</v>
      </c>
      <c r="B778">
        <v>0.16838709116658801</v>
      </c>
      <c r="C778">
        <v>0</v>
      </c>
      <c r="D778">
        <v>7.2042930049869197E-2</v>
      </c>
      <c r="E778">
        <v>7.5653985686252603E-2</v>
      </c>
      <c r="F778">
        <v>6.4319332569063706E-2</v>
      </c>
      <c r="G778">
        <v>0.16344492074675901</v>
      </c>
      <c r="H778">
        <v>0</v>
      </c>
      <c r="I778">
        <v>6.3492801303914298E-2</v>
      </c>
      <c r="J778">
        <v>0.12651985891517101</v>
      </c>
      <c r="K778">
        <v>4.0765323951566797E-2</v>
      </c>
      <c r="L778">
        <v>0.22537375561081499</v>
      </c>
    </row>
    <row r="779" spans="1:12" x14ac:dyDescent="0.2">
      <c r="A779">
        <v>20131017</v>
      </c>
      <c r="B779">
        <v>0.16838709116658801</v>
      </c>
      <c r="C779">
        <v>0</v>
      </c>
      <c r="D779">
        <v>7.2042930049869197E-2</v>
      </c>
      <c r="E779">
        <v>7.5653985686252603E-2</v>
      </c>
      <c r="F779">
        <v>6.4319332569063706E-2</v>
      </c>
      <c r="G779">
        <v>0.16344492074675901</v>
      </c>
      <c r="H779">
        <v>0</v>
      </c>
      <c r="I779">
        <v>6.3492801303914298E-2</v>
      </c>
      <c r="J779">
        <v>0.12651985891517101</v>
      </c>
      <c r="K779">
        <v>4.0765323951566797E-2</v>
      </c>
      <c r="L779">
        <v>0.22537375561081499</v>
      </c>
    </row>
    <row r="780" spans="1:12" x14ac:dyDescent="0.2">
      <c r="A780">
        <v>20131018</v>
      </c>
      <c r="B780">
        <v>0.16838709116658801</v>
      </c>
      <c r="C780">
        <v>0</v>
      </c>
      <c r="D780">
        <v>7.2042930049869197E-2</v>
      </c>
      <c r="E780">
        <v>7.5653985686252603E-2</v>
      </c>
      <c r="F780">
        <v>6.4319332569063706E-2</v>
      </c>
      <c r="G780">
        <v>0.16344492074675901</v>
      </c>
      <c r="H780">
        <v>0</v>
      </c>
      <c r="I780">
        <v>6.3492801303914298E-2</v>
      </c>
      <c r="J780">
        <v>0.12651985891517101</v>
      </c>
      <c r="K780">
        <v>4.0765323951566797E-2</v>
      </c>
      <c r="L780">
        <v>0.22537375561081499</v>
      </c>
    </row>
    <row r="781" spans="1:12" x14ac:dyDescent="0.2">
      <c r="A781">
        <v>20131021</v>
      </c>
      <c r="B781">
        <v>0.164998848223294</v>
      </c>
      <c r="C781">
        <v>0</v>
      </c>
      <c r="D781">
        <v>6.7977287375431503E-2</v>
      </c>
      <c r="E781">
        <v>7.3803135071026496E-2</v>
      </c>
      <c r="F781">
        <v>6.3221921845119794E-2</v>
      </c>
      <c r="G781">
        <v>0.15650053198564401</v>
      </c>
      <c r="H781">
        <v>0</v>
      </c>
      <c r="I781">
        <v>6.25737438264337E-2</v>
      </c>
      <c r="J781">
        <v>0.12213464293520999</v>
      </c>
      <c r="K781">
        <v>3.9893279087619297E-2</v>
      </c>
      <c r="L781">
        <v>0.24889660965022101</v>
      </c>
    </row>
    <row r="782" spans="1:12" x14ac:dyDescent="0.2">
      <c r="A782">
        <v>20131022</v>
      </c>
      <c r="B782">
        <v>0.164998848223294</v>
      </c>
      <c r="C782">
        <v>0</v>
      </c>
      <c r="D782">
        <v>6.7977287375431503E-2</v>
      </c>
      <c r="E782">
        <v>7.3803135071026496E-2</v>
      </c>
      <c r="F782">
        <v>6.3221921845119794E-2</v>
      </c>
      <c r="G782">
        <v>0.15650053198564401</v>
      </c>
      <c r="H782">
        <v>0</v>
      </c>
      <c r="I782">
        <v>6.25737438264337E-2</v>
      </c>
      <c r="J782">
        <v>0.12213464293520999</v>
      </c>
      <c r="K782">
        <v>3.9893279087619297E-2</v>
      </c>
      <c r="L782">
        <v>0.24889660965022101</v>
      </c>
    </row>
    <row r="783" spans="1:12" x14ac:dyDescent="0.2">
      <c r="A783">
        <v>20131023</v>
      </c>
      <c r="B783">
        <v>0.164998848223294</v>
      </c>
      <c r="C783">
        <v>0</v>
      </c>
      <c r="D783">
        <v>6.7977287375431503E-2</v>
      </c>
      <c r="E783">
        <v>7.3803135071026496E-2</v>
      </c>
      <c r="F783">
        <v>6.3221921845119794E-2</v>
      </c>
      <c r="G783">
        <v>0.15650053198564401</v>
      </c>
      <c r="H783">
        <v>0</v>
      </c>
      <c r="I783">
        <v>6.25737438264337E-2</v>
      </c>
      <c r="J783">
        <v>0.12213464293520999</v>
      </c>
      <c r="K783">
        <v>3.9893279087619297E-2</v>
      </c>
      <c r="L783">
        <v>0.24889660965022101</v>
      </c>
    </row>
    <row r="784" spans="1:12" x14ac:dyDescent="0.2">
      <c r="A784">
        <v>20131024</v>
      </c>
      <c r="B784">
        <v>0.164998848223294</v>
      </c>
      <c r="C784">
        <v>0</v>
      </c>
      <c r="D784">
        <v>6.7977287375431503E-2</v>
      </c>
      <c r="E784">
        <v>7.3803135071026496E-2</v>
      </c>
      <c r="F784">
        <v>6.3221921845119794E-2</v>
      </c>
      <c r="G784">
        <v>0.15650053198564401</v>
      </c>
      <c r="H784">
        <v>0</v>
      </c>
      <c r="I784">
        <v>6.25737438264337E-2</v>
      </c>
      <c r="J784">
        <v>0.12213464293520999</v>
      </c>
      <c r="K784">
        <v>3.9893279087619297E-2</v>
      </c>
      <c r="L784">
        <v>0.24889660965022101</v>
      </c>
    </row>
    <row r="785" spans="1:12" x14ac:dyDescent="0.2">
      <c r="A785">
        <v>20131025</v>
      </c>
      <c r="B785">
        <v>0.164998848223294</v>
      </c>
      <c r="C785">
        <v>0</v>
      </c>
      <c r="D785">
        <v>6.7977287375431503E-2</v>
      </c>
      <c r="E785">
        <v>7.3803135071026496E-2</v>
      </c>
      <c r="F785">
        <v>6.3221921845119794E-2</v>
      </c>
      <c r="G785">
        <v>0.15650053198564401</v>
      </c>
      <c r="H785">
        <v>0</v>
      </c>
      <c r="I785">
        <v>6.25737438264337E-2</v>
      </c>
      <c r="J785">
        <v>0.12213464293520999</v>
      </c>
      <c r="K785">
        <v>3.9893279087619297E-2</v>
      </c>
      <c r="L785">
        <v>0.24889660965022101</v>
      </c>
    </row>
    <row r="786" spans="1:12" x14ac:dyDescent="0.2">
      <c r="A786">
        <v>20131028</v>
      </c>
      <c r="B786">
        <v>0.164998848223294</v>
      </c>
      <c r="C786">
        <v>0</v>
      </c>
      <c r="D786">
        <v>6.7977287375431503E-2</v>
      </c>
      <c r="E786">
        <v>7.3803135071026496E-2</v>
      </c>
      <c r="F786">
        <v>6.3221921845119794E-2</v>
      </c>
      <c r="G786">
        <v>0.15650053198564401</v>
      </c>
      <c r="H786">
        <v>0</v>
      </c>
      <c r="I786">
        <v>6.25737438264337E-2</v>
      </c>
      <c r="J786">
        <v>0.12213464293520999</v>
      </c>
      <c r="K786">
        <v>3.9893279087619297E-2</v>
      </c>
      <c r="L786">
        <v>0.24889660965022101</v>
      </c>
    </row>
    <row r="787" spans="1:12" x14ac:dyDescent="0.2">
      <c r="A787">
        <v>20131029</v>
      </c>
      <c r="B787">
        <v>0.164998848223294</v>
      </c>
      <c r="C787">
        <v>0</v>
      </c>
      <c r="D787">
        <v>6.7977287375431503E-2</v>
      </c>
      <c r="E787">
        <v>7.3803135071026496E-2</v>
      </c>
      <c r="F787">
        <v>6.3221921845119794E-2</v>
      </c>
      <c r="G787">
        <v>0.15650053198564401</v>
      </c>
      <c r="H787">
        <v>0</v>
      </c>
      <c r="I787">
        <v>6.25737438264337E-2</v>
      </c>
      <c r="J787">
        <v>0.12213464293520999</v>
      </c>
      <c r="K787">
        <v>3.9893279087619297E-2</v>
      </c>
      <c r="L787">
        <v>0.24889660965022101</v>
      </c>
    </row>
    <row r="788" spans="1:12" x14ac:dyDescent="0.2">
      <c r="A788">
        <v>20131030</v>
      </c>
      <c r="B788">
        <v>0.164998848223294</v>
      </c>
      <c r="C788">
        <v>0</v>
      </c>
      <c r="D788">
        <v>6.7977287375431503E-2</v>
      </c>
      <c r="E788">
        <v>7.3803135071026496E-2</v>
      </c>
      <c r="F788">
        <v>6.3221921845119794E-2</v>
      </c>
      <c r="G788">
        <v>0.15650053198564401</v>
      </c>
      <c r="H788">
        <v>0</v>
      </c>
      <c r="I788">
        <v>6.25737438264337E-2</v>
      </c>
      <c r="J788">
        <v>0.12213464293520999</v>
      </c>
      <c r="K788">
        <v>3.9893279087619297E-2</v>
      </c>
      <c r="L788">
        <v>0.24889660965022101</v>
      </c>
    </row>
    <row r="789" spans="1:12" x14ac:dyDescent="0.2">
      <c r="A789">
        <v>20131031</v>
      </c>
      <c r="B789">
        <v>0.164998848223294</v>
      </c>
      <c r="C789">
        <v>0</v>
      </c>
      <c r="D789">
        <v>6.7977287375431503E-2</v>
      </c>
      <c r="E789">
        <v>7.3803135071026496E-2</v>
      </c>
      <c r="F789">
        <v>6.3221921845119794E-2</v>
      </c>
      <c r="G789">
        <v>0.15650053198564401</v>
      </c>
      <c r="H789">
        <v>0</v>
      </c>
      <c r="I789">
        <v>6.25737438264337E-2</v>
      </c>
      <c r="J789">
        <v>0.12213464293520999</v>
      </c>
      <c r="K789">
        <v>3.9893279087619297E-2</v>
      </c>
      <c r="L789">
        <v>0.24889660965022101</v>
      </c>
    </row>
    <row r="790" spans="1:12" x14ac:dyDescent="0.2">
      <c r="A790">
        <v>20131101</v>
      </c>
      <c r="B790">
        <v>0.164998848223294</v>
      </c>
      <c r="C790">
        <v>0</v>
      </c>
      <c r="D790">
        <v>6.7977287375431503E-2</v>
      </c>
      <c r="E790">
        <v>7.3803135071026496E-2</v>
      </c>
      <c r="F790">
        <v>6.3221921845119794E-2</v>
      </c>
      <c r="G790">
        <v>0.15650053198564401</v>
      </c>
      <c r="H790">
        <v>0</v>
      </c>
      <c r="I790">
        <v>6.25737438264337E-2</v>
      </c>
      <c r="J790">
        <v>0.12213464293520999</v>
      </c>
      <c r="K790">
        <v>3.9893279087619297E-2</v>
      </c>
      <c r="L790">
        <v>0.24889660965022101</v>
      </c>
    </row>
    <row r="791" spans="1:12" x14ac:dyDescent="0.2">
      <c r="A791">
        <v>20131104</v>
      </c>
      <c r="B791">
        <v>0.164998848223294</v>
      </c>
      <c r="C791">
        <v>0</v>
      </c>
      <c r="D791">
        <v>6.7977287375431503E-2</v>
      </c>
      <c r="E791">
        <v>7.3803135071026496E-2</v>
      </c>
      <c r="F791">
        <v>6.3221921845119794E-2</v>
      </c>
      <c r="G791">
        <v>0.15650053198564401</v>
      </c>
      <c r="H791">
        <v>0</v>
      </c>
      <c r="I791">
        <v>6.25737438264337E-2</v>
      </c>
      <c r="J791">
        <v>0.12213464293520999</v>
      </c>
      <c r="K791">
        <v>3.9893279087619297E-2</v>
      </c>
      <c r="L791">
        <v>0.24889660965022101</v>
      </c>
    </row>
    <row r="792" spans="1:12" x14ac:dyDescent="0.2">
      <c r="A792">
        <v>20131105</v>
      </c>
      <c r="B792">
        <v>0.164998848223294</v>
      </c>
      <c r="C792">
        <v>0</v>
      </c>
      <c r="D792">
        <v>6.7977287375431503E-2</v>
      </c>
      <c r="E792">
        <v>7.3803135071026496E-2</v>
      </c>
      <c r="F792">
        <v>6.3221921845119794E-2</v>
      </c>
      <c r="G792">
        <v>0.15650053198564401</v>
      </c>
      <c r="H792">
        <v>0</v>
      </c>
      <c r="I792">
        <v>6.25737438264337E-2</v>
      </c>
      <c r="J792">
        <v>0.12213464293520999</v>
      </c>
      <c r="K792">
        <v>3.9893279087619297E-2</v>
      </c>
      <c r="L792">
        <v>0.24889660965022101</v>
      </c>
    </row>
    <row r="793" spans="1:12" x14ac:dyDescent="0.2">
      <c r="A793">
        <v>20131106</v>
      </c>
      <c r="B793">
        <v>0.164998848223294</v>
      </c>
      <c r="C793">
        <v>0</v>
      </c>
      <c r="D793">
        <v>6.7977287375431503E-2</v>
      </c>
      <c r="E793">
        <v>7.3803135071026496E-2</v>
      </c>
      <c r="F793">
        <v>6.3221921845119794E-2</v>
      </c>
      <c r="G793">
        <v>0.15650053198564401</v>
      </c>
      <c r="H793">
        <v>0</v>
      </c>
      <c r="I793">
        <v>6.25737438264337E-2</v>
      </c>
      <c r="J793">
        <v>0.12213464293520999</v>
      </c>
      <c r="K793">
        <v>3.9893279087619297E-2</v>
      </c>
      <c r="L793">
        <v>0.24889660965022101</v>
      </c>
    </row>
    <row r="794" spans="1:12" x14ac:dyDescent="0.2">
      <c r="A794">
        <v>20131107</v>
      </c>
      <c r="B794">
        <v>0.164998848223294</v>
      </c>
      <c r="C794">
        <v>0</v>
      </c>
      <c r="D794">
        <v>6.7977287375431503E-2</v>
      </c>
      <c r="E794">
        <v>7.3803135071026496E-2</v>
      </c>
      <c r="F794">
        <v>6.3221921845119794E-2</v>
      </c>
      <c r="G794">
        <v>0.15650053198564401</v>
      </c>
      <c r="H794">
        <v>0</v>
      </c>
      <c r="I794">
        <v>6.25737438264337E-2</v>
      </c>
      <c r="J794">
        <v>0.12213464293520999</v>
      </c>
      <c r="K794">
        <v>3.9893279087619297E-2</v>
      </c>
      <c r="L794">
        <v>0.24889660965022101</v>
      </c>
    </row>
    <row r="795" spans="1:12" x14ac:dyDescent="0.2">
      <c r="A795">
        <v>20131108</v>
      </c>
      <c r="B795">
        <v>0.164998848223294</v>
      </c>
      <c r="C795">
        <v>0</v>
      </c>
      <c r="D795">
        <v>6.7977287375431503E-2</v>
      </c>
      <c r="E795">
        <v>7.3803135071026496E-2</v>
      </c>
      <c r="F795">
        <v>6.3221921845119794E-2</v>
      </c>
      <c r="G795">
        <v>0.15650053198564401</v>
      </c>
      <c r="H795">
        <v>0</v>
      </c>
      <c r="I795">
        <v>6.25737438264337E-2</v>
      </c>
      <c r="J795">
        <v>0.12213464293520999</v>
      </c>
      <c r="K795">
        <v>3.9893279087619297E-2</v>
      </c>
      <c r="L795">
        <v>0.24889660965022101</v>
      </c>
    </row>
    <row r="796" spans="1:12" x14ac:dyDescent="0.2">
      <c r="A796">
        <v>20131111</v>
      </c>
      <c r="B796">
        <v>0.164998848223294</v>
      </c>
      <c r="C796">
        <v>0</v>
      </c>
      <c r="D796">
        <v>6.7977287375431503E-2</v>
      </c>
      <c r="E796">
        <v>7.3803135071026496E-2</v>
      </c>
      <c r="F796">
        <v>6.3221921845119794E-2</v>
      </c>
      <c r="G796">
        <v>0.15650053198564401</v>
      </c>
      <c r="H796">
        <v>0</v>
      </c>
      <c r="I796">
        <v>6.25737438264337E-2</v>
      </c>
      <c r="J796">
        <v>0.12213464293520999</v>
      </c>
      <c r="K796">
        <v>3.9893279087619297E-2</v>
      </c>
      <c r="L796">
        <v>0.24889660965022101</v>
      </c>
    </row>
    <row r="797" spans="1:12" x14ac:dyDescent="0.2">
      <c r="A797">
        <v>20131112</v>
      </c>
      <c r="B797">
        <v>0.164998848223294</v>
      </c>
      <c r="C797">
        <v>0</v>
      </c>
      <c r="D797">
        <v>6.7977287375431503E-2</v>
      </c>
      <c r="E797">
        <v>7.3803135071026496E-2</v>
      </c>
      <c r="F797">
        <v>6.3221921845119794E-2</v>
      </c>
      <c r="G797">
        <v>0.15650053198564401</v>
      </c>
      <c r="H797">
        <v>0</v>
      </c>
      <c r="I797">
        <v>6.25737438264337E-2</v>
      </c>
      <c r="J797">
        <v>0.12213464293520999</v>
      </c>
      <c r="K797">
        <v>3.9893279087619297E-2</v>
      </c>
      <c r="L797">
        <v>0.24889660965022101</v>
      </c>
    </row>
    <row r="798" spans="1:12" x14ac:dyDescent="0.2">
      <c r="A798">
        <v>20131113</v>
      </c>
      <c r="B798">
        <v>0.164998848223294</v>
      </c>
      <c r="C798">
        <v>0</v>
      </c>
      <c r="D798">
        <v>6.7977287375431503E-2</v>
      </c>
      <c r="E798">
        <v>7.3803135071026496E-2</v>
      </c>
      <c r="F798">
        <v>6.3221921845119794E-2</v>
      </c>
      <c r="G798">
        <v>0.15650053198564401</v>
      </c>
      <c r="H798">
        <v>0</v>
      </c>
      <c r="I798">
        <v>6.25737438264337E-2</v>
      </c>
      <c r="J798">
        <v>0.12213464293520999</v>
      </c>
      <c r="K798">
        <v>3.9893279087619297E-2</v>
      </c>
      <c r="L798">
        <v>0.24889660965022101</v>
      </c>
    </row>
    <row r="799" spans="1:12" x14ac:dyDescent="0.2">
      <c r="A799">
        <v>20131114</v>
      </c>
      <c r="B799">
        <v>0.164998848223294</v>
      </c>
      <c r="C799">
        <v>0</v>
      </c>
      <c r="D799">
        <v>6.7977287375431503E-2</v>
      </c>
      <c r="E799">
        <v>7.3803135071026496E-2</v>
      </c>
      <c r="F799">
        <v>6.3221921845119794E-2</v>
      </c>
      <c r="G799">
        <v>0.15650053198564401</v>
      </c>
      <c r="H799">
        <v>0</v>
      </c>
      <c r="I799">
        <v>6.25737438264337E-2</v>
      </c>
      <c r="J799">
        <v>0.12213464293520999</v>
      </c>
      <c r="K799">
        <v>3.9893279087619297E-2</v>
      </c>
      <c r="L799">
        <v>0.24889660965022101</v>
      </c>
    </row>
    <row r="800" spans="1:12" x14ac:dyDescent="0.2">
      <c r="A800">
        <v>20131115</v>
      </c>
      <c r="B800">
        <v>0.164998848223294</v>
      </c>
      <c r="C800">
        <v>0</v>
      </c>
      <c r="D800">
        <v>6.7977287375431503E-2</v>
      </c>
      <c r="E800">
        <v>7.3803135071026496E-2</v>
      </c>
      <c r="F800">
        <v>6.3221921845119794E-2</v>
      </c>
      <c r="G800">
        <v>0.15650053198564401</v>
      </c>
      <c r="H800">
        <v>0</v>
      </c>
      <c r="I800">
        <v>6.25737438264337E-2</v>
      </c>
      <c r="J800">
        <v>0.12213464293520999</v>
      </c>
      <c r="K800">
        <v>3.9893279087619297E-2</v>
      </c>
      <c r="L800">
        <v>0.24889660965022101</v>
      </c>
    </row>
    <row r="801" spans="1:12" x14ac:dyDescent="0.2">
      <c r="A801">
        <v>20131118</v>
      </c>
      <c r="B801">
        <v>0.16276449182444599</v>
      </c>
      <c r="C801">
        <v>0</v>
      </c>
      <c r="D801">
        <v>6.6800668092291099E-2</v>
      </c>
      <c r="E801">
        <v>7.2871163956809107E-2</v>
      </c>
      <c r="F801">
        <v>6.2260844138951797E-2</v>
      </c>
      <c r="G801">
        <v>0.15361107896478801</v>
      </c>
      <c r="H801">
        <v>0</v>
      </c>
      <c r="I801">
        <v>6.1795986956683403E-2</v>
      </c>
      <c r="J801">
        <v>0.122459606083745</v>
      </c>
      <c r="K801">
        <v>4.0832042904298697E-2</v>
      </c>
      <c r="L801">
        <v>0.25660411707798803</v>
      </c>
    </row>
    <row r="802" spans="1:12" x14ac:dyDescent="0.2">
      <c r="A802">
        <v>20131119</v>
      </c>
      <c r="B802">
        <v>0.16276449182444599</v>
      </c>
      <c r="C802">
        <v>0</v>
      </c>
      <c r="D802">
        <v>6.6800668092291099E-2</v>
      </c>
      <c r="E802">
        <v>7.2871163956809107E-2</v>
      </c>
      <c r="F802">
        <v>6.2260844138951797E-2</v>
      </c>
      <c r="G802">
        <v>0.15361107896478801</v>
      </c>
      <c r="H802">
        <v>0</v>
      </c>
      <c r="I802">
        <v>6.1795986956683403E-2</v>
      </c>
      <c r="J802">
        <v>0.122459606083745</v>
      </c>
      <c r="K802">
        <v>4.0832042904298697E-2</v>
      </c>
      <c r="L802">
        <v>0.25660411707798803</v>
      </c>
    </row>
    <row r="803" spans="1:12" x14ac:dyDescent="0.2">
      <c r="A803">
        <v>20131120</v>
      </c>
      <c r="B803">
        <v>0.16276449182444599</v>
      </c>
      <c r="C803">
        <v>0</v>
      </c>
      <c r="D803">
        <v>6.6800668092291099E-2</v>
      </c>
      <c r="E803">
        <v>7.2871163956809107E-2</v>
      </c>
      <c r="F803">
        <v>6.2260844138951797E-2</v>
      </c>
      <c r="G803">
        <v>0.15361107896478801</v>
      </c>
      <c r="H803">
        <v>0</v>
      </c>
      <c r="I803">
        <v>6.1795986956683403E-2</v>
      </c>
      <c r="J803">
        <v>0.122459606083745</v>
      </c>
      <c r="K803">
        <v>4.0832042904298697E-2</v>
      </c>
      <c r="L803">
        <v>0.25660411707798803</v>
      </c>
    </row>
    <row r="804" spans="1:12" x14ac:dyDescent="0.2">
      <c r="A804">
        <v>20131121</v>
      </c>
      <c r="B804">
        <v>0.16276449182444599</v>
      </c>
      <c r="C804">
        <v>0</v>
      </c>
      <c r="D804">
        <v>6.6800668092291099E-2</v>
      </c>
      <c r="E804">
        <v>7.2871163956809107E-2</v>
      </c>
      <c r="F804">
        <v>6.2260844138951797E-2</v>
      </c>
      <c r="G804">
        <v>0.15361107896478801</v>
      </c>
      <c r="H804">
        <v>0</v>
      </c>
      <c r="I804">
        <v>6.1795986956683403E-2</v>
      </c>
      <c r="J804">
        <v>0.122459606083745</v>
      </c>
      <c r="K804">
        <v>4.0832042904298697E-2</v>
      </c>
      <c r="L804">
        <v>0.25660411707798803</v>
      </c>
    </row>
    <row r="805" spans="1:12" x14ac:dyDescent="0.2">
      <c r="A805">
        <v>20131122</v>
      </c>
      <c r="B805">
        <v>0.16276449182444599</v>
      </c>
      <c r="C805">
        <v>0</v>
      </c>
      <c r="D805">
        <v>6.6800668092291099E-2</v>
      </c>
      <c r="E805">
        <v>7.2871163956809107E-2</v>
      </c>
      <c r="F805">
        <v>6.2260844138951797E-2</v>
      </c>
      <c r="G805">
        <v>0.15361107896478801</v>
      </c>
      <c r="H805">
        <v>0</v>
      </c>
      <c r="I805">
        <v>6.1795986956683403E-2</v>
      </c>
      <c r="J805">
        <v>0.122459606083745</v>
      </c>
      <c r="K805">
        <v>4.0832042904298697E-2</v>
      </c>
      <c r="L805">
        <v>0.25660411707798803</v>
      </c>
    </row>
    <row r="806" spans="1:12" x14ac:dyDescent="0.2">
      <c r="A806">
        <v>20131125</v>
      </c>
      <c r="B806">
        <v>0.16276449182444599</v>
      </c>
      <c r="C806">
        <v>0</v>
      </c>
      <c r="D806">
        <v>6.6800668092291099E-2</v>
      </c>
      <c r="E806">
        <v>7.2871163956809107E-2</v>
      </c>
      <c r="F806">
        <v>6.2260844138951797E-2</v>
      </c>
      <c r="G806">
        <v>0.15361107896478801</v>
      </c>
      <c r="H806">
        <v>0</v>
      </c>
      <c r="I806">
        <v>6.1795986956683403E-2</v>
      </c>
      <c r="J806">
        <v>0.122459606083745</v>
      </c>
      <c r="K806">
        <v>4.0832042904298697E-2</v>
      </c>
      <c r="L806">
        <v>0.25660411707798803</v>
      </c>
    </row>
    <row r="807" spans="1:12" x14ac:dyDescent="0.2">
      <c r="A807">
        <v>20131126</v>
      </c>
      <c r="B807">
        <v>0.16276449182444599</v>
      </c>
      <c r="C807">
        <v>0</v>
      </c>
      <c r="D807">
        <v>6.6800668092291099E-2</v>
      </c>
      <c r="E807">
        <v>7.2871163956809107E-2</v>
      </c>
      <c r="F807">
        <v>6.2260844138951797E-2</v>
      </c>
      <c r="G807">
        <v>0.15361107896478801</v>
      </c>
      <c r="H807">
        <v>0</v>
      </c>
      <c r="I807">
        <v>6.1795986956683403E-2</v>
      </c>
      <c r="J807">
        <v>0.122459606083745</v>
      </c>
      <c r="K807">
        <v>4.0832042904298697E-2</v>
      </c>
      <c r="L807">
        <v>0.25660411707798803</v>
      </c>
    </row>
    <row r="808" spans="1:12" x14ac:dyDescent="0.2">
      <c r="A808">
        <v>20131127</v>
      </c>
      <c r="B808">
        <v>0.16276449182444599</v>
      </c>
      <c r="C808">
        <v>0</v>
      </c>
      <c r="D808">
        <v>6.6800668092291099E-2</v>
      </c>
      <c r="E808">
        <v>7.2871163956809107E-2</v>
      </c>
      <c r="F808">
        <v>6.2260844138951797E-2</v>
      </c>
      <c r="G808">
        <v>0.15361107896478801</v>
      </c>
      <c r="H808">
        <v>0</v>
      </c>
      <c r="I808">
        <v>6.1795986956683403E-2</v>
      </c>
      <c r="J808">
        <v>0.122459606083745</v>
      </c>
      <c r="K808">
        <v>4.0832042904298697E-2</v>
      </c>
      <c r="L808">
        <v>0.25660411707798803</v>
      </c>
    </row>
    <row r="809" spans="1:12" x14ac:dyDescent="0.2">
      <c r="A809">
        <v>20131128</v>
      </c>
      <c r="B809">
        <v>0.16276449182444599</v>
      </c>
      <c r="C809">
        <v>0</v>
      </c>
      <c r="D809">
        <v>6.6800668092291099E-2</v>
      </c>
      <c r="E809">
        <v>7.2871163956809107E-2</v>
      </c>
      <c r="F809">
        <v>6.2260844138951797E-2</v>
      </c>
      <c r="G809">
        <v>0.15361107896478801</v>
      </c>
      <c r="H809">
        <v>0</v>
      </c>
      <c r="I809">
        <v>6.1795986956683403E-2</v>
      </c>
      <c r="J809">
        <v>0.122459606083745</v>
      </c>
      <c r="K809">
        <v>4.0832042904298697E-2</v>
      </c>
      <c r="L809">
        <v>0.25660411707798803</v>
      </c>
    </row>
    <row r="810" spans="1:12" x14ac:dyDescent="0.2">
      <c r="A810">
        <v>20131129</v>
      </c>
      <c r="B810">
        <v>0.16276449182444599</v>
      </c>
      <c r="C810">
        <v>0</v>
      </c>
      <c r="D810">
        <v>6.6800668092291099E-2</v>
      </c>
      <c r="E810">
        <v>7.2871163956809107E-2</v>
      </c>
      <c r="F810">
        <v>6.2260844138951797E-2</v>
      </c>
      <c r="G810">
        <v>0.15361107896478801</v>
      </c>
      <c r="H810">
        <v>0</v>
      </c>
      <c r="I810">
        <v>6.1795986956683403E-2</v>
      </c>
      <c r="J810">
        <v>0.122459606083745</v>
      </c>
      <c r="K810">
        <v>4.0832042904298697E-2</v>
      </c>
      <c r="L810">
        <v>0.25660411707798803</v>
      </c>
    </row>
    <row r="811" spans="1:12" x14ac:dyDescent="0.2">
      <c r="A811">
        <v>20131202</v>
      </c>
      <c r="B811">
        <v>0.16276449182444599</v>
      </c>
      <c r="C811">
        <v>0</v>
      </c>
      <c r="D811">
        <v>6.6800668092291099E-2</v>
      </c>
      <c r="E811">
        <v>7.2871163956809107E-2</v>
      </c>
      <c r="F811">
        <v>6.2260844138951797E-2</v>
      </c>
      <c r="G811">
        <v>0.15361107896478801</v>
      </c>
      <c r="H811">
        <v>0</v>
      </c>
      <c r="I811">
        <v>6.1795986956683403E-2</v>
      </c>
      <c r="J811">
        <v>0.122459606083745</v>
      </c>
      <c r="K811">
        <v>4.0832042904298697E-2</v>
      </c>
      <c r="L811">
        <v>0.25660411707798803</v>
      </c>
    </row>
    <row r="812" spans="1:12" x14ac:dyDescent="0.2">
      <c r="A812">
        <v>20131203</v>
      </c>
      <c r="B812">
        <v>0.16276449182444599</v>
      </c>
      <c r="C812">
        <v>0</v>
      </c>
      <c r="D812">
        <v>6.6800668092291099E-2</v>
      </c>
      <c r="E812">
        <v>7.2871163956809107E-2</v>
      </c>
      <c r="F812">
        <v>6.2260844138951797E-2</v>
      </c>
      <c r="G812">
        <v>0.15361107896478801</v>
      </c>
      <c r="H812">
        <v>0</v>
      </c>
      <c r="I812">
        <v>6.1795986956683403E-2</v>
      </c>
      <c r="J812">
        <v>0.122459606083745</v>
      </c>
      <c r="K812">
        <v>4.0832042904298697E-2</v>
      </c>
      <c r="L812">
        <v>0.25660411707798803</v>
      </c>
    </row>
    <row r="813" spans="1:12" x14ac:dyDescent="0.2">
      <c r="A813">
        <v>20131204</v>
      </c>
      <c r="B813">
        <v>0.16276449182444599</v>
      </c>
      <c r="C813">
        <v>0</v>
      </c>
      <c r="D813">
        <v>6.6800668092291099E-2</v>
      </c>
      <c r="E813">
        <v>7.2871163956809107E-2</v>
      </c>
      <c r="F813">
        <v>6.2260844138951797E-2</v>
      </c>
      <c r="G813">
        <v>0.15361107896478801</v>
      </c>
      <c r="H813">
        <v>0</v>
      </c>
      <c r="I813">
        <v>6.1795986956683403E-2</v>
      </c>
      <c r="J813">
        <v>0.122459606083745</v>
      </c>
      <c r="K813">
        <v>4.0832042904298697E-2</v>
      </c>
      <c r="L813">
        <v>0.25660411707798803</v>
      </c>
    </row>
    <row r="814" spans="1:12" x14ac:dyDescent="0.2">
      <c r="A814">
        <v>20131205</v>
      </c>
      <c r="B814">
        <v>0.16276449182444599</v>
      </c>
      <c r="C814">
        <v>0</v>
      </c>
      <c r="D814">
        <v>6.6800668092291099E-2</v>
      </c>
      <c r="E814">
        <v>7.2871163956809107E-2</v>
      </c>
      <c r="F814">
        <v>6.2260844138951797E-2</v>
      </c>
      <c r="G814">
        <v>0.15361107896478801</v>
      </c>
      <c r="H814">
        <v>0</v>
      </c>
      <c r="I814">
        <v>6.1795986956683403E-2</v>
      </c>
      <c r="J814">
        <v>0.122459606083745</v>
      </c>
      <c r="K814">
        <v>4.0832042904298697E-2</v>
      </c>
      <c r="L814">
        <v>0.25660411707798803</v>
      </c>
    </row>
    <row r="815" spans="1:12" x14ac:dyDescent="0.2">
      <c r="A815">
        <v>20131206</v>
      </c>
      <c r="B815">
        <v>0.16276449182444599</v>
      </c>
      <c r="C815">
        <v>0</v>
      </c>
      <c r="D815">
        <v>6.6800668092291099E-2</v>
      </c>
      <c r="E815">
        <v>7.2871163956809107E-2</v>
      </c>
      <c r="F815">
        <v>6.2260844138951797E-2</v>
      </c>
      <c r="G815">
        <v>0.15361107896478801</v>
      </c>
      <c r="H815">
        <v>0</v>
      </c>
      <c r="I815">
        <v>6.1795986956683403E-2</v>
      </c>
      <c r="J815">
        <v>0.122459606083745</v>
      </c>
      <c r="K815">
        <v>4.0832042904298697E-2</v>
      </c>
      <c r="L815">
        <v>0.25660411707798803</v>
      </c>
    </row>
    <row r="816" spans="1:12" x14ac:dyDescent="0.2">
      <c r="A816">
        <v>20131209</v>
      </c>
      <c r="B816">
        <v>0.16276449182444599</v>
      </c>
      <c r="C816">
        <v>0</v>
      </c>
      <c r="D816">
        <v>6.6800668092291099E-2</v>
      </c>
      <c r="E816">
        <v>7.2871163956809107E-2</v>
      </c>
      <c r="F816">
        <v>6.2260844138951797E-2</v>
      </c>
      <c r="G816">
        <v>0.15361107896478801</v>
      </c>
      <c r="H816">
        <v>0</v>
      </c>
      <c r="I816">
        <v>6.1795986956683403E-2</v>
      </c>
      <c r="J816">
        <v>0.122459606083745</v>
      </c>
      <c r="K816">
        <v>4.0832042904298697E-2</v>
      </c>
      <c r="L816">
        <v>0.25660411707798803</v>
      </c>
    </row>
    <row r="817" spans="1:12" x14ac:dyDescent="0.2">
      <c r="A817">
        <v>20131210</v>
      </c>
      <c r="B817">
        <v>0.16276449182444599</v>
      </c>
      <c r="C817">
        <v>0</v>
      </c>
      <c r="D817">
        <v>6.6800668092291099E-2</v>
      </c>
      <c r="E817">
        <v>7.2871163956809107E-2</v>
      </c>
      <c r="F817">
        <v>6.2260844138951797E-2</v>
      </c>
      <c r="G817">
        <v>0.15361107896478801</v>
      </c>
      <c r="H817">
        <v>0</v>
      </c>
      <c r="I817">
        <v>6.1795986956683403E-2</v>
      </c>
      <c r="J817">
        <v>0.122459606083745</v>
      </c>
      <c r="K817">
        <v>4.0832042904298697E-2</v>
      </c>
      <c r="L817">
        <v>0.25660411707798803</v>
      </c>
    </row>
    <row r="818" spans="1:12" x14ac:dyDescent="0.2">
      <c r="A818">
        <v>20131211</v>
      </c>
      <c r="B818">
        <v>0.16276449182444599</v>
      </c>
      <c r="C818">
        <v>0</v>
      </c>
      <c r="D818">
        <v>6.6800668092291099E-2</v>
      </c>
      <c r="E818">
        <v>7.2871163956809107E-2</v>
      </c>
      <c r="F818">
        <v>6.2260844138951797E-2</v>
      </c>
      <c r="G818">
        <v>0.15361107896478801</v>
      </c>
      <c r="H818">
        <v>0</v>
      </c>
      <c r="I818">
        <v>6.1795986956683403E-2</v>
      </c>
      <c r="J818">
        <v>0.122459606083745</v>
      </c>
      <c r="K818">
        <v>4.0832042904298697E-2</v>
      </c>
      <c r="L818">
        <v>0.25660411707798803</v>
      </c>
    </row>
    <row r="819" spans="1:12" x14ac:dyDescent="0.2">
      <c r="A819">
        <v>20131212</v>
      </c>
      <c r="B819">
        <v>0.16276449182444599</v>
      </c>
      <c r="C819">
        <v>0</v>
      </c>
      <c r="D819">
        <v>6.6800668092291099E-2</v>
      </c>
      <c r="E819">
        <v>7.2871163956809107E-2</v>
      </c>
      <c r="F819">
        <v>6.2260844138951797E-2</v>
      </c>
      <c r="G819">
        <v>0.15361107896478801</v>
      </c>
      <c r="H819">
        <v>0</v>
      </c>
      <c r="I819">
        <v>6.1795986956683403E-2</v>
      </c>
      <c r="J819">
        <v>0.122459606083745</v>
      </c>
      <c r="K819">
        <v>4.0832042904298697E-2</v>
      </c>
      <c r="L819">
        <v>0.25660411707798803</v>
      </c>
    </row>
    <row r="820" spans="1:12" x14ac:dyDescent="0.2">
      <c r="A820">
        <v>20131213</v>
      </c>
      <c r="B820">
        <v>0.16276449182444599</v>
      </c>
      <c r="C820">
        <v>0</v>
      </c>
      <c r="D820">
        <v>6.6800668092291099E-2</v>
      </c>
      <c r="E820">
        <v>7.2871163956809107E-2</v>
      </c>
      <c r="F820">
        <v>6.2260844138951797E-2</v>
      </c>
      <c r="G820">
        <v>0.15361107896478801</v>
      </c>
      <c r="H820">
        <v>0</v>
      </c>
      <c r="I820">
        <v>6.1795986956683403E-2</v>
      </c>
      <c r="J820">
        <v>0.122459606083745</v>
      </c>
      <c r="K820">
        <v>4.0832042904298697E-2</v>
      </c>
      <c r="L820">
        <v>0.25660411707798803</v>
      </c>
    </row>
    <row r="821" spans="1:12" x14ac:dyDescent="0.2">
      <c r="A821">
        <v>20131216</v>
      </c>
      <c r="B821">
        <v>0.16282627676731601</v>
      </c>
      <c r="C821">
        <v>0</v>
      </c>
      <c r="D821">
        <v>6.5697851394150103E-2</v>
      </c>
      <c r="E821">
        <v>7.2631850319882299E-2</v>
      </c>
      <c r="F821">
        <v>6.1133041431175802E-2</v>
      </c>
      <c r="G821">
        <v>0.14878922803230701</v>
      </c>
      <c r="H821">
        <v>0</v>
      </c>
      <c r="I821">
        <v>6.1594854923044999E-2</v>
      </c>
      <c r="J821">
        <v>0.130602678998679</v>
      </c>
      <c r="K821">
        <v>4.3159140499273399E-2</v>
      </c>
      <c r="L821">
        <v>0.25356507763417102</v>
      </c>
    </row>
    <row r="822" spans="1:12" x14ac:dyDescent="0.2">
      <c r="A822">
        <v>20131217</v>
      </c>
      <c r="B822">
        <v>0.16282627676731601</v>
      </c>
      <c r="C822">
        <v>0</v>
      </c>
      <c r="D822">
        <v>6.5697851394150103E-2</v>
      </c>
      <c r="E822">
        <v>7.2631850319882299E-2</v>
      </c>
      <c r="F822">
        <v>6.1133041431175802E-2</v>
      </c>
      <c r="G822">
        <v>0.14878922803230701</v>
      </c>
      <c r="H822">
        <v>0</v>
      </c>
      <c r="I822">
        <v>6.1594854923044999E-2</v>
      </c>
      <c r="J822">
        <v>0.130602678998679</v>
      </c>
      <c r="K822">
        <v>4.3159140499273399E-2</v>
      </c>
      <c r="L822">
        <v>0.25356507763417102</v>
      </c>
    </row>
    <row r="823" spans="1:12" x14ac:dyDescent="0.2">
      <c r="A823">
        <v>20131218</v>
      </c>
      <c r="B823">
        <v>0.16282627676731601</v>
      </c>
      <c r="C823">
        <v>0</v>
      </c>
      <c r="D823">
        <v>6.5697851394150103E-2</v>
      </c>
      <c r="E823">
        <v>7.2631850319882299E-2</v>
      </c>
      <c r="F823">
        <v>6.1133041431175802E-2</v>
      </c>
      <c r="G823">
        <v>0.14878922803230701</v>
      </c>
      <c r="H823">
        <v>0</v>
      </c>
      <c r="I823">
        <v>6.1594854923044999E-2</v>
      </c>
      <c r="J823">
        <v>0.130602678998679</v>
      </c>
      <c r="K823">
        <v>4.3159140499273399E-2</v>
      </c>
      <c r="L823">
        <v>0.25356507763417102</v>
      </c>
    </row>
    <row r="824" spans="1:12" x14ac:dyDescent="0.2">
      <c r="A824">
        <v>20131219</v>
      </c>
      <c r="B824">
        <v>0.16282627676731601</v>
      </c>
      <c r="C824">
        <v>0</v>
      </c>
      <c r="D824">
        <v>6.5697851394150103E-2</v>
      </c>
      <c r="E824">
        <v>7.2631850319882299E-2</v>
      </c>
      <c r="F824">
        <v>6.1133041431175802E-2</v>
      </c>
      <c r="G824">
        <v>0.14878922803230701</v>
      </c>
      <c r="H824">
        <v>0</v>
      </c>
      <c r="I824">
        <v>6.1594854923044999E-2</v>
      </c>
      <c r="J824">
        <v>0.130602678998679</v>
      </c>
      <c r="K824">
        <v>4.3159140499273399E-2</v>
      </c>
      <c r="L824">
        <v>0.25356507763417102</v>
      </c>
    </row>
    <row r="825" spans="1:12" x14ac:dyDescent="0.2">
      <c r="A825">
        <v>20131220</v>
      </c>
      <c r="B825">
        <v>0.16282627676731601</v>
      </c>
      <c r="C825">
        <v>0</v>
      </c>
      <c r="D825">
        <v>6.5697851394150103E-2</v>
      </c>
      <c r="E825">
        <v>7.2631850319882299E-2</v>
      </c>
      <c r="F825">
        <v>6.1133041431175802E-2</v>
      </c>
      <c r="G825">
        <v>0.14878922803230701</v>
      </c>
      <c r="H825">
        <v>0</v>
      </c>
      <c r="I825">
        <v>6.1594854923044999E-2</v>
      </c>
      <c r="J825">
        <v>0.130602678998679</v>
      </c>
      <c r="K825">
        <v>4.3159140499273399E-2</v>
      </c>
      <c r="L825">
        <v>0.25356507763417102</v>
      </c>
    </row>
    <row r="826" spans="1:12" x14ac:dyDescent="0.2">
      <c r="A826">
        <v>20131223</v>
      </c>
      <c r="B826">
        <v>0.16282627676731601</v>
      </c>
      <c r="C826">
        <v>0</v>
      </c>
      <c r="D826">
        <v>6.5697851394150103E-2</v>
      </c>
      <c r="E826">
        <v>7.2631850319882299E-2</v>
      </c>
      <c r="F826">
        <v>6.1133041431175802E-2</v>
      </c>
      <c r="G826">
        <v>0.14878922803230701</v>
      </c>
      <c r="H826">
        <v>0</v>
      </c>
      <c r="I826">
        <v>6.1594854923044999E-2</v>
      </c>
      <c r="J826">
        <v>0.130602678998679</v>
      </c>
      <c r="K826">
        <v>4.3159140499273399E-2</v>
      </c>
      <c r="L826">
        <v>0.25356507763417102</v>
      </c>
    </row>
    <row r="827" spans="1:12" x14ac:dyDescent="0.2">
      <c r="A827">
        <v>20131224</v>
      </c>
      <c r="B827">
        <v>0.16282627676731601</v>
      </c>
      <c r="C827">
        <v>0</v>
      </c>
      <c r="D827">
        <v>6.5697851394150103E-2</v>
      </c>
      <c r="E827">
        <v>7.2631850319882299E-2</v>
      </c>
      <c r="F827">
        <v>6.1133041431175802E-2</v>
      </c>
      <c r="G827">
        <v>0.14878922803230701</v>
      </c>
      <c r="H827">
        <v>0</v>
      </c>
      <c r="I827">
        <v>6.1594854923044999E-2</v>
      </c>
      <c r="J827">
        <v>0.130602678998679</v>
      </c>
      <c r="K827">
        <v>4.3159140499273399E-2</v>
      </c>
      <c r="L827">
        <v>0.25356507763417102</v>
      </c>
    </row>
    <row r="828" spans="1:12" x14ac:dyDescent="0.2">
      <c r="A828">
        <v>20131225</v>
      </c>
      <c r="B828">
        <v>0.16282627676731601</v>
      </c>
      <c r="C828">
        <v>0</v>
      </c>
      <c r="D828">
        <v>6.5697851394150103E-2</v>
      </c>
      <c r="E828">
        <v>7.2631850319882299E-2</v>
      </c>
      <c r="F828">
        <v>6.1133041431175802E-2</v>
      </c>
      <c r="G828">
        <v>0.14878922803230701</v>
      </c>
      <c r="H828">
        <v>0</v>
      </c>
      <c r="I828">
        <v>6.1594854923044999E-2</v>
      </c>
      <c r="J828">
        <v>0.130602678998679</v>
      </c>
      <c r="K828">
        <v>4.3159140499273399E-2</v>
      </c>
      <c r="L828">
        <v>0.25356507763417102</v>
      </c>
    </row>
    <row r="829" spans="1:12" x14ac:dyDescent="0.2">
      <c r="A829">
        <v>20131226</v>
      </c>
      <c r="B829">
        <v>0.16282627676731601</v>
      </c>
      <c r="C829">
        <v>0</v>
      </c>
      <c r="D829">
        <v>6.5697851394150103E-2</v>
      </c>
      <c r="E829">
        <v>7.2631850319882299E-2</v>
      </c>
      <c r="F829">
        <v>6.1133041431175802E-2</v>
      </c>
      <c r="G829">
        <v>0.14878922803230701</v>
      </c>
      <c r="H829">
        <v>0</v>
      </c>
      <c r="I829">
        <v>6.1594854923044999E-2</v>
      </c>
      <c r="J829">
        <v>0.130602678998679</v>
      </c>
      <c r="K829">
        <v>4.3159140499273399E-2</v>
      </c>
      <c r="L829">
        <v>0.25356507763417102</v>
      </c>
    </row>
    <row r="830" spans="1:12" x14ac:dyDescent="0.2">
      <c r="A830">
        <v>20131227</v>
      </c>
      <c r="B830">
        <v>0.16282627676731601</v>
      </c>
      <c r="C830">
        <v>0</v>
      </c>
      <c r="D830">
        <v>6.5697851394150103E-2</v>
      </c>
      <c r="E830">
        <v>7.2631850319882299E-2</v>
      </c>
      <c r="F830">
        <v>6.1133041431175802E-2</v>
      </c>
      <c r="G830">
        <v>0.14878922803230701</v>
      </c>
      <c r="H830">
        <v>0</v>
      </c>
      <c r="I830">
        <v>6.1594854923044999E-2</v>
      </c>
      <c r="J830">
        <v>0.130602678998679</v>
      </c>
      <c r="K830">
        <v>4.3159140499273399E-2</v>
      </c>
      <c r="L830">
        <v>0.25356507763417102</v>
      </c>
    </row>
    <row r="831" spans="1:12" x14ac:dyDescent="0.2">
      <c r="A831">
        <v>20131230</v>
      </c>
      <c r="B831">
        <v>0.16282627676731601</v>
      </c>
      <c r="C831">
        <v>0</v>
      </c>
      <c r="D831">
        <v>6.5697851394150103E-2</v>
      </c>
      <c r="E831">
        <v>7.2631850319882299E-2</v>
      </c>
      <c r="F831">
        <v>6.1133041431175802E-2</v>
      </c>
      <c r="G831">
        <v>0.14878922803230701</v>
      </c>
      <c r="H831">
        <v>0</v>
      </c>
      <c r="I831">
        <v>6.1594854923044999E-2</v>
      </c>
      <c r="J831">
        <v>0.130602678998679</v>
      </c>
      <c r="K831">
        <v>4.3159140499273399E-2</v>
      </c>
      <c r="L831">
        <v>0.25356507763417102</v>
      </c>
    </row>
    <row r="832" spans="1:12" x14ac:dyDescent="0.2">
      <c r="A832">
        <v>20131231</v>
      </c>
      <c r="B832">
        <v>0.16282627676731601</v>
      </c>
      <c r="C832">
        <v>0</v>
      </c>
      <c r="D832">
        <v>6.5697851394150103E-2</v>
      </c>
      <c r="E832">
        <v>7.2631850319882299E-2</v>
      </c>
      <c r="F832">
        <v>6.1133041431175802E-2</v>
      </c>
      <c r="G832">
        <v>0.14878922803230701</v>
      </c>
      <c r="H832">
        <v>0</v>
      </c>
      <c r="I832">
        <v>6.1594854923044999E-2</v>
      </c>
      <c r="J832">
        <v>0.130602678998679</v>
      </c>
      <c r="K832">
        <v>4.3159140499273399E-2</v>
      </c>
      <c r="L832">
        <v>0.25356507763417102</v>
      </c>
    </row>
    <row r="833" spans="1:12" x14ac:dyDescent="0.2">
      <c r="A833">
        <v>20140102</v>
      </c>
      <c r="B833">
        <v>0.16282627676731601</v>
      </c>
      <c r="C833">
        <v>0</v>
      </c>
      <c r="D833">
        <v>6.5697851394150103E-2</v>
      </c>
      <c r="E833">
        <v>7.2631850319882299E-2</v>
      </c>
      <c r="F833">
        <v>6.1133041431175802E-2</v>
      </c>
      <c r="G833">
        <v>0.14878922803230701</v>
      </c>
      <c r="H833">
        <v>0</v>
      </c>
      <c r="I833">
        <v>6.1594854923044999E-2</v>
      </c>
      <c r="J833">
        <v>0.130602678998679</v>
      </c>
      <c r="K833">
        <v>4.3159140499273399E-2</v>
      </c>
      <c r="L833">
        <v>0.25356507763417102</v>
      </c>
    </row>
    <row r="834" spans="1:12" x14ac:dyDescent="0.2">
      <c r="A834">
        <v>20140103</v>
      </c>
      <c r="B834">
        <v>0.16282627676731601</v>
      </c>
      <c r="C834">
        <v>0</v>
      </c>
      <c r="D834">
        <v>6.5697851394150103E-2</v>
      </c>
      <c r="E834">
        <v>7.2631850319882299E-2</v>
      </c>
      <c r="F834">
        <v>6.1133041431175802E-2</v>
      </c>
      <c r="G834">
        <v>0.14878922803230701</v>
      </c>
      <c r="H834">
        <v>0</v>
      </c>
      <c r="I834">
        <v>6.1594854923044999E-2</v>
      </c>
      <c r="J834">
        <v>0.130602678998679</v>
      </c>
      <c r="K834">
        <v>4.3159140499273399E-2</v>
      </c>
      <c r="L834">
        <v>0.25356507763417102</v>
      </c>
    </row>
    <row r="835" spans="1:12" x14ac:dyDescent="0.2">
      <c r="A835">
        <v>20140106</v>
      </c>
      <c r="B835">
        <v>0.16282627676731601</v>
      </c>
      <c r="C835">
        <v>0</v>
      </c>
      <c r="D835">
        <v>6.5697851394150103E-2</v>
      </c>
      <c r="E835">
        <v>7.2631850319882299E-2</v>
      </c>
      <c r="F835">
        <v>6.1133041431175802E-2</v>
      </c>
      <c r="G835">
        <v>0.14878922803230701</v>
      </c>
      <c r="H835">
        <v>0</v>
      </c>
      <c r="I835">
        <v>6.1594854923044999E-2</v>
      </c>
      <c r="J835">
        <v>0.130602678998679</v>
      </c>
      <c r="K835">
        <v>4.3159140499273399E-2</v>
      </c>
      <c r="L835">
        <v>0.25356507763417102</v>
      </c>
    </row>
    <row r="836" spans="1:12" x14ac:dyDescent="0.2">
      <c r="A836">
        <v>20140107</v>
      </c>
      <c r="B836">
        <v>0.16282627676731601</v>
      </c>
      <c r="C836">
        <v>0</v>
      </c>
      <c r="D836">
        <v>6.5697851394150103E-2</v>
      </c>
      <c r="E836">
        <v>7.2631850319882299E-2</v>
      </c>
      <c r="F836">
        <v>6.1133041431175802E-2</v>
      </c>
      <c r="G836">
        <v>0.14878922803230701</v>
      </c>
      <c r="H836">
        <v>0</v>
      </c>
      <c r="I836">
        <v>6.1594854923044999E-2</v>
      </c>
      <c r="J836">
        <v>0.130602678998679</v>
      </c>
      <c r="K836">
        <v>4.3159140499273399E-2</v>
      </c>
      <c r="L836">
        <v>0.25356507763417102</v>
      </c>
    </row>
    <row r="837" spans="1:12" x14ac:dyDescent="0.2">
      <c r="A837">
        <v>20140108</v>
      </c>
      <c r="B837">
        <v>0.16282627676731601</v>
      </c>
      <c r="C837">
        <v>0</v>
      </c>
      <c r="D837">
        <v>6.5697851394150103E-2</v>
      </c>
      <c r="E837">
        <v>7.2631850319882299E-2</v>
      </c>
      <c r="F837">
        <v>6.1133041431175802E-2</v>
      </c>
      <c r="G837">
        <v>0.14878922803230701</v>
      </c>
      <c r="H837">
        <v>0</v>
      </c>
      <c r="I837">
        <v>6.1594854923044999E-2</v>
      </c>
      <c r="J837">
        <v>0.130602678998679</v>
      </c>
      <c r="K837">
        <v>4.3159140499273399E-2</v>
      </c>
      <c r="L837">
        <v>0.25356507763417102</v>
      </c>
    </row>
    <row r="838" spans="1:12" x14ac:dyDescent="0.2">
      <c r="A838">
        <v>20140109</v>
      </c>
      <c r="B838">
        <v>0.16282627676731601</v>
      </c>
      <c r="C838">
        <v>0</v>
      </c>
      <c r="D838">
        <v>6.5697851394150103E-2</v>
      </c>
      <c r="E838">
        <v>7.2631850319882299E-2</v>
      </c>
      <c r="F838">
        <v>6.1133041431175802E-2</v>
      </c>
      <c r="G838">
        <v>0.14878922803230701</v>
      </c>
      <c r="H838">
        <v>0</v>
      </c>
      <c r="I838">
        <v>6.1594854923044999E-2</v>
      </c>
      <c r="J838">
        <v>0.130602678998679</v>
      </c>
      <c r="K838">
        <v>4.3159140499273399E-2</v>
      </c>
      <c r="L838">
        <v>0.25356507763417102</v>
      </c>
    </row>
    <row r="839" spans="1:12" x14ac:dyDescent="0.2">
      <c r="A839">
        <v>20140110</v>
      </c>
      <c r="B839">
        <v>0.16282627676731601</v>
      </c>
      <c r="C839">
        <v>0</v>
      </c>
      <c r="D839">
        <v>6.5697851394150103E-2</v>
      </c>
      <c r="E839">
        <v>7.2631850319882299E-2</v>
      </c>
      <c r="F839">
        <v>6.1133041431175802E-2</v>
      </c>
      <c r="G839">
        <v>0.14878922803230701</v>
      </c>
      <c r="H839">
        <v>0</v>
      </c>
      <c r="I839">
        <v>6.1594854923044999E-2</v>
      </c>
      <c r="J839">
        <v>0.130602678998679</v>
      </c>
      <c r="K839">
        <v>4.3159140499273399E-2</v>
      </c>
      <c r="L839">
        <v>0.25356507763417102</v>
      </c>
    </row>
    <row r="840" spans="1:12" x14ac:dyDescent="0.2">
      <c r="A840">
        <v>20140113</v>
      </c>
      <c r="B840">
        <v>0.16282627676731601</v>
      </c>
      <c r="C840">
        <v>0</v>
      </c>
      <c r="D840">
        <v>6.5697851394150103E-2</v>
      </c>
      <c r="E840">
        <v>7.2631850319882299E-2</v>
      </c>
      <c r="F840">
        <v>6.1133041431175802E-2</v>
      </c>
      <c r="G840">
        <v>0.14878922803230701</v>
      </c>
      <c r="H840">
        <v>0</v>
      </c>
      <c r="I840">
        <v>6.1594854923044999E-2</v>
      </c>
      <c r="J840">
        <v>0.130602678998679</v>
      </c>
      <c r="K840">
        <v>4.3159140499273399E-2</v>
      </c>
      <c r="L840">
        <v>0.25356507763417102</v>
      </c>
    </row>
    <row r="841" spans="1:12" x14ac:dyDescent="0.2">
      <c r="A841">
        <v>20140114</v>
      </c>
      <c r="B841">
        <v>0.16453986417951</v>
      </c>
      <c r="C841">
        <v>0</v>
      </c>
      <c r="D841">
        <v>6.9357858700579006E-2</v>
      </c>
      <c r="E841">
        <v>7.6128490528387105E-2</v>
      </c>
      <c r="F841">
        <v>6.4046855999324498E-2</v>
      </c>
      <c r="G841">
        <v>0.12565459583715399</v>
      </c>
      <c r="H841">
        <v>0</v>
      </c>
      <c r="I841">
        <v>6.4531919543518806E-2</v>
      </c>
      <c r="J841">
        <v>0.13495784034987601</v>
      </c>
      <c r="K841">
        <v>4.5182941975267697E-2</v>
      </c>
      <c r="L841">
        <v>0.25559963288638299</v>
      </c>
    </row>
    <row r="842" spans="1:12" x14ac:dyDescent="0.2">
      <c r="A842">
        <v>20140115</v>
      </c>
      <c r="B842">
        <v>0.16453986417951</v>
      </c>
      <c r="C842">
        <v>0</v>
      </c>
      <c r="D842">
        <v>6.9357858700579006E-2</v>
      </c>
      <c r="E842">
        <v>7.6128490528387105E-2</v>
      </c>
      <c r="F842">
        <v>6.4046855999324498E-2</v>
      </c>
      <c r="G842">
        <v>0.12565459583715399</v>
      </c>
      <c r="H842">
        <v>0</v>
      </c>
      <c r="I842">
        <v>6.4531919543518806E-2</v>
      </c>
      <c r="J842">
        <v>0.13495784034987601</v>
      </c>
      <c r="K842">
        <v>4.5182941975267697E-2</v>
      </c>
      <c r="L842">
        <v>0.25559963288638299</v>
      </c>
    </row>
    <row r="843" spans="1:12" x14ac:dyDescent="0.2">
      <c r="A843">
        <v>20140116</v>
      </c>
      <c r="B843">
        <v>0.16453986417951</v>
      </c>
      <c r="C843">
        <v>0</v>
      </c>
      <c r="D843">
        <v>6.9357858700579006E-2</v>
      </c>
      <c r="E843">
        <v>7.6128490528387105E-2</v>
      </c>
      <c r="F843">
        <v>6.4046855999324498E-2</v>
      </c>
      <c r="G843">
        <v>0.12565459583715399</v>
      </c>
      <c r="H843">
        <v>0</v>
      </c>
      <c r="I843">
        <v>6.4531919543518806E-2</v>
      </c>
      <c r="J843">
        <v>0.13495784034987601</v>
      </c>
      <c r="K843">
        <v>4.5182941975267697E-2</v>
      </c>
      <c r="L843">
        <v>0.25559963288638299</v>
      </c>
    </row>
    <row r="844" spans="1:12" x14ac:dyDescent="0.2">
      <c r="A844">
        <v>20140117</v>
      </c>
      <c r="B844">
        <v>0.16453986417951</v>
      </c>
      <c r="C844">
        <v>0</v>
      </c>
      <c r="D844">
        <v>6.9357858700579006E-2</v>
      </c>
      <c r="E844">
        <v>7.6128490528387105E-2</v>
      </c>
      <c r="F844">
        <v>6.4046855999324498E-2</v>
      </c>
      <c r="G844">
        <v>0.12565459583715399</v>
      </c>
      <c r="H844">
        <v>0</v>
      </c>
      <c r="I844">
        <v>6.4531919543518806E-2</v>
      </c>
      <c r="J844">
        <v>0.13495784034987601</v>
      </c>
      <c r="K844">
        <v>4.5182941975267697E-2</v>
      </c>
      <c r="L844">
        <v>0.25559963288638299</v>
      </c>
    </row>
    <row r="845" spans="1:12" x14ac:dyDescent="0.2">
      <c r="A845">
        <v>20140120</v>
      </c>
      <c r="B845">
        <v>0.16453986417951</v>
      </c>
      <c r="C845">
        <v>0</v>
      </c>
      <c r="D845">
        <v>6.9357858700579006E-2</v>
      </c>
      <c r="E845">
        <v>7.6128490528387105E-2</v>
      </c>
      <c r="F845">
        <v>6.4046855999324498E-2</v>
      </c>
      <c r="G845">
        <v>0.12565459583715399</v>
      </c>
      <c r="H845">
        <v>0</v>
      </c>
      <c r="I845">
        <v>6.4531919543518806E-2</v>
      </c>
      <c r="J845">
        <v>0.13495784034987601</v>
      </c>
      <c r="K845">
        <v>4.5182941975267697E-2</v>
      </c>
      <c r="L845">
        <v>0.25559963288638299</v>
      </c>
    </row>
    <row r="846" spans="1:12" x14ac:dyDescent="0.2">
      <c r="A846">
        <v>20140121</v>
      </c>
      <c r="B846">
        <v>0.16453986417951</v>
      </c>
      <c r="C846">
        <v>0</v>
      </c>
      <c r="D846">
        <v>6.9357858700579006E-2</v>
      </c>
      <c r="E846">
        <v>7.6128490528387105E-2</v>
      </c>
      <c r="F846">
        <v>6.4046855999324498E-2</v>
      </c>
      <c r="G846">
        <v>0.12565459583715399</v>
      </c>
      <c r="H846">
        <v>0</v>
      </c>
      <c r="I846">
        <v>6.4531919543518806E-2</v>
      </c>
      <c r="J846">
        <v>0.13495784034987601</v>
      </c>
      <c r="K846">
        <v>4.5182941975267697E-2</v>
      </c>
      <c r="L846">
        <v>0.25559963288638299</v>
      </c>
    </row>
    <row r="847" spans="1:12" x14ac:dyDescent="0.2">
      <c r="A847">
        <v>20140122</v>
      </c>
      <c r="B847">
        <v>0.16453986417951</v>
      </c>
      <c r="C847">
        <v>0</v>
      </c>
      <c r="D847">
        <v>6.9357858700579006E-2</v>
      </c>
      <c r="E847">
        <v>7.6128490528387105E-2</v>
      </c>
      <c r="F847">
        <v>6.4046855999324498E-2</v>
      </c>
      <c r="G847">
        <v>0.12565459583715399</v>
      </c>
      <c r="H847">
        <v>0</v>
      </c>
      <c r="I847">
        <v>6.4531919543518806E-2</v>
      </c>
      <c r="J847">
        <v>0.13495784034987601</v>
      </c>
      <c r="K847">
        <v>4.5182941975267697E-2</v>
      </c>
      <c r="L847">
        <v>0.25559963288638299</v>
      </c>
    </row>
    <row r="848" spans="1:12" x14ac:dyDescent="0.2">
      <c r="A848">
        <v>20140123</v>
      </c>
      <c r="B848">
        <v>0.16453986417951</v>
      </c>
      <c r="C848">
        <v>0</v>
      </c>
      <c r="D848">
        <v>6.9357858700579006E-2</v>
      </c>
      <c r="E848">
        <v>7.6128490528387105E-2</v>
      </c>
      <c r="F848">
        <v>6.4046855999324498E-2</v>
      </c>
      <c r="G848">
        <v>0.12565459583715399</v>
      </c>
      <c r="H848">
        <v>0</v>
      </c>
      <c r="I848">
        <v>6.4531919543518806E-2</v>
      </c>
      <c r="J848">
        <v>0.13495784034987601</v>
      </c>
      <c r="K848">
        <v>4.5182941975267697E-2</v>
      </c>
      <c r="L848">
        <v>0.25559963288638299</v>
      </c>
    </row>
    <row r="849" spans="1:12" x14ac:dyDescent="0.2">
      <c r="A849">
        <v>20140124</v>
      </c>
      <c r="B849">
        <v>0.16453986417951</v>
      </c>
      <c r="C849">
        <v>0</v>
      </c>
      <c r="D849">
        <v>6.9357858700579006E-2</v>
      </c>
      <c r="E849">
        <v>7.6128490528387105E-2</v>
      </c>
      <c r="F849">
        <v>6.4046855999324498E-2</v>
      </c>
      <c r="G849">
        <v>0.12565459583715399</v>
      </c>
      <c r="H849">
        <v>0</v>
      </c>
      <c r="I849">
        <v>6.4531919543518806E-2</v>
      </c>
      <c r="J849">
        <v>0.13495784034987601</v>
      </c>
      <c r="K849">
        <v>4.5182941975267697E-2</v>
      </c>
      <c r="L849">
        <v>0.25559963288638299</v>
      </c>
    </row>
    <row r="850" spans="1:12" x14ac:dyDescent="0.2">
      <c r="A850">
        <v>20140127</v>
      </c>
      <c r="B850">
        <v>0.16453986417951</v>
      </c>
      <c r="C850">
        <v>0</v>
      </c>
      <c r="D850">
        <v>6.9357858700579006E-2</v>
      </c>
      <c r="E850">
        <v>7.6128490528387105E-2</v>
      </c>
      <c r="F850">
        <v>6.4046855999324498E-2</v>
      </c>
      <c r="G850">
        <v>0.12565459583715399</v>
      </c>
      <c r="H850">
        <v>0</v>
      </c>
      <c r="I850">
        <v>6.4531919543518806E-2</v>
      </c>
      <c r="J850">
        <v>0.13495784034987601</v>
      </c>
      <c r="K850">
        <v>4.5182941975267697E-2</v>
      </c>
      <c r="L850">
        <v>0.25559963288638299</v>
      </c>
    </row>
    <row r="851" spans="1:12" x14ac:dyDescent="0.2">
      <c r="A851">
        <v>20140128</v>
      </c>
      <c r="B851">
        <v>0.16453986417951</v>
      </c>
      <c r="C851">
        <v>0</v>
      </c>
      <c r="D851">
        <v>6.9357858700579006E-2</v>
      </c>
      <c r="E851">
        <v>7.6128490528387105E-2</v>
      </c>
      <c r="F851">
        <v>6.4046855999324498E-2</v>
      </c>
      <c r="G851">
        <v>0.12565459583715399</v>
      </c>
      <c r="H851">
        <v>0</v>
      </c>
      <c r="I851">
        <v>6.4531919543518806E-2</v>
      </c>
      <c r="J851">
        <v>0.13495784034987601</v>
      </c>
      <c r="K851">
        <v>4.5182941975267697E-2</v>
      </c>
      <c r="L851">
        <v>0.25559963288638299</v>
      </c>
    </row>
    <row r="852" spans="1:12" x14ac:dyDescent="0.2">
      <c r="A852">
        <v>20140129</v>
      </c>
      <c r="B852">
        <v>0.16453986417951</v>
      </c>
      <c r="C852">
        <v>0</v>
      </c>
      <c r="D852">
        <v>6.9357858700579006E-2</v>
      </c>
      <c r="E852">
        <v>7.6128490528387105E-2</v>
      </c>
      <c r="F852">
        <v>6.4046855999324498E-2</v>
      </c>
      <c r="G852">
        <v>0.12565459583715399</v>
      </c>
      <c r="H852">
        <v>0</v>
      </c>
      <c r="I852">
        <v>6.4531919543518806E-2</v>
      </c>
      <c r="J852">
        <v>0.13495784034987601</v>
      </c>
      <c r="K852">
        <v>4.5182941975267697E-2</v>
      </c>
      <c r="L852">
        <v>0.25559963288638299</v>
      </c>
    </row>
    <row r="853" spans="1:12" x14ac:dyDescent="0.2">
      <c r="A853">
        <v>20140130</v>
      </c>
      <c r="B853">
        <v>0.16453986417951</v>
      </c>
      <c r="C853">
        <v>0</v>
      </c>
      <c r="D853">
        <v>6.9357858700579006E-2</v>
      </c>
      <c r="E853">
        <v>7.6128490528387105E-2</v>
      </c>
      <c r="F853">
        <v>6.4046855999324498E-2</v>
      </c>
      <c r="G853">
        <v>0.12565459583715399</v>
      </c>
      <c r="H853">
        <v>0</v>
      </c>
      <c r="I853">
        <v>6.4531919543518806E-2</v>
      </c>
      <c r="J853">
        <v>0.13495784034987601</v>
      </c>
      <c r="K853">
        <v>4.5182941975267697E-2</v>
      </c>
      <c r="L853">
        <v>0.25559963288638299</v>
      </c>
    </row>
    <row r="854" spans="1:12" x14ac:dyDescent="0.2">
      <c r="A854">
        <v>20140207</v>
      </c>
      <c r="B854">
        <v>0.16453986417951</v>
      </c>
      <c r="C854">
        <v>0</v>
      </c>
      <c r="D854">
        <v>6.9357858700579006E-2</v>
      </c>
      <c r="E854">
        <v>7.6128490528387105E-2</v>
      </c>
      <c r="F854">
        <v>6.4046855999324498E-2</v>
      </c>
      <c r="G854">
        <v>0.12565459583715399</v>
      </c>
      <c r="H854">
        <v>0</v>
      </c>
      <c r="I854">
        <v>6.4531919543518806E-2</v>
      </c>
      <c r="J854">
        <v>0.13495784034987601</v>
      </c>
      <c r="K854">
        <v>4.5182941975267697E-2</v>
      </c>
      <c r="L854">
        <v>0.25559963288638299</v>
      </c>
    </row>
    <row r="855" spans="1:12" x14ac:dyDescent="0.2">
      <c r="A855">
        <v>20140210</v>
      </c>
      <c r="B855">
        <v>0.16453986417951</v>
      </c>
      <c r="C855">
        <v>0</v>
      </c>
      <c r="D855">
        <v>6.9357858700579006E-2</v>
      </c>
      <c r="E855">
        <v>7.6128490528387105E-2</v>
      </c>
      <c r="F855">
        <v>6.4046855999324498E-2</v>
      </c>
      <c r="G855">
        <v>0.12565459583715399</v>
      </c>
      <c r="H855">
        <v>0</v>
      </c>
      <c r="I855">
        <v>6.4531919543518806E-2</v>
      </c>
      <c r="J855">
        <v>0.13495784034987601</v>
      </c>
      <c r="K855">
        <v>4.5182941975267697E-2</v>
      </c>
      <c r="L855">
        <v>0.25559963288638299</v>
      </c>
    </row>
    <row r="856" spans="1:12" x14ac:dyDescent="0.2">
      <c r="A856">
        <v>20140211</v>
      </c>
      <c r="B856">
        <v>0.16453986417951</v>
      </c>
      <c r="C856">
        <v>0</v>
      </c>
      <c r="D856">
        <v>6.9357858700579006E-2</v>
      </c>
      <c r="E856">
        <v>7.6128490528387105E-2</v>
      </c>
      <c r="F856">
        <v>6.4046855999324498E-2</v>
      </c>
      <c r="G856">
        <v>0.12565459583715399</v>
      </c>
      <c r="H856">
        <v>0</v>
      </c>
      <c r="I856">
        <v>6.4531919543518806E-2</v>
      </c>
      <c r="J856">
        <v>0.13495784034987601</v>
      </c>
      <c r="K856">
        <v>4.5182941975267697E-2</v>
      </c>
      <c r="L856">
        <v>0.25559963288638299</v>
      </c>
    </row>
    <row r="857" spans="1:12" x14ac:dyDescent="0.2">
      <c r="A857">
        <v>20140212</v>
      </c>
      <c r="B857">
        <v>0.16453986417951</v>
      </c>
      <c r="C857">
        <v>0</v>
      </c>
      <c r="D857">
        <v>6.9357858700579006E-2</v>
      </c>
      <c r="E857">
        <v>7.6128490528387105E-2</v>
      </c>
      <c r="F857">
        <v>6.4046855999324498E-2</v>
      </c>
      <c r="G857">
        <v>0.12565459583715399</v>
      </c>
      <c r="H857">
        <v>0</v>
      </c>
      <c r="I857">
        <v>6.4531919543518806E-2</v>
      </c>
      <c r="J857">
        <v>0.13495784034987601</v>
      </c>
      <c r="K857">
        <v>4.5182941975267697E-2</v>
      </c>
      <c r="L857">
        <v>0.25559963288638299</v>
      </c>
    </row>
    <row r="858" spans="1:12" x14ac:dyDescent="0.2">
      <c r="A858">
        <v>20140213</v>
      </c>
      <c r="B858">
        <v>0.16453986417951</v>
      </c>
      <c r="C858">
        <v>0</v>
      </c>
      <c r="D858">
        <v>6.9357858700579006E-2</v>
      </c>
      <c r="E858">
        <v>7.6128490528387105E-2</v>
      </c>
      <c r="F858">
        <v>6.4046855999324498E-2</v>
      </c>
      <c r="G858">
        <v>0.12565459583715399</v>
      </c>
      <c r="H858">
        <v>0</v>
      </c>
      <c r="I858">
        <v>6.4531919543518806E-2</v>
      </c>
      <c r="J858">
        <v>0.13495784034987601</v>
      </c>
      <c r="K858">
        <v>4.5182941975267697E-2</v>
      </c>
      <c r="L858">
        <v>0.25559963288638299</v>
      </c>
    </row>
    <row r="859" spans="1:12" x14ac:dyDescent="0.2">
      <c r="A859">
        <v>20140214</v>
      </c>
      <c r="B859">
        <v>0.16453986417951</v>
      </c>
      <c r="C859">
        <v>0</v>
      </c>
      <c r="D859">
        <v>6.9357858700579006E-2</v>
      </c>
      <c r="E859">
        <v>7.6128490528387105E-2</v>
      </c>
      <c r="F859">
        <v>6.4046855999324498E-2</v>
      </c>
      <c r="G859">
        <v>0.12565459583715399</v>
      </c>
      <c r="H859">
        <v>0</v>
      </c>
      <c r="I859">
        <v>6.4531919543518806E-2</v>
      </c>
      <c r="J859">
        <v>0.13495784034987601</v>
      </c>
      <c r="K859">
        <v>4.5182941975267697E-2</v>
      </c>
      <c r="L859">
        <v>0.25559963288638299</v>
      </c>
    </row>
    <row r="860" spans="1:12" x14ac:dyDescent="0.2">
      <c r="A860">
        <v>20140217</v>
      </c>
      <c r="B860">
        <v>0.16453986417951</v>
      </c>
      <c r="C860">
        <v>0</v>
      </c>
      <c r="D860">
        <v>6.9357858700579006E-2</v>
      </c>
      <c r="E860">
        <v>7.6128490528387105E-2</v>
      </c>
      <c r="F860">
        <v>6.4046855999324498E-2</v>
      </c>
      <c r="G860">
        <v>0.12565459583715399</v>
      </c>
      <c r="H860">
        <v>0</v>
      </c>
      <c r="I860">
        <v>6.4531919543518806E-2</v>
      </c>
      <c r="J860">
        <v>0.13495784034987601</v>
      </c>
      <c r="K860">
        <v>4.5182941975267697E-2</v>
      </c>
      <c r="L860">
        <v>0.25559963288638299</v>
      </c>
    </row>
    <row r="861" spans="1:12" x14ac:dyDescent="0.2">
      <c r="A861">
        <v>20140218</v>
      </c>
      <c r="B861">
        <v>0.16421558130651101</v>
      </c>
      <c r="C861">
        <v>0</v>
      </c>
      <c r="D861">
        <v>6.9230154212239797E-2</v>
      </c>
      <c r="E861">
        <v>7.6945924240656799E-2</v>
      </c>
      <c r="F861">
        <v>6.3015590533858398E-2</v>
      </c>
      <c r="G861">
        <v>0.112246480188591</v>
      </c>
      <c r="H861">
        <v>0</v>
      </c>
      <c r="I861">
        <v>6.4413859378708901E-2</v>
      </c>
      <c r="J861">
        <v>0.15698857597697899</v>
      </c>
      <c r="K861">
        <v>4.7300853490726102E-2</v>
      </c>
      <c r="L861">
        <v>0.24564298067172899</v>
      </c>
    </row>
    <row r="862" spans="1:12" x14ac:dyDescent="0.2">
      <c r="A862">
        <v>20140219</v>
      </c>
      <c r="B862">
        <v>0.16421558130651101</v>
      </c>
      <c r="C862">
        <v>0</v>
      </c>
      <c r="D862">
        <v>6.9230154212239797E-2</v>
      </c>
      <c r="E862">
        <v>7.6945924240656799E-2</v>
      </c>
      <c r="F862">
        <v>6.3015590533858398E-2</v>
      </c>
      <c r="G862">
        <v>0.112246480188591</v>
      </c>
      <c r="H862">
        <v>0</v>
      </c>
      <c r="I862">
        <v>6.4413859378708901E-2</v>
      </c>
      <c r="J862">
        <v>0.15698857597697899</v>
      </c>
      <c r="K862">
        <v>4.7300853490726102E-2</v>
      </c>
      <c r="L862">
        <v>0.24564298067172899</v>
      </c>
    </row>
    <row r="863" spans="1:12" x14ac:dyDescent="0.2">
      <c r="A863">
        <v>20140220</v>
      </c>
      <c r="B863">
        <v>0.16421558130651101</v>
      </c>
      <c r="C863">
        <v>0</v>
      </c>
      <c r="D863">
        <v>6.9230154212239797E-2</v>
      </c>
      <c r="E863">
        <v>7.6945924240656799E-2</v>
      </c>
      <c r="F863">
        <v>6.3015590533858398E-2</v>
      </c>
      <c r="G863">
        <v>0.112246480188591</v>
      </c>
      <c r="H863">
        <v>0</v>
      </c>
      <c r="I863">
        <v>6.4413859378708901E-2</v>
      </c>
      <c r="J863">
        <v>0.15698857597697899</v>
      </c>
      <c r="K863">
        <v>4.7300853490726102E-2</v>
      </c>
      <c r="L863">
        <v>0.24564298067172899</v>
      </c>
    </row>
    <row r="864" spans="1:12" x14ac:dyDescent="0.2">
      <c r="A864">
        <v>20140221</v>
      </c>
      <c r="B864">
        <v>0.16421558130651101</v>
      </c>
      <c r="C864">
        <v>0</v>
      </c>
      <c r="D864">
        <v>6.9230154212239797E-2</v>
      </c>
      <c r="E864">
        <v>7.6945924240656799E-2</v>
      </c>
      <c r="F864">
        <v>6.3015590533858398E-2</v>
      </c>
      <c r="G864">
        <v>0.112246480188591</v>
      </c>
      <c r="H864">
        <v>0</v>
      </c>
      <c r="I864">
        <v>6.4413859378708901E-2</v>
      </c>
      <c r="J864">
        <v>0.15698857597697899</v>
      </c>
      <c r="K864">
        <v>4.7300853490726102E-2</v>
      </c>
      <c r="L864">
        <v>0.24564298067172899</v>
      </c>
    </row>
    <row r="865" spans="1:12" x14ac:dyDescent="0.2">
      <c r="A865">
        <v>20140224</v>
      </c>
      <c r="B865">
        <v>0.16421558130651101</v>
      </c>
      <c r="C865">
        <v>0</v>
      </c>
      <c r="D865">
        <v>6.9230154212239797E-2</v>
      </c>
      <c r="E865">
        <v>7.6945924240656799E-2</v>
      </c>
      <c r="F865">
        <v>6.3015590533858398E-2</v>
      </c>
      <c r="G865">
        <v>0.112246480188591</v>
      </c>
      <c r="H865">
        <v>0</v>
      </c>
      <c r="I865">
        <v>6.4413859378708901E-2</v>
      </c>
      <c r="J865">
        <v>0.15698857597697899</v>
      </c>
      <c r="K865">
        <v>4.7300853490726102E-2</v>
      </c>
      <c r="L865">
        <v>0.24564298067172899</v>
      </c>
    </row>
    <row r="866" spans="1:12" x14ac:dyDescent="0.2">
      <c r="A866">
        <v>20140225</v>
      </c>
      <c r="B866">
        <v>0.16421558130651101</v>
      </c>
      <c r="C866">
        <v>0</v>
      </c>
      <c r="D866">
        <v>6.9230154212239797E-2</v>
      </c>
      <c r="E866">
        <v>7.6945924240656799E-2</v>
      </c>
      <c r="F866">
        <v>6.3015590533858398E-2</v>
      </c>
      <c r="G866">
        <v>0.112246480188591</v>
      </c>
      <c r="H866">
        <v>0</v>
      </c>
      <c r="I866">
        <v>6.4413859378708901E-2</v>
      </c>
      <c r="J866">
        <v>0.15698857597697899</v>
      </c>
      <c r="K866">
        <v>4.7300853490726102E-2</v>
      </c>
      <c r="L866">
        <v>0.24564298067172899</v>
      </c>
    </row>
    <row r="867" spans="1:12" x14ac:dyDescent="0.2">
      <c r="A867">
        <v>20140226</v>
      </c>
      <c r="B867">
        <v>0.16421558130651101</v>
      </c>
      <c r="C867">
        <v>0</v>
      </c>
      <c r="D867">
        <v>6.9230154212239797E-2</v>
      </c>
      <c r="E867">
        <v>7.6945924240656799E-2</v>
      </c>
      <c r="F867">
        <v>6.3015590533858398E-2</v>
      </c>
      <c r="G867">
        <v>0.112246480188591</v>
      </c>
      <c r="H867">
        <v>0</v>
      </c>
      <c r="I867">
        <v>6.4413859378708901E-2</v>
      </c>
      <c r="J867">
        <v>0.15698857597697899</v>
      </c>
      <c r="K867">
        <v>4.7300853490726102E-2</v>
      </c>
      <c r="L867">
        <v>0.24564298067172899</v>
      </c>
    </row>
    <row r="868" spans="1:12" x14ac:dyDescent="0.2">
      <c r="A868">
        <v>20140227</v>
      </c>
      <c r="B868">
        <v>0.16421558130651101</v>
      </c>
      <c r="C868">
        <v>0</v>
      </c>
      <c r="D868">
        <v>6.9230154212239797E-2</v>
      </c>
      <c r="E868">
        <v>7.6945924240656799E-2</v>
      </c>
      <c r="F868">
        <v>6.3015590533858398E-2</v>
      </c>
      <c r="G868">
        <v>0.112246480188591</v>
      </c>
      <c r="H868">
        <v>0</v>
      </c>
      <c r="I868">
        <v>6.4413859378708901E-2</v>
      </c>
      <c r="J868">
        <v>0.15698857597697899</v>
      </c>
      <c r="K868">
        <v>4.7300853490726102E-2</v>
      </c>
      <c r="L868">
        <v>0.24564298067172899</v>
      </c>
    </row>
    <row r="869" spans="1:12" x14ac:dyDescent="0.2">
      <c r="A869">
        <v>20140228</v>
      </c>
      <c r="B869">
        <v>0.16421558130651101</v>
      </c>
      <c r="C869">
        <v>0</v>
      </c>
      <c r="D869">
        <v>6.9230154212239797E-2</v>
      </c>
      <c r="E869">
        <v>7.6945924240656799E-2</v>
      </c>
      <c r="F869">
        <v>6.3015590533858398E-2</v>
      </c>
      <c r="G869">
        <v>0.112246480188591</v>
      </c>
      <c r="H869">
        <v>0</v>
      </c>
      <c r="I869">
        <v>6.4413859378708901E-2</v>
      </c>
      <c r="J869">
        <v>0.15698857597697899</v>
      </c>
      <c r="K869">
        <v>4.7300853490726102E-2</v>
      </c>
      <c r="L869">
        <v>0.24564298067172899</v>
      </c>
    </row>
    <row r="870" spans="1:12" x14ac:dyDescent="0.2">
      <c r="A870">
        <v>20140303</v>
      </c>
      <c r="B870">
        <v>0.16421558130651101</v>
      </c>
      <c r="C870">
        <v>0</v>
      </c>
      <c r="D870">
        <v>6.9230154212239797E-2</v>
      </c>
      <c r="E870">
        <v>7.6945924240656799E-2</v>
      </c>
      <c r="F870">
        <v>6.3015590533858398E-2</v>
      </c>
      <c r="G870">
        <v>0.112246480188591</v>
      </c>
      <c r="H870">
        <v>0</v>
      </c>
      <c r="I870">
        <v>6.4413859378708901E-2</v>
      </c>
      <c r="J870">
        <v>0.15698857597697899</v>
      </c>
      <c r="K870">
        <v>4.7300853490726102E-2</v>
      </c>
      <c r="L870">
        <v>0.24564298067172899</v>
      </c>
    </row>
    <row r="871" spans="1:12" x14ac:dyDescent="0.2">
      <c r="A871">
        <v>20140304</v>
      </c>
      <c r="B871">
        <v>0.16421558130651101</v>
      </c>
      <c r="C871">
        <v>0</v>
      </c>
      <c r="D871">
        <v>6.9230154212239797E-2</v>
      </c>
      <c r="E871">
        <v>7.6945924240656799E-2</v>
      </c>
      <c r="F871">
        <v>6.3015590533858398E-2</v>
      </c>
      <c r="G871">
        <v>0.112246480188591</v>
      </c>
      <c r="H871">
        <v>0</v>
      </c>
      <c r="I871">
        <v>6.4413859378708901E-2</v>
      </c>
      <c r="J871">
        <v>0.15698857597697899</v>
      </c>
      <c r="K871">
        <v>4.7300853490726102E-2</v>
      </c>
      <c r="L871">
        <v>0.24564298067172899</v>
      </c>
    </row>
    <row r="872" spans="1:12" x14ac:dyDescent="0.2">
      <c r="A872">
        <v>20140305</v>
      </c>
      <c r="B872">
        <v>0.16421558130651101</v>
      </c>
      <c r="C872">
        <v>0</v>
      </c>
      <c r="D872">
        <v>6.9230154212239797E-2</v>
      </c>
      <c r="E872">
        <v>7.6945924240656799E-2</v>
      </c>
      <c r="F872">
        <v>6.3015590533858398E-2</v>
      </c>
      <c r="G872">
        <v>0.112246480188591</v>
      </c>
      <c r="H872">
        <v>0</v>
      </c>
      <c r="I872">
        <v>6.4413859378708901E-2</v>
      </c>
      <c r="J872">
        <v>0.15698857597697899</v>
      </c>
      <c r="K872">
        <v>4.7300853490726102E-2</v>
      </c>
      <c r="L872">
        <v>0.24564298067172899</v>
      </c>
    </row>
    <row r="873" spans="1:12" x14ac:dyDescent="0.2">
      <c r="A873">
        <v>20140306</v>
      </c>
      <c r="B873">
        <v>0.16421558130651101</v>
      </c>
      <c r="C873">
        <v>0</v>
      </c>
      <c r="D873">
        <v>6.9230154212239797E-2</v>
      </c>
      <c r="E873">
        <v>7.6945924240656799E-2</v>
      </c>
      <c r="F873">
        <v>6.3015590533858398E-2</v>
      </c>
      <c r="G873">
        <v>0.112246480188591</v>
      </c>
      <c r="H873">
        <v>0</v>
      </c>
      <c r="I873">
        <v>6.4413859378708901E-2</v>
      </c>
      <c r="J873">
        <v>0.15698857597697899</v>
      </c>
      <c r="K873">
        <v>4.7300853490726102E-2</v>
      </c>
      <c r="L873">
        <v>0.24564298067172899</v>
      </c>
    </row>
    <row r="874" spans="1:12" x14ac:dyDescent="0.2">
      <c r="A874">
        <v>20140307</v>
      </c>
      <c r="B874">
        <v>0.16421558130651101</v>
      </c>
      <c r="C874">
        <v>0</v>
      </c>
      <c r="D874">
        <v>6.9230154212239797E-2</v>
      </c>
      <c r="E874">
        <v>7.6945924240656799E-2</v>
      </c>
      <c r="F874">
        <v>6.3015590533858398E-2</v>
      </c>
      <c r="G874">
        <v>0.112246480188591</v>
      </c>
      <c r="H874">
        <v>0</v>
      </c>
      <c r="I874">
        <v>6.4413859378708901E-2</v>
      </c>
      <c r="J874">
        <v>0.15698857597697899</v>
      </c>
      <c r="K874">
        <v>4.7300853490726102E-2</v>
      </c>
      <c r="L874">
        <v>0.24564298067172899</v>
      </c>
    </row>
    <row r="875" spans="1:12" x14ac:dyDescent="0.2">
      <c r="A875">
        <v>20140310</v>
      </c>
      <c r="B875">
        <v>0.16421558130651101</v>
      </c>
      <c r="C875">
        <v>0</v>
      </c>
      <c r="D875">
        <v>6.9230154212239797E-2</v>
      </c>
      <c r="E875">
        <v>7.6945924240656799E-2</v>
      </c>
      <c r="F875">
        <v>6.3015590533858398E-2</v>
      </c>
      <c r="G875">
        <v>0.112246480188591</v>
      </c>
      <c r="H875">
        <v>0</v>
      </c>
      <c r="I875">
        <v>6.4413859378708901E-2</v>
      </c>
      <c r="J875">
        <v>0.15698857597697899</v>
      </c>
      <c r="K875">
        <v>4.7300853490726102E-2</v>
      </c>
      <c r="L875">
        <v>0.24564298067172899</v>
      </c>
    </row>
    <row r="876" spans="1:12" x14ac:dyDescent="0.2">
      <c r="A876">
        <v>20140311</v>
      </c>
      <c r="B876">
        <v>0.16421558130651101</v>
      </c>
      <c r="C876">
        <v>0</v>
      </c>
      <c r="D876">
        <v>6.9230154212239797E-2</v>
      </c>
      <c r="E876">
        <v>7.6945924240656799E-2</v>
      </c>
      <c r="F876">
        <v>6.3015590533858398E-2</v>
      </c>
      <c r="G876">
        <v>0.112246480188591</v>
      </c>
      <c r="H876">
        <v>0</v>
      </c>
      <c r="I876">
        <v>6.4413859378708901E-2</v>
      </c>
      <c r="J876">
        <v>0.15698857597697899</v>
      </c>
      <c r="K876">
        <v>4.7300853490726102E-2</v>
      </c>
      <c r="L876">
        <v>0.24564298067172899</v>
      </c>
    </row>
    <row r="877" spans="1:12" x14ac:dyDescent="0.2">
      <c r="A877">
        <v>20140312</v>
      </c>
      <c r="B877">
        <v>0.16421558130651101</v>
      </c>
      <c r="C877">
        <v>0</v>
      </c>
      <c r="D877">
        <v>6.9230154212239797E-2</v>
      </c>
      <c r="E877">
        <v>7.6945924240656799E-2</v>
      </c>
      <c r="F877">
        <v>6.3015590533858398E-2</v>
      </c>
      <c r="G877">
        <v>0.112246480188591</v>
      </c>
      <c r="H877">
        <v>0</v>
      </c>
      <c r="I877">
        <v>6.4413859378708901E-2</v>
      </c>
      <c r="J877">
        <v>0.15698857597697899</v>
      </c>
      <c r="K877">
        <v>4.7300853490726102E-2</v>
      </c>
      <c r="L877">
        <v>0.24564298067172899</v>
      </c>
    </row>
    <row r="878" spans="1:12" x14ac:dyDescent="0.2">
      <c r="A878">
        <v>20140313</v>
      </c>
      <c r="B878">
        <v>0.16421558130651101</v>
      </c>
      <c r="C878">
        <v>0</v>
      </c>
      <c r="D878">
        <v>6.9230154212239797E-2</v>
      </c>
      <c r="E878">
        <v>7.6945924240656799E-2</v>
      </c>
      <c r="F878">
        <v>6.3015590533858398E-2</v>
      </c>
      <c r="G878">
        <v>0.112246480188591</v>
      </c>
      <c r="H878">
        <v>0</v>
      </c>
      <c r="I878">
        <v>6.4413859378708901E-2</v>
      </c>
      <c r="J878">
        <v>0.15698857597697899</v>
      </c>
      <c r="K878">
        <v>4.7300853490726102E-2</v>
      </c>
      <c r="L878">
        <v>0.24564298067172899</v>
      </c>
    </row>
    <row r="879" spans="1:12" x14ac:dyDescent="0.2">
      <c r="A879">
        <v>20140314</v>
      </c>
      <c r="B879">
        <v>0.16421558130651101</v>
      </c>
      <c r="C879">
        <v>0</v>
      </c>
      <c r="D879">
        <v>6.9230154212239797E-2</v>
      </c>
      <c r="E879">
        <v>7.6945924240656799E-2</v>
      </c>
      <c r="F879">
        <v>6.3015590533858398E-2</v>
      </c>
      <c r="G879">
        <v>0.112246480188591</v>
      </c>
      <c r="H879">
        <v>0</v>
      </c>
      <c r="I879">
        <v>6.4413859378708901E-2</v>
      </c>
      <c r="J879">
        <v>0.15698857597697899</v>
      </c>
      <c r="K879">
        <v>4.7300853490726102E-2</v>
      </c>
      <c r="L879">
        <v>0.24564298067172899</v>
      </c>
    </row>
    <row r="880" spans="1:12" x14ac:dyDescent="0.2">
      <c r="A880">
        <v>20140317</v>
      </c>
      <c r="B880">
        <v>0.16421558130651101</v>
      </c>
      <c r="C880">
        <v>0</v>
      </c>
      <c r="D880">
        <v>6.9230154212239797E-2</v>
      </c>
      <c r="E880">
        <v>7.6945924240656799E-2</v>
      </c>
      <c r="F880">
        <v>6.3015590533858398E-2</v>
      </c>
      <c r="G880">
        <v>0.112246480188591</v>
      </c>
      <c r="H880">
        <v>0</v>
      </c>
      <c r="I880">
        <v>6.4413859378708901E-2</v>
      </c>
      <c r="J880">
        <v>0.15698857597697899</v>
      </c>
      <c r="K880">
        <v>4.7300853490726102E-2</v>
      </c>
      <c r="L880">
        <v>0.24564298067172899</v>
      </c>
    </row>
    <row r="881" spans="1:12" x14ac:dyDescent="0.2">
      <c r="A881">
        <v>20140318</v>
      </c>
      <c r="B881">
        <v>0.18094409526513699</v>
      </c>
      <c r="C881">
        <v>0</v>
      </c>
      <c r="D881">
        <v>7.4831836617690495E-2</v>
      </c>
      <c r="E881">
        <v>7.6060896638547995E-2</v>
      </c>
      <c r="F881">
        <v>5.5576006048323003E-2</v>
      </c>
      <c r="G881">
        <v>9.1095595680485794E-2</v>
      </c>
      <c r="H881">
        <v>0</v>
      </c>
      <c r="I881">
        <v>6.3492961141024401E-2</v>
      </c>
      <c r="J881">
        <v>0.168445607149702</v>
      </c>
      <c r="K881">
        <v>5.3699483549353597E-2</v>
      </c>
      <c r="L881">
        <v>0.23585351790973599</v>
      </c>
    </row>
    <row r="882" spans="1:12" x14ac:dyDescent="0.2">
      <c r="A882">
        <v>20140319</v>
      </c>
      <c r="B882">
        <v>0.18094409526513699</v>
      </c>
      <c r="C882">
        <v>0</v>
      </c>
      <c r="D882">
        <v>7.4831836617690495E-2</v>
      </c>
      <c r="E882">
        <v>7.6060896638547995E-2</v>
      </c>
      <c r="F882">
        <v>5.5576006048323003E-2</v>
      </c>
      <c r="G882">
        <v>9.1095595680485794E-2</v>
      </c>
      <c r="H882">
        <v>0</v>
      </c>
      <c r="I882">
        <v>6.3492961141024401E-2</v>
      </c>
      <c r="J882">
        <v>0.168445607149702</v>
      </c>
      <c r="K882">
        <v>5.3699483549353597E-2</v>
      </c>
      <c r="L882">
        <v>0.23585351790973599</v>
      </c>
    </row>
    <row r="883" spans="1:12" x14ac:dyDescent="0.2">
      <c r="A883">
        <v>20140320</v>
      </c>
      <c r="B883">
        <v>0.18094409526513699</v>
      </c>
      <c r="C883">
        <v>0</v>
      </c>
      <c r="D883">
        <v>7.4831836617690495E-2</v>
      </c>
      <c r="E883">
        <v>7.6060896638547995E-2</v>
      </c>
      <c r="F883">
        <v>5.5576006048323003E-2</v>
      </c>
      <c r="G883">
        <v>9.1095595680485794E-2</v>
      </c>
      <c r="H883">
        <v>0</v>
      </c>
      <c r="I883">
        <v>6.3492961141024401E-2</v>
      </c>
      <c r="J883">
        <v>0.168445607149702</v>
      </c>
      <c r="K883">
        <v>5.3699483549353597E-2</v>
      </c>
      <c r="L883">
        <v>0.23585351790973599</v>
      </c>
    </row>
    <row r="884" spans="1:12" x14ac:dyDescent="0.2">
      <c r="A884">
        <v>20140321</v>
      </c>
      <c r="B884">
        <v>0.18094409526513699</v>
      </c>
      <c r="C884">
        <v>0</v>
      </c>
      <c r="D884">
        <v>7.4831836617690495E-2</v>
      </c>
      <c r="E884">
        <v>7.6060896638547995E-2</v>
      </c>
      <c r="F884">
        <v>5.5576006048323003E-2</v>
      </c>
      <c r="G884">
        <v>9.1095595680485794E-2</v>
      </c>
      <c r="H884">
        <v>0</v>
      </c>
      <c r="I884">
        <v>6.3492961141024401E-2</v>
      </c>
      <c r="J884">
        <v>0.168445607149702</v>
      </c>
      <c r="K884">
        <v>5.3699483549353597E-2</v>
      </c>
      <c r="L884">
        <v>0.23585351790973599</v>
      </c>
    </row>
    <row r="885" spans="1:12" x14ac:dyDescent="0.2">
      <c r="A885">
        <v>20140324</v>
      </c>
      <c r="B885">
        <v>0.18094409526513699</v>
      </c>
      <c r="C885">
        <v>0</v>
      </c>
      <c r="D885">
        <v>7.4831836617690495E-2</v>
      </c>
      <c r="E885">
        <v>7.6060896638547995E-2</v>
      </c>
      <c r="F885">
        <v>5.5576006048323003E-2</v>
      </c>
      <c r="G885">
        <v>9.1095595680485794E-2</v>
      </c>
      <c r="H885">
        <v>0</v>
      </c>
      <c r="I885">
        <v>6.3492961141024401E-2</v>
      </c>
      <c r="J885">
        <v>0.168445607149702</v>
      </c>
      <c r="K885">
        <v>5.3699483549353597E-2</v>
      </c>
      <c r="L885">
        <v>0.23585351790973599</v>
      </c>
    </row>
    <row r="886" spans="1:12" x14ac:dyDescent="0.2">
      <c r="A886">
        <v>20140325</v>
      </c>
      <c r="B886">
        <v>0.18094409526513699</v>
      </c>
      <c r="C886">
        <v>0</v>
      </c>
      <c r="D886">
        <v>7.4831836617690495E-2</v>
      </c>
      <c r="E886">
        <v>7.6060896638547995E-2</v>
      </c>
      <c r="F886">
        <v>5.5576006048323003E-2</v>
      </c>
      <c r="G886">
        <v>9.1095595680485794E-2</v>
      </c>
      <c r="H886">
        <v>0</v>
      </c>
      <c r="I886">
        <v>6.3492961141024401E-2</v>
      </c>
      <c r="J886">
        <v>0.168445607149702</v>
      </c>
      <c r="K886">
        <v>5.3699483549353597E-2</v>
      </c>
      <c r="L886">
        <v>0.23585351790973599</v>
      </c>
    </row>
    <row r="887" spans="1:12" x14ac:dyDescent="0.2">
      <c r="A887">
        <v>20140326</v>
      </c>
      <c r="B887">
        <v>0.18094409526513699</v>
      </c>
      <c r="C887">
        <v>0</v>
      </c>
      <c r="D887">
        <v>7.4831836617690495E-2</v>
      </c>
      <c r="E887">
        <v>7.6060896638547995E-2</v>
      </c>
      <c r="F887">
        <v>5.5576006048323003E-2</v>
      </c>
      <c r="G887">
        <v>9.1095595680485794E-2</v>
      </c>
      <c r="H887">
        <v>0</v>
      </c>
      <c r="I887">
        <v>6.3492961141024401E-2</v>
      </c>
      <c r="J887">
        <v>0.168445607149702</v>
      </c>
      <c r="K887">
        <v>5.3699483549353597E-2</v>
      </c>
      <c r="L887">
        <v>0.23585351790973599</v>
      </c>
    </row>
    <row r="888" spans="1:12" x14ac:dyDescent="0.2">
      <c r="A888">
        <v>20140327</v>
      </c>
      <c r="B888">
        <v>0.18094409526513699</v>
      </c>
      <c r="C888">
        <v>0</v>
      </c>
      <c r="D888">
        <v>7.4831836617690495E-2</v>
      </c>
      <c r="E888">
        <v>7.6060896638547995E-2</v>
      </c>
      <c r="F888">
        <v>5.5576006048323003E-2</v>
      </c>
      <c r="G888">
        <v>9.1095595680485794E-2</v>
      </c>
      <c r="H888">
        <v>0</v>
      </c>
      <c r="I888">
        <v>6.3492961141024401E-2</v>
      </c>
      <c r="J888">
        <v>0.168445607149702</v>
      </c>
      <c r="K888">
        <v>5.3699483549353597E-2</v>
      </c>
      <c r="L888">
        <v>0.23585351790973599</v>
      </c>
    </row>
    <row r="889" spans="1:12" x14ac:dyDescent="0.2">
      <c r="A889">
        <v>20140328</v>
      </c>
      <c r="B889">
        <v>0.18094409526513699</v>
      </c>
      <c r="C889">
        <v>0</v>
      </c>
      <c r="D889">
        <v>7.4831836617690495E-2</v>
      </c>
      <c r="E889">
        <v>7.6060896638547995E-2</v>
      </c>
      <c r="F889">
        <v>5.5576006048323003E-2</v>
      </c>
      <c r="G889">
        <v>9.1095595680485794E-2</v>
      </c>
      <c r="H889">
        <v>0</v>
      </c>
      <c r="I889">
        <v>6.3492961141024401E-2</v>
      </c>
      <c r="J889">
        <v>0.168445607149702</v>
      </c>
      <c r="K889">
        <v>5.3699483549353597E-2</v>
      </c>
      <c r="L889">
        <v>0.23585351790973599</v>
      </c>
    </row>
    <row r="890" spans="1:12" x14ac:dyDescent="0.2">
      <c r="A890">
        <v>20140331</v>
      </c>
      <c r="B890">
        <v>0.18094409526513699</v>
      </c>
      <c r="C890">
        <v>0</v>
      </c>
      <c r="D890">
        <v>7.4831836617690495E-2</v>
      </c>
      <c r="E890">
        <v>7.6060896638547995E-2</v>
      </c>
      <c r="F890">
        <v>5.5576006048323003E-2</v>
      </c>
      <c r="G890">
        <v>9.1095595680485794E-2</v>
      </c>
      <c r="H890">
        <v>0</v>
      </c>
      <c r="I890">
        <v>6.3492961141024401E-2</v>
      </c>
      <c r="J890">
        <v>0.168445607149702</v>
      </c>
      <c r="K890">
        <v>5.3699483549353597E-2</v>
      </c>
      <c r="L890">
        <v>0.23585351790973599</v>
      </c>
    </row>
    <row r="891" spans="1:12" x14ac:dyDescent="0.2">
      <c r="A891">
        <v>20140401</v>
      </c>
      <c r="B891">
        <v>0.18094409526513699</v>
      </c>
      <c r="C891">
        <v>0</v>
      </c>
      <c r="D891">
        <v>7.4831836617690495E-2</v>
      </c>
      <c r="E891">
        <v>7.6060896638547995E-2</v>
      </c>
      <c r="F891">
        <v>5.5576006048323003E-2</v>
      </c>
      <c r="G891">
        <v>9.1095595680485794E-2</v>
      </c>
      <c r="H891">
        <v>0</v>
      </c>
      <c r="I891">
        <v>6.3492961141024401E-2</v>
      </c>
      <c r="J891">
        <v>0.168445607149702</v>
      </c>
      <c r="K891">
        <v>5.3699483549353597E-2</v>
      </c>
      <c r="L891">
        <v>0.23585351790973599</v>
      </c>
    </row>
    <row r="892" spans="1:12" x14ac:dyDescent="0.2">
      <c r="A892">
        <v>20140402</v>
      </c>
      <c r="B892">
        <v>0.18094409526513699</v>
      </c>
      <c r="C892">
        <v>0</v>
      </c>
      <c r="D892">
        <v>7.4831836617690495E-2</v>
      </c>
      <c r="E892">
        <v>7.6060896638547995E-2</v>
      </c>
      <c r="F892">
        <v>5.5576006048323003E-2</v>
      </c>
      <c r="G892">
        <v>9.1095595680485794E-2</v>
      </c>
      <c r="H892">
        <v>0</v>
      </c>
      <c r="I892">
        <v>6.3492961141024401E-2</v>
      </c>
      <c r="J892">
        <v>0.168445607149702</v>
      </c>
      <c r="K892">
        <v>5.3699483549353597E-2</v>
      </c>
      <c r="L892">
        <v>0.23585351790973599</v>
      </c>
    </row>
    <row r="893" spans="1:12" x14ac:dyDescent="0.2">
      <c r="A893">
        <v>20140403</v>
      </c>
      <c r="B893">
        <v>0.18094409526513699</v>
      </c>
      <c r="C893">
        <v>0</v>
      </c>
      <c r="D893">
        <v>7.4831836617690495E-2</v>
      </c>
      <c r="E893">
        <v>7.6060896638547995E-2</v>
      </c>
      <c r="F893">
        <v>5.5576006048323003E-2</v>
      </c>
      <c r="G893">
        <v>9.1095595680485794E-2</v>
      </c>
      <c r="H893">
        <v>0</v>
      </c>
      <c r="I893">
        <v>6.3492961141024401E-2</v>
      </c>
      <c r="J893">
        <v>0.168445607149702</v>
      </c>
      <c r="K893">
        <v>5.3699483549353597E-2</v>
      </c>
      <c r="L893">
        <v>0.23585351790973599</v>
      </c>
    </row>
    <row r="894" spans="1:12" x14ac:dyDescent="0.2">
      <c r="A894">
        <v>20140404</v>
      </c>
      <c r="B894">
        <v>0.18094409526513699</v>
      </c>
      <c r="C894">
        <v>0</v>
      </c>
      <c r="D894">
        <v>7.4831836617690495E-2</v>
      </c>
      <c r="E894">
        <v>7.6060896638547995E-2</v>
      </c>
      <c r="F894">
        <v>5.5576006048323003E-2</v>
      </c>
      <c r="G894">
        <v>9.1095595680485794E-2</v>
      </c>
      <c r="H894">
        <v>0</v>
      </c>
      <c r="I894">
        <v>6.3492961141024401E-2</v>
      </c>
      <c r="J894">
        <v>0.168445607149702</v>
      </c>
      <c r="K894">
        <v>5.3699483549353597E-2</v>
      </c>
      <c r="L894">
        <v>0.23585351790973599</v>
      </c>
    </row>
    <row r="895" spans="1:12" x14ac:dyDescent="0.2">
      <c r="A895">
        <v>20140408</v>
      </c>
      <c r="B895">
        <v>0.18094409526513699</v>
      </c>
      <c r="C895">
        <v>0</v>
      </c>
      <c r="D895">
        <v>7.4831836617690495E-2</v>
      </c>
      <c r="E895">
        <v>7.6060896638547995E-2</v>
      </c>
      <c r="F895">
        <v>5.5576006048323003E-2</v>
      </c>
      <c r="G895">
        <v>9.1095595680485794E-2</v>
      </c>
      <c r="H895">
        <v>0</v>
      </c>
      <c r="I895">
        <v>6.3492961141024401E-2</v>
      </c>
      <c r="J895">
        <v>0.168445607149702</v>
      </c>
      <c r="K895">
        <v>5.3699483549353597E-2</v>
      </c>
      <c r="L895">
        <v>0.23585351790973599</v>
      </c>
    </row>
    <row r="896" spans="1:12" x14ac:dyDescent="0.2">
      <c r="A896">
        <v>20140409</v>
      </c>
      <c r="B896">
        <v>0.18094409526513699</v>
      </c>
      <c r="C896">
        <v>0</v>
      </c>
      <c r="D896">
        <v>7.4831836617690495E-2</v>
      </c>
      <c r="E896">
        <v>7.6060896638547995E-2</v>
      </c>
      <c r="F896">
        <v>5.5576006048323003E-2</v>
      </c>
      <c r="G896">
        <v>9.1095595680485794E-2</v>
      </c>
      <c r="H896">
        <v>0</v>
      </c>
      <c r="I896">
        <v>6.3492961141024401E-2</v>
      </c>
      <c r="J896">
        <v>0.168445607149702</v>
      </c>
      <c r="K896">
        <v>5.3699483549353597E-2</v>
      </c>
      <c r="L896">
        <v>0.23585351790973599</v>
      </c>
    </row>
    <row r="897" spans="1:12" x14ac:dyDescent="0.2">
      <c r="A897">
        <v>20140410</v>
      </c>
      <c r="B897">
        <v>0.18094409526513699</v>
      </c>
      <c r="C897">
        <v>0</v>
      </c>
      <c r="D897">
        <v>7.4831836617690495E-2</v>
      </c>
      <c r="E897">
        <v>7.6060896638547995E-2</v>
      </c>
      <c r="F897">
        <v>5.5576006048323003E-2</v>
      </c>
      <c r="G897">
        <v>9.1095595680485794E-2</v>
      </c>
      <c r="H897">
        <v>0</v>
      </c>
      <c r="I897">
        <v>6.3492961141024401E-2</v>
      </c>
      <c r="J897">
        <v>0.168445607149702</v>
      </c>
      <c r="K897">
        <v>5.3699483549353597E-2</v>
      </c>
      <c r="L897">
        <v>0.23585351790973599</v>
      </c>
    </row>
    <row r="898" spans="1:12" x14ac:dyDescent="0.2">
      <c r="A898">
        <v>20140411</v>
      </c>
      <c r="B898">
        <v>0.18094409526513699</v>
      </c>
      <c r="C898">
        <v>0</v>
      </c>
      <c r="D898">
        <v>7.4831836617690495E-2</v>
      </c>
      <c r="E898">
        <v>7.6060896638547995E-2</v>
      </c>
      <c r="F898">
        <v>5.5576006048323003E-2</v>
      </c>
      <c r="G898">
        <v>9.1095595680485794E-2</v>
      </c>
      <c r="H898">
        <v>0</v>
      </c>
      <c r="I898">
        <v>6.3492961141024401E-2</v>
      </c>
      <c r="J898">
        <v>0.168445607149702</v>
      </c>
      <c r="K898">
        <v>5.3699483549353597E-2</v>
      </c>
      <c r="L898">
        <v>0.23585351790973599</v>
      </c>
    </row>
    <row r="899" spans="1:12" x14ac:dyDescent="0.2">
      <c r="A899">
        <v>20140414</v>
      </c>
      <c r="B899">
        <v>0.18094409526513699</v>
      </c>
      <c r="C899">
        <v>0</v>
      </c>
      <c r="D899">
        <v>7.4831836617690495E-2</v>
      </c>
      <c r="E899">
        <v>7.6060896638547995E-2</v>
      </c>
      <c r="F899">
        <v>5.5576006048323003E-2</v>
      </c>
      <c r="G899">
        <v>9.1095595680485794E-2</v>
      </c>
      <c r="H899">
        <v>0</v>
      </c>
      <c r="I899">
        <v>6.3492961141024401E-2</v>
      </c>
      <c r="J899">
        <v>0.168445607149702</v>
      </c>
      <c r="K899">
        <v>5.3699483549353597E-2</v>
      </c>
      <c r="L899">
        <v>0.23585351790973599</v>
      </c>
    </row>
    <row r="900" spans="1:12" x14ac:dyDescent="0.2">
      <c r="A900">
        <v>20140415</v>
      </c>
      <c r="B900">
        <v>0.18094409526513699</v>
      </c>
      <c r="C900">
        <v>0</v>
      </c>
      <c r="D900">
        <v>7.4831836617690495E-2</v>
      </c>
      <c r="E900">
        <v>7.6060896638547995E-2</v>
      </c>
      <c r="F900">
        <v>5.5576006048323003E-2</v>
      </c>
      <c r="G900">
        <v>9.1095595680485794E-2</v>
      </c>
      <c r="H900">
        <v>0</v>
      </c>
      <c r="I900">
        <v>6.3492961141024401E-2</v>
      </c>
      <c r="J900">
        <v>0.168445607149702</v>
      </c>
      <c r="K900">
        <v>5.3699483549353597E-2</v>
      </c>
      <c r="L900">
        <v>0.23585351790973599</v>
      </c>
    </row>
    <row r="901" spans="1:12" x14ac:dyDescent="0.2">
      <c r="A901">
        <v>20140416</v>
      </c>
      <c r="B901">
        <v>0.182119961741254</v>
      </c>
      <c r="C901">
        <v>0</v>
      </c>
      <c r="D901">
        <v>7.5114040100298402E-2</v>
      </c>
      <c r="E901">
        <v>8.1919274046728496E-2</v>
      </c>
      <c r="F901">
        <v>5.60148926691224E-2</v>
      </c>
      <c r="G901">
        <v>9.1444144724137894E-2</v>
      </c>
      <c r="H901">
        <v>0</v>
      </c>
      <c r="I901">
        <v>6.6359519452794904E-2</v>
      </c>
      <c r="J901">
        <v>0.169960286108607</v>
      </c>
      <c r="K901">
        <v>5.4526719291432199E-2</v>
      </c>
      <c r="L901">
        <v>0.222541161865625</v>
      </c>
    </row>
    <row r="902" spans="1:12" x14ac:dyDescent="0.2">
      <c r="A902">
        <v>20140417</v>
      </c>
      <c r="B902">
        <v>0.182119961741254</v>
      </c>
      <c r="C902">
        <v>0</v>
      </c>
      <c r="D902">
        <v>7.5114040100298402E-2</v>
      </c>
      <c r="E902">
        <v>8.1919274046728496E-2</v>
      </c>
      <c r="F902">
        <v>5.60148926691224E-2</v>
      </c>
      <c r="G902">
        <v>9.1444144724137894E-2</v>
      </c>
      <c r="H902">
        <v>0</v>
      </c>
      <c r="I902">
        <v>6.6359519452794904E-2</v>
      </c>
      <c r="J902">
        <v>0.169960286108607</v>
      </c>
      <c r="K902">
        <v>5.4526719291432199E-2</v>
      </c>
      <c r="L902">
        <v>0.222541161865625</v>
      </c>
    </row>
    <row r="903" spans="1:12" x14ac:dyDescent="0.2">
      <c r="A903">
        <v>20140418</v>
      </c>
      <c r="B903">
        <v>0.182119961741254</v>
      </c>
      <c r="C903">
        <v>0</v>
      </c>
      <c r="D903">
        <v>7.5114040100298402E-2</v>
      </c>
      <c r="E903">
        <v>8.1919274046728496E-2</v>
      </c>
      <c r="F903">
        <v>5.60148926691224E-2</v>
      </c>
      <c r="G903">
        <v>9.1444144724137894E-2</v>
      </c>
      <c r="H903">
        <v>0</v>
      </c>
      <c r="I903">
        <v>6.6359519452794904E-2</v>
      </c>
      <c r="J903">
        <v>0.169960286108607</v>
      </c>
      <c r="K903">
        <v>5.4526719291432199E-2</v>
      </c>
      <c r="L903">
        <v>0.222541161865625</v>
      </c>
    </row>
    <row r="904" spans="1:12" x14ac:dyDescent="0.2">
      <c r="A904">
        <v>20140421</v>
      </c>
      <c r="B904">
        <v>0.182119961741254</v>
      </c>
      <c r="C904">
        <v>0</v>
      </c>
      <c r="D904">
        <v>7.5114040100298402E-2</v>
      </c>
      <c r="E904">
        <v>8.1919274046728496E-2</v>
      </c>
      <c r="F904">
        <v>5.60148926691224E-2</v>
      </c>
      <c r="G904">
        <v>9.1444144724137894E-2</v>
      </c>
      <c r="H904">
        <v>0</v>
      </c>
      <c r="I904">
        <v>6.6359519452794904E-2</v>
      </c>
      <c r="J904">
        <v>0.169960286108607</v>
      </c>
      <c r="K904">
        <v>5.4526719291432199E-2</v>
      </c>
      <c r="L904">
        <v>0.222541161865625</v>
      </c>
    </row>
    <row r="905" spans="1:12" x14ac:dyDescent="0.2">
      <c r="A905">
        <v>20140422</v>
      </c>
      <c r="B905">
        <v>0.182119961741254</v>
      </c>
      <c r="C905">
        <v>0</v>
      </c>
      <c r="D905">
        <v>7.5114040100298402E-2</v>
      </c>
      <c r="E905">
        <v>8.1919274046728496E-2</v>
      </c>
      <c r="F905">
        <v>5.60148926691224E-2</v>
      </c>
      <c r="G905">
        <v>9.1444144724137894E-2</v>
      </c>
      <c r="H905">
        <v>0</v>
      </c>
      <c r="I905">
        <v>6.6359519452794904E-2</v>
      </c>
      <c r="J905">
        <v>0.169960286108607</v>
      </c>
      <c r="K905">
        <v>5.4526719291432199E-2</v>
      </c>
      <c r="L905">
        <v>0.222541161865625</v>
      </c>
    </row>
    <row r="906" spans="1:12" x14ac:dyDescent="0.2">
      <c r="A906">
        <v>20140423</v>
      </c>
      <c r="B906">
        <v>0.182119961741254</v>
      </c>
      <c r="C906">
        <v>0</v>
      </c>
      <c r="D906">
        <v>7.5114040100298402E-2</v>
      </c>
      <c r="E906">
        <v>8.1919274046728496E-2</v>
      </c>
      <c r="F906">
        <v>5.60148926691224E-2</v>
      </c>
      <c r="G906">
        <v>9.1444144724137894E-2</v>
      </c>
      <c r="H906">
        <v>0</v>
      </c>
      <c r="I906">
        <v>6.6359519452794904E-2</v>
      </c>
      <c r="J906">
        <v>0.169960286108607</v>
      </c>
      <c r="K906">
        <v>5.4526719291432199E-2</v>
      </c>
      <c r="L906">
        <v>0.222541161865625</v>
      </c>
    </row>
    <row r="907" spans="1:12" x14ac:dyDescent="0.2">
      <c r="A907">
        <v>20140424</v>
      </c>
      <c r="B907">
        <v>0.182119961741254</v>
      </c>
      <c r="C907">
        <v>0</v>
      </c>
      <c r="D907">
        <v>7.5114040100298402E-2</v>
      </c>
      <c r="E907">
        <v>8.1919274046728496E-2</v>
      </c>
      <c r="F907">
        <v>5.60148926691224E-2</v>
      </c>
      <c r="G907">
        <v>9.1444144724137894E-2</v>
      </c>
      <c r="H907">
        <v>0</v>
      </c>
      <c r="I907">
        <v>6.6359519452794904E-2</v>
      </c>
      <c r="J907">
        <v>0.169960286108607</v>
      </c>
      <c r="K907">
        <v>5.4526719291432199E-2</v>
      </c>
      <c r="L907">
        <v>0.222541161865625</v>
      </c>
    </row>
    <row r="908" spans="1:12" x14ac:dyDescent="0.2">
      <c r="A908">
        <v>20140425</v>
      </c>
      <c r="B908">
        <v>0.182119961741254</v>
      </c>
      <c r="C908">
        <v>0</v>
      </c>
      <c r="D908">
        <v>7.5114040100298402E-2</v>
      </c>
      <c r="E908">
        <v>8.1919274046728496E-2</v>
      </c>
      <c r="F908">
        <v>5.60148926691224E-2</v>
      </c>
      <c r="G908">
        <v>9.1444144724137894E-2</v>
      </c>
      <c r="H908">
        <v>0</v>
      </c>
      <c r="I908">
        <v>6.6359519452794904E-2</v>
      </c>
      <c r="J908">
        <v>0.169960286108607</v>
      </c>
      <c r="K908">
        <v>5.4526719291432199E-2</v>
      </c>
      <c r="L908">
        <v>0.222541161865625</v>
      </c>
    </row>
    <row r="909" spans="1:12" x14ac:dyDescent="0.2">
      <c r="A909">
        <v>20140428</v>
      </c>
      <c r="B909">
        <v>0.182119961741254</v>
      </c>
      <c r="C909">
        <v>0</v>
      </c>
      <c r="D909">
        <v>7.5114040100298402E-2</v>
      </c>
      <c r="E909">
        <v>8.1919274046728496E-2</v>
      </c>
      <c r="F909">
        <v>5.60148926691224E-2</v>
      </c>
      <c r="G909">
        <v>9.1444144724137894E-2</v>
      </c>
      <c r="H909">
        <v>0</v>
      </c>
      <c r="I909">
        <v>6.6359519452794904E-2</v>
      </c>
      <c r="J909">
        <v>0.169960286108607</v>
      </c>
      <c r="K909">
        <v>5.4526719291432199E-2</v>
      </c>
      <c r="L909">
        <v>0.222541161865625</v>
      </c>
    </row>
    <row r="910" spans="1:12" x14ac:dyDescent="0.2">
      <c r="A910">
        <v>20140429</v>
      </c>
      <c r="B910">
        <v>0.182119961741254</v>
      </c>
      <c r="C910">
        <v>0</v>
      </c>
      <c r="D910">
        <v>7.5114040100298402E-2</v>
      </c>
      <c r="E910">
        <v>8.1919274046728496E-2</v>
      </c>
      <c r="F910">
        <v>5.60148926691224E-2</v>
      </c>
      <c r="G910">
        <v>9.1444144724137894E-2</v>
      </c>
      <c r="H910">
        <v>0</v>
      </c>
      <c r="I910">
        <v>6.6359519452794904E-2</v>
      </c>
      <c r="J910">
        <v>0.169960286108607</v>
      </c>
      <c r="K910">
        <v>5.4526719291432199E-2</v>
      </c>
      <c r="L910">
        <v>0.222541161865625</v>
      </c>
    </row>
    <row r="911" spans="1:12" x14ac:dyDescent="0.2">
      <c r="A911">
        <v>20140430</v>
      </c>
      <c r="B911">
        <v>0.182119961741254</v>
      </c>
      <c r="C911">
        <v>0</v>
      </c>
      <c r="D911">
        <v>7.5114040100298402E-2</v>
      </c>
      <c r="E911">
        <v>8.1919274046728496E-2</v>
      </c>
      <c r="F911">
        <v>5.60148926691224E-2</v>
      </c>
      <c r="G911">
        <v>9.1444144724137894E-2</v>
      </c>
      <c r="H911">
        <v>0</v>
      </c>
      <c r="I911">
        <v>6.6359519452794904E-2</v>
      </c>
      <c r="J911">
        <v>0.169960286108607</v>
      </c>
      <c r="K911">
        <v>5.4526719291432199E-2</v>
      </c>
      <c r="L911">
        <v>0.222541161865625</v>
      </c>
    </row>
    <row r="912" spans="1:12" x14ac:dyDescent="0.2">
      <c r="A912">
        <v>20140505</v>
      </c>
      <c r="B912">
        <v>0.182119961741254</v>
      </c>
      <c r="C912">
        <v>0</v>
      </c>
      <c r="D912">
        <v>7.5114040100298402E-2</v>
      </c>
      <c r="E912">
        <v>8.1919274046728496E-2</v>
      </c>
      <c r="F912">
        <v>5.60148926691224E-2</v>
      </c>
      <c r="G912">
        <v>9.1444144724137894E-2</v>
      </c>
      <c r="H912">
        <v>0</v>
      </c>
      <c r="I912">
        <v>6.6359519452794904E-2</v>
      </c>
      <c r="J912">
        <v>0.169960286108607</v>
      </c>
      <c r="K912">
        <v>5.4526719291432199E-2</v>
      </c>
      <c r="L912">
        <v>0.222541161865625</v>
      </c>
    </row>
    <row r="913" spans="1:12" x14ac:dyDescent="0.2">
      <c r="A913">
        <v>20140506</v>
      </c>
      <c r="B913">
        <v>0.182119961741254</v>
      </c>
      <c r="C913">
        <v>0</v>
      </c>
      <c r="D913">
        <v>7.5114040100298402E-2</v>
      </c>
      <c r="E913">
        <v>8.1919274046728496E-2</v>
      </c>
      <c r="F913">
        <v>5.60148926691224E-2</v>
      </c>
      <c r="G913">
        <v>9.1444144724137894E-2</v>
      </c>
      <c r="H913">
        <v>0</v>
      </c>
      <c r="I913">
        <v>6.6359519452794904E-2</v>
      </c>
      <c r="J913">
        <v>0.169960286108607</v>
      </c>
      <c r="K913">
        <v>5.4526719291432199E-2</v>
      </c>
      <c r="L913">
        <v>0.222541161865625</v>
      </c>
    </row>
    <row r="914" spans="1:12" x14ac:dyDescent="0.2">
      <c r="A914">
        <v>20140507</v>
      </c>
      <c r="B914">
        <v>0.182119961741254</v>
      </c>
      <c r="C914">
        <v>0</v>
      </c>
      <c r="D914">
        <v>7.5114040100298402E-2</v>
      </c>
      <c r="E914">
        <v>8.1919274046728496E-2</v>
      </c>
      <c r="F914">
        <v>5.60148926691224E-2</v>
      </c>
      <c r="G914">
        <v>9.1444144724137894E-2</v>
      </c>
      <c r="H914">
        <v>0</v>
      </c>
      <c r="I914">
        <v>6.6359519452794904E-2</v>
      </c>
      <c r="J914">
        <v>0.169960286108607</v>
      </c>
      <c r="K914">
        <v>5.4526719291432199E-2</v>
      </c>
      <c r="L914">
        <v>0.222541161865625</v>
      </c>
    </row>
    <row r="915" spans="1:12" x14ac:dyDescent="0.2">
      <c r="A915">
        <v>20140508</v>
      </c>
      <c r="B915">
        <v>0.182119961741254</v>
      </c>
      <c r="C915">
        <v>0</v>
      </c>
      <c r="D915">
        <v>7.5114040100298402E-2</v>
      </c>
      <c r="E915">
        <v>8.1919274046728496E-2</v>
      </c>
      <c r="F915">
        <v>5.60148926691224E-2</v>
      </c>
      <c r="G915">
        <v>9.1444144724137894E-2</v>
      </c>
      <c r="H915">
        <v>0</v>
      </c>
      <c r="I915">
        <v>6.6359519452794904E-2</v>
      </c>
      <c r="J915">
        <v>0.169960286108607</v>
      </c>
      <c r="K915">
        <v>5.4526719291432199E-2</v>
      </c>
      <c r="L915">
        <v>0.222541161865625</v>
      </c>
    </row>
    <row r="916" spans="1:12" x14ac:dyDescent="0.2">
      <c r="A916">
        <v>20140509</v>
      </c>
      <c r="B916">
        <v>0.182119961741254</v>
      </c>
      <c r="C916">
        <v>0</v>
      </c>
      <c r="D916">
        <v>7.5114040100298402E-2</v>
      </c>
      <c r="E916">
        <v>8.1919274046728496E-2</v>
      </c>
      <c r="F916">
        <v>5.60148926691224E-2</v>
      </c>
      <c r="G916">
        <v>9.1444144724137894E-2</v>
      </c>
      <c r="H916">
        <v>0</v>
      </c>
      <c r="I916">
        <v>6.6359519452794904E-2</v>
      </c>
      <c r="J916">
        <v>0.169960286108607</v>
      </c>
      <c r="K916">
        <v>5.4526719291432199E-2</v>
      </c>
      <c r="L916">
        <v>0.222541161865625</v>
      </c>
    </row>
    <row r="917" spans="1:12" x14ac:dyDescent="0.2">
      <c r="A917">
        <v>20140512</v>
      </c>
      <c r="B917">
        <v>0.182119961741254</v>
      </c>
      <c r="C917">
        <v>0</v>
      </c>
      <c r="D917">
        <v>7.5114040100298402E-2</v>
      </c>
      <c r="E917">
        <v>8.1919274046728496E-2</v>
      </c>
      <c r="F917">
        <v>5.60148926691224E-2</v>
      </c>
      <c r="G917">
        <v>9.1444144724137894E-2</v>
      </c>
      <c r="H917">
        <v>0</v>
      </c>
      <c r="I917">
        <v>6.6359519452794904E-2</v>
      </c>
      <c r="J917">
        <v>0.169960286108607</v>
      </c>
      <c r="K917">
        <v>5.4526719291432199E-2</v>
      </c>
      <c r="L917">
        <v>0.222541161865625</v>
      </c>
    </row>
    <row r="918" spans="1:12" x14ac:dyDescent="0.2">
      <c r="A918">
        <v>20140513</v>
      </c>
      <c r="B918">
        <v>0.182119961741254</v>
      </c>
      <c r="C918">
        <v>0</v>
      </c>
      <c r="D918">
        <v>7.5114040100298402E-2</v>
      </c>
      <c r="E918">
        <v>8.1919274046728496E-2</v>
      </c>
      <c r="F918">
        <v>5.60148926691224E-2</v>
      </c>
      <c r="G918">
        <v>9.1444144724137894E-2</v>
      </c>
      <c r="H918">
        <v>0</v>
      </c>
      <c r="I918">
        <v>6.6359519452794904E-2</v>
      </c>
      <c r="J918">
        <v>0.169960286108607</v>
      </c>
      <c r="K918">
        <v>5.4526719291432199E-2</v>
      </c>
      <c r="L918">
        <v>0.222541161865625</v>
      </c>
    </row>
    <row r="919" spans="1:12" x14ac:dyDescent="0.2">
      <c r="A919">
        <v>20140514</v>
      </c>
      <c r="B919">
        <v>0.182119961741254</v>
      </c>
      <c r="C919">
        <v>0</v>
      </c>
      <c r="D919">
        <v>7.5114040100298402E-2</v>
      </c>
      <c r="E919">
        <v>8.1919274046728496E-2</v>
      </c>
      <c r="F919">
        <v>5.60148926691224E-2</v>
      </c>
      <c r="G919">
        <v>9.1444144724137894E-2</v>
      </c>
      <c r="H919">
        <v>0</v>
      </c>
      <c r="I919">
        <v>6.6359519452794904E-2</v>
      </c>
      <c r="J919">
        <v>0.169960286108607</v>
      </c>
      <c r="K919">
        <v>5.4526719291432199E-2</v>
      </c>
      <c r="L919">
        <v>0.222541161865625</v>
      </c>
    </row>
    <row r="920" spans="1:12" x14ac:dyDescent="0.2">
      <c r="A920">
        <v>20140515</v>
      </c>
      <c r="B920">
        <v>0.182119961741254</v>
      </c>
      <c r="C920">
        <v>0</v>
      </c>
      <c r="D920">
        <v>7.5114040100298402E-2</v>
      </c>
      <c r="E920">
        <v>8.1919274046728496E-2</v>
      </c>
      <c r="F920">
        <v>5.60148926691224E-2</v>
      </c>
      <c r="G920">
        <v>9.1444144724137894E-2</v>
      </c>
      <c r="H920">
        <v>0</v>
      </c>
      <c r="I920">
        <v>6.6359519452794904E-2</v>
      </c>
      <c r="J920">
        <v>0.169960286108607</v>
      </c>
      <c r="K920">
        <v>5.4526719291432199E-2</v>
      </c>
      <c r="L920">
        <v>0.222541161865625</v>
      </c>
    </row>
    <row r="921" spans="1:12" x14ac:dyDescent="0.2">
      <c r="A921">
        <v>20140516</v>
      </c>
      <c r="B921">
        <v>0.17233210125178999</v>
      </c>
      <c r="C921">
        <v>0</v>
      </c>
      <c r="D921">
        <v>8.4930494416951594E-2</v>
      </c>
      <c r="E921">
        <v>9.8246176884174502E-2</v>
      </c>
      <c r="F921">
        <v>4.6968434505392398E-2</v>
      </c>
      <c r="G921">
        <v>8.4804223036857598E-2</v>
      </c>
      <c r="H921">
        <v>0</v>
      </c>
      <c r="I921">
        <v>6.5964971196507502E-2</v>
      </c>
      <c r="J921">
        <v>0.19097888150619399</v>
      </c>
      <c r="K921">
        <v>5.0345852724488202E-2</v>
      </c>
      <c r="L921">
        <v>0.205428864477644</v>
      </c>
    </row>
    <row r="922" spans="1:12" x14ac:dyDescent="0.2">
      <c r="A922">
        <v>20140519</v>
      </c>
      <c r="B922">
        <v>0.17233210125178999</v>
      </c>
      <c r="C922">
        <v>0</v>
      </c>
      <c r="D922">
        <v>8.4930494416951594E-2</v>
      </c>
      <c r="E922">
        <v>9.8246176884174502E-2</v>
      </c>
      <c r="F922">
        <v>4.6968434505392398E-2</v>
      </c>
      <c r="G922">
        <v>8.4804223036857598E-2</v>
      </c>
      <c r="H922">
        <v>0</v>
      </c>
      <c r="I922">
        <v>6.5964971196507502E-2</v>
      </c>
      <c r="J922">
        <v>0.19097888150619399</v>
      </c>
      <c r="K922">
        <v>5.0345852724488202E-2</v>
      </c>
      <c r="L922">
        <v>0.205428864477644</v>
      </c>
    </row>
    <row r="923" spans="1:12" x14ac:dyDescent="0.2">
      <c r="A923">
        <v>20140520</v>
      </c>
      <c r="B923">
        <v>0.17233210125178999</v>
      </c>
      <c r="C923">
        <v>0</v>
      </c>
      <c r="D923">
        <v>8.4930494416951594E-2</v>
      </c>
      <c r="E923">
        <v>9.8246176884174502E-2</v>
      </c>
      <c r="F923">
        <v>4.6968434505392398E-2</v>
      </c>
      <c r="G923">
        <v>8.4804223036857598E-2</v>
      </c>
      <c r="H923">
        <v>0</v>
      </c>
      <c r="I923">
        <v>6.5964971196507502E-2</v>
      </c>
      <c r="J923">
        <v>0.19097888150619399</v>
      </c>
      <c r="K923">
        <v>5.0345852724488202E-2</v>
      </c>
      <c r="L923">
        <v>0.205428864477644</v>
      </c>
    </row>
    <row r="924" spans="1:12" x14ac:dyDescent="0.2">
      <c r="A924">
        <v>20140521</v>
      </c>
      <c r="B924">
        <v>0.17233210125178999</v>
      </c>
      <c r="C924">
        <v>0</v>
      </c>
      <c r="D924">
        <v>8.4930494416951594E-2</v>
      </c>
      <c r="E924">
        <v>9.8246176884174502E-2</v>
      </c>
      <c r="F924">
        <v>4.6968434505392398E-2</v>
      </c>
      <c r="G924">
        <v>8.4804223036857598E-2</v>
      </c>
      <c r="H924">
        <v>0</v>
      </c>
      <c r="I924">
        <v>6.5964971196507502E-2</v>
      </c>
      <c r="J924">
        <v>0.19097888150619399</v>
      </c>
      <c r="K924">
        <v>5.0345852724488202E-2</v>
      </c>
      <c r="L924">
        <v>0.205428864477644</v>
      </c>
    </row>
    <row r="925" spans="1:12" x14ac:dyDescent="0.2">
      <c r="A925">
        <v>20140522</v>
      </c>
      <c r="B925">
        <v>0.17233210125178999</v>
      </c>
      <c r="C925">
        <v>0</v>
      </c>
      <c r="D925">
        <v>8.4930494416951594E-2</v>
      </c>
      <c r="E925">
        <v>9.8246176884174502E-2</v>
      </c>
      <c r="F925">
        <v>4.6968434505392398E-2</v>
      </c>
      <c r="G925">
        <v>8.4804223036857598E-2</v>
      </c>
      <c r="H925">
        <v>0</v>
      </c>
      <c r="I925">
        <v>6.5964971196507502E-2</v>
      </c>
      <c r="J925">
        <v>0.19097888150619399</v>
      </c>
      <c r="K925">
        <v>5.0345852724488202E-2</v>
      </c>
      <c r="L925">
        <v>0.205428864477644</v>
      </c>
    </row>
    <row r="926" spans="1:12" x14ac:dyDescent="0.2">
      <c r="A926">
        <v>20140523</v>
      </c>
      <c r="B926">
        <v>0.17233210125178999</v>
      </c>
      <c r="C926">
        <v>0</v>
      </c>
      <c r="D926">
        <v>8.4930494416951594E-2</v>
      </c>
      <c r="E926">
        <v>9.8246176884174502E-2</v>
      </c>
      <c r="F926">
        <v>4.6968434505392398E-2</v>
      </c>
      <c r="G926">
        <v>8.4804223036857598E-2</v>
      </c>
      <c r="H926">
        <v>0</v>
      </c>
      <c r="I926">
        <v>6.5964971196507502E-2</v>
      </c>
      <c r="J926">
        <v>0.19097888150619399</v>
      </c>
      <c r="K926">
        <v>5.0345852724488202E-2</v>
      </c>
      <c r="L926">
        <v>0.205428864477644</v>
      </c>
    </row>
    <row r="927" spans="1:12" x14ac:dyDescent="0.2">
      <c r="A927">
        <v>20140526</v>
      </c>
      <c r="B927">
        <v>0.17233210125178999</v>
      </c>
      <c r="C927">
        <v>0</v>
      </c>
      <c r="D927">
        <v>8.4930494416951594E-2</v>
      </c>
      <c r="E927">
        <v>9.8246176884174502E-2</v>
      </c>
      <c r="F927">
        <v>4.6968434505392398E-2</v>
      </c>
      <c r="G927">
        <v>8.4804223036857598E-2</v>
      </c>
      <c r="H927">
        <v>0</v>
      </c>
      <c r="I927">
        <v>6.5964971196507502E-2</v>
      </c>
      <c r="J927">
        <v>0.19097888150619399</v>
      </c>
      <c r="K927">
        <v>5.0345852724488202E-2</v>
      </c>
      <c r="L927">
        <v>0.205428864477644</v>
      </c>
    </row>
    <row r="928" spans="1:12" x14ac:dyDescent="0.2">
      <c r="A928">
        <v>20140527</v>
      </c>
      <c r="B928">
        <v>0.17233210125178999</v>
      </c>
      <c r="C928">
        <v>0</v>
      </c>
      <c r="D928">
        <v>8.4930494416951594E-2</v>
      </c>
      <c r="E928">
        <v>9.8246176884174502E-2</v>
      </c>
      <c r="F928">
        <v>4.6968434505392398E-2</v>
      </c>
      <c r="G928">
        <v>8.4804223036857598E-2</v>
      </c>
      <c r="H928">
        <v>0</v>
      </c>
      <c r="I928">
        <v>6.5964971196507502E-2</v>
      </c>
      <c r="J928">
        <v>0.19097888150619399</v>
      </c>
      <c r="K928">
        <v>5.0345852724488202E-2</v>
      </c>
      <c r="L928">
        <v>0.205428864477644</v>
      </c>
    </row>
    <row r="929" spans="1:12" x14ac:dyDescent="0.2">
      <c r="A929">
        <v>20140528</v>
      </c>
      <c r="B929">
        <v>0.17233210125178999</v>
      </c>
      <c r="C929">
        <v>0</v>
      </c>
      <c r="D929">
        <v>8.4930494416951594E-2</v>
      </c>
      <c r="E929">
        <v>9.8246176884174502E-2</v>
      </c>
      <c r="F929">
        <v>4.6968434505392398E-2</v>
      </c>
      <c r="G929">
        <v>8.4804223036857598E-2</v>
      </c>
      <c r="H929">
        <v>0</v>
      </c>
      <c r="I929">
        <v>6.5964971196507502E-2</v>
      </c>
      <c r="J929">
        <v>0.19097888150619399</v>
      </c>
      <c r="K929">
        <v>5.0345852724488202E-2</v>
      </c>
      <c r="L929">
        <v>0.205428864477644</v>
      </c>
    </row>
    <row r="930" spans="1:12" x14ac:dyDescent="0.2">
      <c r="A930">
        <v>20140529</v>
      </c>
      <c r="B930">
        <v>0.17233210125178999</v>
      </c>
      <c r="C930">
        <v>0</v>
      </c>
      <c r="D930">
        <v>8.4930494416951594E-2</v>
      </c>
      <c r="E930">
        <v>9.8246176884174502E-2</v>
      </c>
      <c r="F930">
        <v>4.6968434505392398E-2</v>
      </c>
      <c r="G930">
        <v>8.4804223036857598E-2</v>
      </c>
      <c r="H930">
        <v>0</v>
      </c>
      <c r="I930">
        <v>6.5964971196507502E-2</v>
      </c>
      <c r="J930">
        <v>0.19097888150619399</v>
      </c>
      <c r="K930">
        <v>5.0345852724488202E-2</v>
      </c>
      <c r="L930">
        <v>0.205428864477644</v>
      </c>
    </row>
    <row r="931" spans="1:12" x14ac:dyDescent="0.2">
      <c r="A931">
        <v>20140530</v>
      </c>
      <c r="B931">
        <v>0.17233210125178999</v>
      </c>
      <c r="C931">
        <v>0</v>
      </c>
      <c r="D931">
        <v>8.4930494416951594E-2</v>
      </c>
      <c r="E931">
        <v>9.8246176884174502E-2</v>
      </c>
      <c r="F931">
        <v>4.6968434505392398E-2</v>
      </c>
      <c r="G931">
        <v>8.4804223036857598E-2</v>
      </c>
      <c r="H931">
        <v>0</v>
      </c>
      <c r="I931">
        <v>6.5964971196507502E-2</v>
      </c>
      <c r="J931">
        <v>0.19097888150619399</v>
      </c>
      <c r="K931">
        <v>5.0345852724488202E-2</v>
      </c>
      <c r="L931">
        <v>0.205428864477644</v>
      </c>
    </row>
    <row r="932" spans="1:12" x14ac:dyDescent="0.2">
      <c r="A932">
        <v>20140603</v>
      </c>
      <c r="B932">
        <v>0.17233210125178999</v>
      </c>
      <c r="C932">
        <v>0</v>
      </c>
      <c r="D932">
        <v>8.4930494416951594E-2</v>
      </c>
      <c r="E932">
        <v>9.8246176884174502E-2</v>
      </c>
      <c r="F932">
        <v>4.6968434505392398E-2</v>
      </c>
      <c r="G932">
        <v>8.4804223036857598E-2</v>
      </c>
      <c r="H932">
        <v>0</v>
      </c>
      <c r="I932">
        <v>6.5964971196507502E-2</v>
      </c>
      <c r="J932">
        <v>0.19097888150619399</v>
      </c>
      <c r="K932">
        <v>5.0345852724488202E-2</v>
      </c>
      <c r="L932">
        <v>0.205428864477644</v>
      </c>
    </row>
    <row r="933" spans="1:12" x14ac:dyDescent="0.2">
      <c r="A933">
        <v>20140604</v>
      </c>
      <c r="B933">
        <v>0.17233210125178999</v>
      </c>
      <c r="C933">
        <v>0</v>
      </c>
      <c r="D933">
        <v>8.4930494416951594E-2</v>
      </c>
      <c r="E933">
        <v>9.8246176884174502E-2</v>
      </c>
      <c r="F933">
        <v>4.6968434505392398E-2</v>
      </c>
      <c r="G933">
        <v>8.4804223036857598E-2</v>
      </c>
      <c r="H933">
        <v>0</v>
      </c>
      <c r="I933">
        <v>6.5964971196507502E-2</v>
      </c>
      <c r="J933">
        <v>0.19097888150619399</v>
      </c>
      <c r="K933">
        <v>5.0345852724488202E-2</v>
      </c>
      <c r="L933">
        <v>0.205428864477644</v>
      </c>
    </row>
    <row r="934" spans="1:12" x14ac:dyDescent="0.2">
      <c r="A934">
        <v>20140605</v>
      </c>
      <c r="B934">
        <v>0.17233210125178999</v>
      </c>
      <c r="C934">
        <v>0</v>
      </c>
      <c r="D934">
        <v>8.4930494416951594E-2</v>
      </c>
      <c r="E934">
        <v>9.8246176884174502E-2</v>
      </c>
      <c r="F934">
        <v>4.6968434505392398E-2</v>
      </c>
      <c r="G934">
        <v>8.4804223036857598E-2</v>
      </c>
      <c r="H934">
        <v>0</v>
      </c>
      <c r="I934">
        <v>6.5964971196507502E-2</v>
      </c>
      <c r="J934">
        <v>0.19097888150619399</v>
      </c>
      <c r="K934">
        <v>5.0345852724488202E-2</v>
      </c>
      <c r="L934">
        <v>0.205428864477644</v>
      </c>
    </row>
    <row r="935" spans="1:12" x14ac:dyDescent="0.2">
      <c r="A935">
        <v>20140606</v>
      </c>
      <c r="B935">
        <v>0.17233210125178999</v>
      </c>
      <c r="C935">
        <v>0</v>
      </c>
      <c r="D935">
        <v>8.4930494416951594E-2</v>
      </c>
      <c r="E935">
        <v>9.8246176884174502E-2</v>
      </c>
      <c r="F935">
        <v>4.6968434505392398E-2</v>
      </c>
      <c r="G935">
        <v>8.4804223036857598E-2</v>
      </c>
      <c r="H935">
        <v>0</v>
      </c>
      <c r="I935">
        <v>6.5964971196507502E-2</v>
      </c>
      <c r="J935">
        <v>0.19097888150619399</v>
      </c>
      <c r="K935">
        <v>5.0345852724488202E-2</v>
      </c>
      <c r="L935">
        <v>0.205428864477644</v>
      </c>
    </row>
    <row r="936" spans="1:12" x14ac:dyDescent="0.2">
      <c r="A936">
        <v>20140609</v>
      </c>
      <c r="B936">
        <v>0.17233210125178999</v>
      </c>
      <c r="C936">
        <v>0</v>
      </c>
      <c r="D936">
        <v>8.4930494416951594E-2</v>
      </c>
      <c r="E936">
        <v>9.8246176884174502E-2</v>
      </c>
      <c r="F936">
        <v>4.6968434505392398E-2</v>
      </c>
      <c r="G936">
        <v>8.4804223036857598E-2</v>
      </c>
      <c r="H936">
        <v>0</v>
      </c>
      <c r="I936">
        <v>6.5964971196507502E-2</v>
      </c>
      <c r="J936">
        <v>0.19097888150619399</v>
      </c>
      <c r="K936">
        <v>5.0345852724488202E-2</v>
      </c>
      <c r="L936">
        <v>0.205428864477644</v>
      </c>
    </row>
    <row r="937" spans="1:12" x14ac:dyDescent="0.2">
      <c r="A937">
        <v>20140610</v>
      </c>
      <c r="B937">
        <v>0.17233210125178999</v>
      </c>
      <c r="C937">
        <v>0</v>
      </c>
      <c r="D937">
        <v>8.4930494416951594E-2</v>
      </c>
      <c r="E937">
        <v>9.8246176884174502E-2</v>
      </c>
      <c r="F937">
        <v>4.6968434505392398E-2</v>
      </c>
      <c r="G937">
        <v>8.4804223036857598E-2</v>
      </c>
      <c r="H937">
        <v>0</v>
      </c>
      <c r="I937">
        <v>6.5964971196507502E-2</v>
      </c>
      <c r="J937">
        <v>0.19097888150619399</v>
      </c>
      <c r="K937">
        <v>5.0345852724488202E-2</v>
      </c>
      <c r="L937">
        <v>0.205428864477644</v>
      </c>
    </row>
    <row r="938" spans="1:12" x14ac:dyDescent="0.2">
      <c r="A938">
        <v>20140611</v>
      </c>
      <c r="B938">
        <v>0.17233210125178999</v>
      </c>
      <c r="C938">
        <v>0</v>
      </c>
      <c r="D938">
        <v>8.4930494416951594E-2</v>
      </c>
      <c r="E938">
        <v>9.8246176884174502E-2</v>
      </c>
      <c r="F938">
        <v>4.6968434505392398E-2</v>
      </c>
      <c r="G938">
        <v>8.4804223036857598E-2</v>
      </c>
      <c r="H938">
        <v>0</v>
      </c>
      <c r="I938">
        <v>6.5964971196507502E-2</v>
      </c>
      <c r="J938">
        <v>0.19097888150619399</v>
      </c>
      <c r="K938">
        <v>5.0345852724488202E-2</v>
      </c>
      <c r="L938">
        <v>0.205428864477644</v>
      </c>
    </row>
    <row r="939" spans="1:12" x14ac:dyDescent="0.2">
      <c r="A939">
        <v>20140612</v>
      </c>
      <c r="B939">
        <v>0.17233210125178999</v>
      </c>
      <c r="C939">
        <v>0</v>
      </c>
      <c r="D939">
        <v>8.4930494416951594E-2</v>
      </c>
      <c r="E939">
        <v>9.8246176884174502E-2</v>
      </c>
      <c r="F939">
        <v>4.6968434505392398E-2</v>
      </c>
      <c r="G939">
        <v>8.4804223036857598E-2</v>
      </c>
      <c r="H939">
        <v>0</v>
      </c>
      <c r="I939">
        <v>6.5964971196507502E-2</v>
      </c>
      <c r="J939">
        <v>0.19097888150619399</v>
      </c>
      <c r="K939">
        <v>5.0345852724488202E-2</v>
      </c>
      <c r="L939">
        <v>0.205428864477644</v>
      </c>
    </row>
    <row r="940" spans="1:12" x14ac:dyDescent="0.2">
      <c r="A940">
        <v>20140613</v>
      </c>
      <c r="B940">
        <v>0.17233210125178999</v>
      </c>
      <c r="C940">
        <v>0</v>
      </c>
      <c r="D940">
        <v>8.4930494416951594E-2</v>
      </c>
      <c r="E940">
        <v>9.8246176884174502E-2</v>
      </c>
      <c r="F940">
        <v>4.6968434505392398E-2</v>
      </c>
      <c r="G940">
        <v>8.4804223036857598E-2</v>
      </c>
      <c r="H940">
        <v>0</v>
      </c>
      <c r="I940">
        <v>6.5964971196507502E-2</v>
      </c>
      <c r="J940">
        <v>0.19097888150619399</v>
      </c>
      <c r="K940">
        <v>5.0345852724488202E-2</v>
      </c>
      <c r="L940">
        <v>0.205428864477644</v>
      </c>
    </row>
    <row r="941" spans="1:12" x14ac:dyDescent="0.2">
      <c r="A941">
        <v>20140616</v>
      </c>
      <c r="B941">
        <v>0.17113054709181399</v>
      </c>
      <c r="C941">
        <v>0</v>
      </c>
      <c r="D941">
        <v>8.9361523438570095E-2</v>
      </c>
      <c r="E941">
        <v>9.8818806765289105E-2</v>
      </c>
      <c r="F941">
        <v>4.5274584306398601E-2</v>
      </c>
      <c r="G941">
        <v>8.2930244470965198E-2</v>
      </c>
      <c r="H941">
        <v>0</v>
      </c>
      <c r="I941">
        <v>6.8565032079916502E-2</v>
      </c>
      <c r="J941">
        <v>0.18643866999169201</v>
      </c>
      <c r="K941">
        <v>5.00243115660702E-2</v>
      </c>
      <c r="L941">
        <v>0.20745628028928501</v>
      </c>
    </row>
    <row r="942" spans="1:12" x14ac:dyDescent="0.2">
      <c r="A942">
        <v>20140617</v>
      </c>
      <c r="B942">
        <v>0.17113054709181399</v>
      </c>
      <c r="C942">
        <v>0</v>
      </c>
      <c r="D942">
        <v>8.9361523438570095E-2</v>
      </c>
      <c r="E942">
        <v>9.8818806765289105E-2</v>
      </c>
      <c r="F942">
        <v>4.5274584306398601E-2</v>
      </c>
      <c r="G942">
        <v>8.2930244470965198E-2</v>
      </c>
      <c r="H942">
        <v>0</v>
      </c>
      <c r="I942">
        <v>6.8565032079916502E-2</v>
      </c>
      <c r="J942">
        <v>0.18643866999169201</v>
      </c>
      <c r="K942">
        <v>5.00243115660702E-2</v>
      </c>
      <c r="L942">
        <v>0.20745628028928501</v>
      </c>
    </row>
    <row r="943" spans="1:12" x14ac:dyDescent="0.2">
      <c r="A943">
        <v>20140618</v>
      </c>
      <c r="B943">
        <v>0.17113054709181399</v>
      </c>
      <c r="C943">
        <v>0</v>
      </c>
      <c r="D943">
        <v>8.9361523438570095E-2</v>
      </c>
      <c r="E943">
        <v>9.8818806765289105E-2</v>
      </c>
      <c r="F943">
        <v>4.5274584306398601E-2</v>
      </c>
      <c r="G943">
        <v>8.2930244470965198E-2</v>
      </c>
      <c r="H943">
        <v>0</v>
      </c>
      <c r="I943">
        <v>6.8565032079916502E-2</v>
      </c>
      <c r="J943">
        <v>0.18643866999169201</v>
      </c>
      <c r="K943">
        <v>5.00243115660702E-2</v>
      </c>
      <c r="L943">
        <v>0.20745628028928501</v>
      </c>
    </row>
    <row r="944" spans="1:12" x14ac:dyDescent="0.2">
      <c r="A944">
        <v>20140619</v>
      </c>
      <c r="B944">
        <v>0.17113054709181399</v>
      </c>
      <c r="C944">
        <v>0</v>
      </c>
      <c r="D944">
        <v>8.9361523438570095E-2</v>
      </c>
      <c r="E944">
        <v>9.8818806765289105E-2</v>
      </c>
      <c r="F944">
        <v>4.5274584306398601E-2</v>
      </c>
      <c r="G944">
        <v>8.2930244470965198E-2</v>
      </c>
      <c r="H944">
        <v>0</v>
      </c>
      <c r="I944">
        <v>6.8565032079916502E-2</v>
      </c>
      <c r="J944">
        <v>0.18643866999169201</v>
      </c>
      <c r="K944">
        <v>5.00243115660702E-2</v>
      </c>
      <c r="L944">
        <v>0.20745628028928501</v>
      </c>
    </row>
    <row r="945" spans="1:12" x14ac:dyDescent="0.2">
      <c r="A945">
        <v>20140620</v>
      </c>
      <c r="B945">
        <v>0.17113054709181399</v>
      </c>
      <c r="C945">
        <v>0</v>
      </c>
      <c r="D945">
        <v>8.9361523438570095E-2</v>
      </c>
      <c r="E945">
        <v>9.8818806765289105E-2</v>
      </c>
      <c r="F945">
        <v>4.5274584306398601E-2</v>
      </c>
      <c r="G945">
        <v>8.2930244470965198E-2</v>
      </c>
      <c r="H945">
        <v>0</v>
      </c>
      <c r="I945">
        <v>6.8565032079916502E-2</v>
      </c>
      <c r="J945">
        <v>0.18643866999169201</v>
      </c>
      <c r="K945">
        <v>5.00243115660702E-2</v>
      </c>
      <c r="L945">
        <v>0.20745628028928501</v>
      </c>
    </row>
    <row r="946" spans="1:12" x14ac:dyDescent="0.2">
      <c r="A946">
        <v>20140623</v>
      </c>
      <c r="B946">
        <v>0.17113054709181399</v>
      </c>
      <c r="C946">
        <v>0</v>
      </c>
      <c r="D946">
        <v>8.9361523438570095E-2</v>
      </c>
      <c r="E946">
        <v>9.8818806765289105E-2</v>
      </c>
      <c r="F946">
        <v>4.5274584306398601E-2</v>
      </c>
      <c r="G946">
        <v>8.2930244470965198E-2</v>
      </c>
      <c r="H946">
        <v>0</v>
      </c>
      <c r="I946">
        <v>6.8565032079916502E-2</v>
      </c>
      <c r="J946">
        <v>0.18643866999169201</v>
      </c>
      <c r="K946">
        <v>5.00243115660702E-2</v>
      </c>
      <c r="L946">
        <v>0.20745628028928501</v>
      </c>
    </row>
    <row r="947" spans="1:12" x14ac:dyDescent="0.2">
      <c r="A947">
        <v>20140624</v>
      </c>
      <c r="B947">
        <v>0.17113054709181399</v>
      </c>
      <c r="C947">
        <v>0</v>
      </c>
      <c r="D947">
        <v>8.9361523438570095E-2</v>
      </c>
      <c r="E947">
        <v>9.8818806765289105E-2</v>
      </c>
      <c r="F947">
        <v>4.5274584306398601E-2</v>
      </c>
      <c r="G947">
        <v>8.2930244470965198E-2</v>
      </c>
      <c r="H947">
        <v>0</v>
      </c>
      <c r="I947">
        <v>6.8565032079916502E-2</v>
      </c>
      <c r="J947">
        <v>0.18643866999169201</v>
      </c>
      <c r="K947">
        <v>5.00243115660702E-2</v>
      </c>
      <c r="L947">
        <v>0.20745628028928501</v>
      </c>
    </row>
    <row r="948" spans="1:12" x14ac:dyDescent="0.2">
      <c r="A948">
        <v>20140625</v>
      </c>
      <c r="B948">
        <v>0.17113054709181399</v>
      </c>
      <c r="C948">
        <v>0</v>
      </c>
      <c r="D948">
        <v>8.9361523438570095E-2</v>
      </c>
      <c r="E948">
        <v>9.8818806765289105E-2</v>
      </c>
      <c r="F948">
        <v>4.5274584306398601E-2</v>
      </c>
      <c r="G948">
        <v>8.2930244470965198E-2</v>
      </c>
      <c r="H948">
        <v>0</v>
      </c>
      <c r="I948">
        <v>6.8565032079916502E-2</v>
      </c>
      <c r="J948">
        <v>0.18643866999169201</v>
      </c>
      <c r="K948">
        <v>5.00243115660702E-2</v>
      </c>
      <c r="L948">
        <v>0.20745628028928501</v>
      </c>
    </row>
    <row r="949" spans="1:12" x14ac:dyDescent="0.2">
      <c r="A949">
        <v>20140626</v>
      </c>
      <c r="B949">
        <v>0.17113054709181399</v>
      </c>
      <c r="C949">
        <v>0</v>
      </c>
      <c r="D949">
        <v>8.9361523438570095E-2</v>
      </c>
      <c r="E949">
        <v>9.8818806765289105E-2</v>
      </c>
      <c r="F949">
        <v>4.5274584306398601E-2</v>
      </c>
      <c r="G949">
        <v>8.2930244470965198E-2</v>
      </c>
      <c r="H949">
        <v>0</v>
      </c>
      <c r="I949">
        <v>6.8565032079916502E-2</v>
      </c>
      <c r="J949">
        <v>0.18643866999169201</v>
      </c>
      <c r="K949">
        <v>5.00243115660702E-2</v>
      </c>
      <c r="L949">
        <v>0.20745628028928501</v>
      </c>
    </row>
    <row r="950" spans="1:12" x14ac:dyDescent="0.2">
      <c r="A950">
        <v>20140627</v>
      </c>
      <c r="B950">
        <v>0.17113054709181399</v>
      </c>
      <c r="C950">
        <v>0</v>
      </c>
      <c r="D950">
        <v>8.9361523438570095E-2</v>
      </c>
      <c r="E950">
        <v>9.8818806765289105E-2</v>
      </c>
      <c r="F950">
        <v>4.5274584306398601E-2</v>
      </c>
      <c r="G950">
        <v>8.2930244470965198E-2</v>
      </c>
      <c r="H950">
        <v>0</v>
      </c>
      <c r="I950">
        <v>6.8565032079916502E-2</v>
      </c>
      <c r="J950">
        <v>0.18643866999169201</v>
      </c>
      <c r="K950">
        <v>5.00243115660702E-2</v>
      </c>
      <c r="L950">
        <v>0.20745628028928501</v>
      </c>
    </row>
    <row r="951" spans="1:12" x14ac:dyDescent="0.2">
      <c r="A951">
        <v>20140630</v>
      </c>
      <c r="B951">
        <v>0.17113054709181399</v>
      </c>
      <c r="C951">
        <v>0</v>
      </c>
      <c r="D951">
        <v>8.9361523438570095E-2</v>
      </c>
      <c r="E951">
        <v>9.8818806765289105E-2</v>
      </c>
      <c r="F951">
        <v>4.5274584306398601E-2</v>
      </c>
      <c r="G951">
        <v>8.2930244470965198E-2</v>
      </c>
      <c r="H951">
        <v>0</v>
      </c>
      <c r="I951">
        <v>6.8565032079916502E-2</v>
      </c>
      <c r="J951">
        <v>0.18643866999169201</v>
      </c>
      <c r="K951">
        <v>5.00243115660702E-2</v>
      </c>
      <c r="L951">
        <v>0.20745628028928501</v>
      </c>
    </row>
    <row r="952" spans="1:12" x14ac:dyDescent="0.2">
      <c r="A952">
        <v>20140701</v>
      </c>
      <c r="B952">
        <v>0.17113054709181399</v>
      </c>
      <c r="C952">
        <v>0</v>
      </c>
      <c r="D952">
        <v>8.9361523438570095E-2</v>
      </c>
      <c r="E952">
        <v>9.8818806765289105E-2</v>
      </c>
      <c r="F952">
        <v>4.5274584306398601E-2</v>
      </c>
      <c r="G952">
        <v>8.2930244470965198E-2</v>
      </c>
      <c r="H952">
        <v>0</v>
      </c>
      <c r="I952">
        <v>6.8565032079916502E-2</v>
      </c>
      <c r="J952">
        <v>0.18643866999169201</v>
      </c>
      <c r="K952">
        <v>5.00243115660702E-2</v>
      </c>
      <c r="L952">
        <v>0.20745628028928501</v>
      </c>
    </row>
    <row r="953" spans="1:12" x14ac:dyDescent="0.2">
      <c r="A953">
        <v>20140702</v>
      </c>
      <c r="B953">
        <v>0.17113054709181399</v>
      </c>
      <c r="C953">
        <v>0</v>
      </c>
      <c r="D953">
        <v>8.9361523438570095E-2</v>
      </c>
      <c r="E953">
        <v>9.8818806765289105E-2</v>
      </c>
      <c r="F953">
        <v>4.5274584306398601E-2</v>
      </c>
      <c r="G953">
        <v>8.2930244470965198E-2</v>
      </c>
      <c r="H953">
        <v>0</v>
      </c>
      <c r="I953">
        <v>6.8565032079916502E-2</v>
      </c>
      <c r="J953">
        <v>0.18643866999169201</v>
      </c>
      <c r="K953">
        <v>5.00243115660702E-2</v>
      </c>
      <c r="L953">
        <v>0.20745628028928501</v>
      </c>
    </row>
    <row r="954" spans="1:12" x14ac:dyDescent="0.2">
      <c r="A954">
        <v>20140703</v>
      </c>
      <c r="B954">
        <v>0.17113054709181399</v>
      </c>
      <c r="C954">
        <v>0</v>
      </c>
      <c r="D954">
        <v>8.9361523438570095E-2</v>
      </c>
      <c r="E954">
        <v>9.8818806765289105E-2</v>
      </c>
      <c r="F954">
        <v>4.5274584306398601E-2</v>
      </c>
      <c r="G954">
        <v>8.2930244470965198E-2</v>
      </c>
      <c r="H954">
        <v>0</v>
      </c>
      <c r="I954">
        <v>6.8565032079916502E-2</v>
      </c>
      <c r="J954">
        <v>0.18643866999169201</v>
      </c>
      <c r="K954">
        <v>5.00243115660702E-2</v>
      </c>
      <c r="L954">
        <v>0.20745628028928501</v>
      </c>
    </row>
    <row r="955" spans="1:12" x14ac:dyDescent="0.2">
      <c r="A955">
        <v>20140704</v>
      </c>
      <c r="B955">
        <v>0.17113054709181399</v>
      </c>
      <c r="C955">
        <v>0</v>
      </c>
      <c r="D955">
        <v>8.9361523438570095E-2</v>
      </c>
      <c r="E955">
        <v>9.8818806765289105E-2</v>
      </c>
      <c r="F955">
        <v>4.5274584306398601E-2</v>
      </c>
      <c r="G955">
        <v>8.2930244470965198E-2</v>
      </c>
      <c r="H955">
        <v>0</v>
      </c>
      <c r="I955">
        <v>6.8565032079916502E-2</v>
      </c>
      <c r="J955">
        <v>0.18643866999169201</v>
      </c>
      <c r="K955">
        <v>5.00243115660702E-2</v>
      </c>
      <c r="L955">
        <v>0.20745628028928501</v>
      </c>
    </row>
    <row r="956" spans="1:12" x14ac:dyDescent="0.2">
      <c r="A956">
        <v>20140707</v>
      </c>
      <c r="B956">
        <v>0.17113054709181399</v>
      </c>
      <c r="C956">
        <v>0</v>
      </c>
      <c r="D956">
        <v>8.9361523438570095E-2</v>
      </c>
      <c r="E956">
        <v>9.8818806765289105E-2</v>
      </c>
      <c r="F956">
        <v>4.5274584306398601E-2</v>
      </c>
      <c r="G956">
        <v>8.2930244470965198E-2</v>
      </c>
      <c r="H956">
        <v>0</v>
      </c>
      <c r="I956">
        <v>6.8565032079916502E-2</v>
      </c>
      <c r="J956">
        <v>0.18643866999169201</v>
      </c>
      <c r="K956">
        <v>5.00243115660702E-2</v>
      </c>
      <c r="L956">
        <v>0.20745628028928501</v>
      </c>
    </row>
    <row r="957" spans="1:12" x14ac:dyDescent="0.2">
      <c r="A957">
        <v>20140708</v>
      </c>
      <c r="B957">
        <v>0.17113054709181399</v>
      </c>
      <c r="C957">
        <v>0</v>
      </c>
      <c r="D957">
        <v>8.9361523438570095E-2</v>
      </c>
      <c r="E957">
        <v>9.8818806765289105E-2</v>
      </c>
      <c r="F957">
        <v>4.5274584306398601E-2</v>
      </c>
      <c r="G957">
        <v>8.2930244470965198E-2</v>
      </c>
      <c r="H957">
        <v>0</v>
      </c>
      <c r="I957">
        <v>6.8565032079916502E-2</v>
      </c>
      <c r="J957">
        <v>0.18643866999169201</v>
      </c>
      <c r="K957">
        <v>5.00243115660702E-2</v>
      </c>
      <c r="L957">
        <v>0.20745628028928501</v>
      </c>
    </row>
    <row r="958" spans="1:12" x14ac:dyDescent="0.2">
      <c r="A958">
        <v>20140709</v>
      </c>
      <c r="B958">
        <v>0.17113054709181399</v>
      </c>
      <c r="C958">
        <v>0</v>
      </c>
      <c r="D958">
        <v>8.9361523438570095E-2</v>
      </c>
      <c r="E958">
        <v>9.8818806765289105E-2</v>
      </c>
      <c r="F958">
        <v>4.5274584306398601E-2</v>
      </c>
      <c r="G958">
        <v>8.2930244470965198E-2</v>
      </c>
      <c r="H958">
        <v>0</v>
      </c>
      <c r="I958">
        <v>6.8565032079916502E-2</v>
      </c>
      <c r="J958">
        <v>0.18643866999169201</v>
      </c>
      <c r="K958">
        <v>5.00243115660702E-2</v>
      </c>
      <c r="L958">
        <v>0.20745628028928501</v>
      </c>
    </row>
    <row r="959" spans="1:12" x14ac:dyDescent="0.2">
      <c r="A959">
        <v>20140710</v>
      </c>
      <c r="B959">
        <v>0.17113054709181399</v>
      </c>
      <c r="C959">
        <v>0</v>
      </c>
      <c r="D959">
        <v>8.9361523438570095E-2</v>
      </c>
      <c r="E959">
        <v>9.8818806765289105E-2</v>
      </c>
      <c r="F959">
        <v>4.5274584306398601E-2</v>
      </c>
      <c r="G959">
        <v>8.2930244470965198E-2</v>
      </c>
      <c r="H959">
        <v>0</v>
      </c>
      <c r="I959">
        <v>6.8565032079916502E-2</v>
      </c>
      <c r="J959">
        <v>0.18643866999169201</v>
      </c>
      <c r="K959">
        <v>5.00243115660702E-2</v>
      </c>
      <c r="L959">
        <v>0.20745628028928501</v>
      </c>
    </row>
    <row r="960" spans="1:12" x14ac:dyDescent="0.2">
      <c r="A960">
        <v>20140711</v>
      </c>
      <c r="B960">
        <v>0.17113054709181399</v>
      </c>
      <c r="C960">
        <v>0</v>
      </c>
      <c r="D960">
        <v>8.9361523438570095E-2</v>
      </c>
      <c r="E960">
        <v>9.8818806765289105E-2</v>
      </c>
      <c r="F960">
        <v>4.5274584306398601E-2</v>
      </c>
      <c r="G960">
        <v>8.2930244470965198E-2</v>
      </c>
      <c r="H960">
        <v>0</v>
      </c>
      <c r="I960">
        <v>6.8565032079916502E-2</v>
      </c>
      <c r="J960">
        <v>0.18643866999169201</v>
      </c>
      <c r="K960">
        <v>5.00243115660702E-2</v>
      </c>
      <c r="L960">
        <v>0.20745628028928501</v>
      </c>
    </row>
    <row r="961" spans="1:12" x14ac:dyDescent="0.2">
      <c r="A961">
        <v>20140714</v>
      </c>
      <c r="B961">
        <v>0.19921889910118901</v>
      </c>
      <c r="C961">
        <v>0</v>
      </c>
      <c r="D961">
        <v>0.10135510151353801</v>
      </c>
      <c r="E961">
        <v>0.11552692306512299</v>
      </c>
      <c r="F961">
        <v>4.6079138589931803E-2</v>
      </c>
      <c r="G961">
        <v>8.06057838117957E-2</v>
      </c>
      <c r="H961">
        <v>0</v>
      </c>
      <c r="I961">
        <v>7.0090819236576396E-2</v>
      </c>
      <c r="J961">
        <v>0.16110921557146701</v>
      </c>
      <c r="K961">
        <v>4.4118230720852601E-2</v>
      </c>
      <c r="L961">
        <v>0.181895888389526</v>
      </c>
    </row>
    <row r="962" spans="1:12" x14ac:dyDescent="0.2">
      <c r="A962">
        <v>20140715</v>
      </c>
      <c r="B962">
        <v>0.19921889910118901</v>
      </c>
      <c r="C962">
        <v>0</v>
      </c>
      <c r="D962">
        <v>0.10135510151353801</v>
      </c>
      <c r="E962">
        <v>0.11552692306512299</v>
      </c>
      <c r="F962">
        <v>4.6079138589931803E-2</v>
      </c>
      <c r="G962">
        <v>8.06057838117957E-2</v>
      </c>
      <c r="H962">
        <v>0</v>
      </c>
      <c r="I962">
        <v>7.0090819236576396E-2</v>
      </c>
      <c r="J962">
        <v>0.16110921557146701</v>
      </c>
      <c r="K962">
        <v>4.4118230720852601E-2</v>
      </c>
      <c r="L962">
        <v>0.181895888389526</v>
      </c>
    </row>
    <row r="963" spans="1:12" x14ac:dyDescent="0.2">
      <c r="A963">
        <v>20140716</v>
      </c>
      <c r="B963">
        <v>0.19921889910118901</v>
      </c>
      <c r="C963">
        <v>0</v>
      </c>
      <c r="D963">
        <v>0.10135510151353801</v>
      </c>
      <c r="E963">
        <v>0.11552692306512299</v>
      </c>
      <c r="F963">
        <v>4.6079138589931803E-2</v>
      </c>
      <c r="G963">
        <v>8.06057838117957E-2</v>
      </c>
      <c r="H963">
        <v>0</v>
      </c>
      <c r="I963">
        <v>7.0090819236576396E-2</v>
      </c>
      <c r="J963">
        <v>0.16110921557146701</v>
      </c>
      <c r="K963">
        <v>4.4118230720852601E-2</v>
      </c>
      <c r="L963">
        <v>0.181895888389526</v>
      </c>
    </row>
    <row r="964" spans="1:12" x14ac:dyDescent="0.2">
      <c r="A964">
        <v>20140717</v>
      </c>
      <c r="B964">
        <v>0.19921889910118901</v>
      </c>
      <c r="C964">
        <v>0</v>
      </c>
      <c r="D964">
        <v>0.10135510151353801</v>
      </c>
      <c r="E964">
        <v>0.11552692306512299</v>
      </c>
      <c r="F964">
        <v>4.6079138589931803E-2</v>
      </c>
      <c r="G964">
        <v>8.06057838117957E-2</v>
      </c>
      <c r="H964">
        <v>0</v>
      </c>
      <c r="I964">
        <v>7.0090819236576396E-2</v>
      </c>
      <c r="J964">
        <v>0.16110921557146701</v>
      </c>
      <c r="K964">
        <v>4.4118230720852601E-2</v>
      </c>
      <c r="L964">
        <v>0.181895888389526</v>
      </c>
    </row>
    <row r="965" spans="1:12" x14ac:dyDescent="0.2">
      <c r="A965">
        <v>20140718</v>
      </c>
      <c r="B965">
        <v>0.19921889910118901</v>
      </c>
      <c r="C965">
        <v>0</v>
      </c>
      <c r="D965">
        <v>0.10135510151353801</v>
      </c>
      <c r="E965">
        <v>0.11552692306512299</v>
      </c>
      <c r="F965">
        <v>4.6079138589931803E-2</v>
      </c>
      <c r="G965">
        <v>8.06057838117957E-2</v>
      </c>
      <c r="H965">
        <v>0</v>
      </c>
      <c r="I965">
        <v>7.0090819236576396E-2</v>
      </c>
      <c r="J965">
        <v>0.16110921557146701</v>
      </c>
      <c r="K965">
        <v>4.4118230720852601E-2</v>
      </c>
      <c r="L965">
        <v>0.181895888389526</v>
      </c>
    </row>
    <row r="966" spans="1:12" x14ac:dyDescent="0.2">
      <c r="A966">
        <v>20140721</v>
      </c>
      <c r="B966">
        <v>0.19921889910118901</v>
      </c>
      <c r="C966">
        <v>0</v>
      </c>
      <c r="D966">
        <v>0.10135510151353801</v>
      </c>
      <c r="E966">
        <v>0.11552692306512299</v>
      </c>
      <c r="F966">
        <v>4.6079138589931803E-2</v>
      </c>
      <c r="G966">
        <v>8.06057838117957E-2</v>
      </c>
      <c r="H966">
        <v>0</v>
      </c>
      <c r="I966">
        <v>7.0090819236576396E-2</v>
      </c>
      <c r="J966">
        <v>0.16110921557146701</v>
      </c>
      <c r="K966">
        <v>4.4118230720852601E-2</v>
      </c>
      <c r="L966">
        <v>0.181895888389526</v>
      </c>
    </row>
    <row r="967" spans="1:12" x14ac:dyDescent="0.2">
      <c r="A967">
        <v>20140722</v>
      </c>
      <c r="B967">
        <v>0.19921889910118901</v>
      </c>
      <c r="C967">
        <v>0</v>
      </c>
      <c r="D967">
        <v>0.10135510151353801</v>
      </c>
      <c r="E967">
        <v>0.11552692306512299</v>
      </c>
      <c r="F967">
        <v>4.6079138589931803E-2</v>
      </c>
      <c r="G967">
        <v>8.06057838117957E-2</v>
      </c>
      <c r="H967">
        <v>0</v>
      </c>
      <c r="I967">
        <v>7.0090819236576396E-2</v>
      </c>
      <c r="J967">
        <v>0.16110921557146701</v>
      </c>
      <c r="K967">
        <v>4.4118230720852601E-2</v>
      </c>
      <c r="L967">
        <v>0.181895888389526</v>
      </c>
    </row>
    <row r="968" spans="1:12" x14ac:dyDescent="0.2">
      <c r="A968">
        <v>20140723</v>
      </c>
      <c r="B968">
        <v>0.19921889910118901</v>
      </c>
      <c r="C968">
        <v>0</v>
      </c>
      <c r="D968">
        <v>0.10135510151353801</v>
      </c>
      <c r="E968">
        <v>0.11552692306512299</v>
      </c>
      <c r="F968">
        <v>4.6079138589931803E-2</v>
      </c>
      <c r="G968">
        <v>8.06057838117957E-2</v>
      </c>
      <c r="H968">
        <v>0</v>
      </c>
      <c r="I968">
        <v>7.0090819236576396E-2</v>
      </c>
      <c r="J968">
        <v>0.16110921557146701</v>
      </c>
      <c r="K968">
        <v>4.4118230720852601E-2</v>
      </c>
      <c r="L968">
        <v>0.181895888389526</v>
      </c>
    </row>
    <row r="969" spans="1:12" x14ac:dyDescent="0.2">
      <c r="A969">
        <v>20140724</v>
      </c>
      <c r="B969">
        <v>0.19921889910118901</v>
      </c>
      <c r="C969">
        <v>0</v>
      </c>
      <c r="D969">
        <v>0.10135510151353801</v>
      </c>
      <c r="E969">
        <v>0.11552692306512299</v>
      </c>
      <c r="F969">
        <v>4.6079138589931803E-2</v>
      </c>
      <c r="G969">
        <v>8.06057838117957E-2</v>
      </c>
      <c r="H969">
        <v>0</v>
      </c>
      <c r="I969">
        <v>7.0090819236576396E-2</v>
      </c>
      <c r="J969">
        <v>0.16110921557146701</v>
      </c>
      <c r="K969">
        <v>4.4118230720852601E-2</v>
      </c>
      <c r="L969">
        <v>0.181895888389526</v>
      </c>
    </row>
    <row r="970" spans="1:12" x14ac:dyDescent="0.2">
      <c r="A970">
        <v>20140725</v>
      </c>
      <c r="B970">
        <v>0.19921889910118901</v>
      </c>
      <c r="C970">
        <v>0</v>
      </c>
      <c r="D970">
        <v>0.10135510151353801</v>
      </c>
      <c r="E970">
        <v>0.11552692306512299</v>
      </c>
      <c r="F970">
        <v>4.6079138589931803E-2</v>
      </c>
      <c r="G970">
        <v>8.06057838117957E-2</v>
      </c>
      <c r="H970">
        <v>0</v>
      </c>
      <c r="I970">
        <v>7.0090819236576396E-2</v>
      </c>
      <c r="J970">
        <v>0.16110921557146701</v>
      </c>
      <c r="K970">
        <v>4.4118230720852601E-2</v>
      </c>
      <c r="L970">
        <v>0.181895888389526</v>
      </c>
    </row>
    <row r="971" spans="1:12" x14ac:dyDescent="0.2">
      <c r="A971">
        <v>20140728</v>
      </c>
      <c r="B971">
        <v>0.19921889910118901</v>
      </c>
      <c r="C971">
        <v>0</v>
      </c>
      <c r="D971">
        <v>0.10135510151353801</v>
      </c>
      <c r="E971">
        <v>0.11552692306512299</v>
      </c>
      <c r="F971">
        <v>4.6079138589931803E-2</v>
      </c>
      <c r="G971">
        <v>8.06057838117957E-2</v>
      </c>
      <c r="H971">
        <v>0</v>
      </c>
      <c r="I971">
        <v>7.0090819236576396E-2</v>
      </c>
      <c r="J971">
        <v>0.16110921557146701</v>
      </c>
      <c r="K971">
        <v>4.4118230720852601E-2</v>
      </c>
      <c r="L971">
        <v>0.181895888389526</v>
      </c>
    </row>
    <row r="972" spans="1:12" x14ac:dyDescent="0.2">
      <c r="A972">
        <v>20140729</v>
      </c>
      <c r="B972">
        <v>0.19921889910118901</v>
      </c>
      <c r="C972">
        <v>0</v>
      </c>
      <c r="D972">
        <v>0.10135510151353801</v>
      </c>
      <c r="E972">
        <v>0.11552692306512299</v>
      </c>
      <c r="F972">
        <v>4.6079138589931803E-2</v>
      </c>
      <c r="G972">
        <v>8.06057838117957E-2</v>
      </c>
      <c r="H972">
        <v>0</v>
      </c>
      <c r="I972">
        <v>7.0090819236576396E-2</v>
      </c>
      <c r="J972">
        <v>0.16110921557146701</v>
      </c>
      <c r="K972">
        <v>4.4118230720852601E-2</v>
      </c>
      <c r="L972">
        <v>0.181895888389526</v>
      </c>
    </row>
    <row r="973" spans="1:12" x14ac:dyDescent="0.2">
      <c r="A973">
        <v>20140730</v>
      </c>
      <c r="B973">
        <v>0.19921889910118901</v>
      </c>
      <c r="C973">
        <v>0</v>
      </c>
      <c r="D973">
        <v>0.10135510151353801</v>
      </c>
      <c r="E973">
        <v>0.11552692306512299</v>
      </c>
      <c r="F973">
        <v>4.6079138589931803E-2</v>
      </c>
      <c r="G973">
        <v>8.06057838117957E-2</v>
      </c>
      <c r="H973">
        <v>0</v>
      </c>
      <c r="I973">
        <v>7.0090819236576396E-2</v>
      </c>
      <c r="J973">
        <v>0.16110921557146701</v>
      </c>
      <c r="K973">
        <v>4.4118230720852601E-2</v>
      </c>
      <c r="L973">
        <v>0.181895888389526</v>
      </c>
    </row>
    <row r="974" spans="1:12" x14ac:dyDescent="0.2">
      <c r="A974">
        <v>20140731</v>
      </c>
      <c r="B974">
        <v>0.19921889910118901</v>
      </c>
      <c r="C974">
        <v>0</v>
      </c>
      <c r="D974">
        <v>0.10135510151353801</v>
      </c>
      <c r="E974">
        <v>0.11552692306512299</v>
      </c>
      <c r="F974">
        <v>4.6079138589931803E-2</v>
      </c>
      <c r="G974">
        <v>8.06057838117957E-2</v>
      </c>
      <c r="H974">
        <v>0</v>
      </c>
      <c r="I974">
        <v>7.0090819236576396E-2</v>
      </c>
      <c r="J974">
        <v>0.16110921557146701</v>
      </c>
      <c r="K974">
        <v>4.4118230720852601E-2</v>
      </c>
      <c r="L974">
        <v>0.181895888389526</v>
      </c>
    </row>
    <row r="975" spans="1:12" x14ac:dyDescent="0.2">
      <c r="A975">
        <v>20140801</v>
      </c>
      <c r="B975">
        <v>0.19921889910118901</v>
      </c>
      <c r="C975">
        <v>0</v>
      </c>
      <c r="D975">
        <v>0.10135510151353801</v>
      </c>
      <c r="E975">
        <v>0.11552692306512299</v>
      </c>
      <c r="F975">
        <v>4.6079138589931803E-2</v>
      </c>
      <c r="G975">
        <v>8.06057838117957E-2</v>
      </c>
      <c r="H975">
        <v>0</v>
      </c>
      <c r="I975">
        <v>7.0090819236576396E-2</v>
      </c>
      <c r="J975">
        <v>0.16110921557146701</v>
      </c>
      <c r="K975">
        <v>4.4118230720852601E-2</v>
      </c>
      <c r="L975">
        <v>0.181895888389526</v>
      </c>
    </row>
    <row r="976" spans="1:12" x14ac:dyDescent="0.2">
      <c r="A976">
        <v>20140804</v>
      </c>
      <c r="B976">
        <v>0.19921889910118901</v>
      </c>
      <c r="C976">
        <v>0</v>
      </c>
      <c r="D976">
        <v>0.10135510151353801</v>
      </c>
      <c r="E976">
        <v>0.11552692306512299</v>
      </c>
      <c r="F976">
        <v>4.6079138589931803E-2</v>
      </c>
      <c r="G976">
        <v>8.06057838117957E-2</v>
      </c>
      <c r="H976">
        <v>0</v>
      </c>
      <c r="I976">
        <v>7.0090819236576396E-2</v>
      </c>
      <c r="J976">
        <v>0.16110921557146701</v>
      </c>
      <c r="K976">
        <v>4.4118230720852601E-2</v>
      </c>
      <c r="L976">
        <v>0.181895888389526</v>
      </c>
    </row>
    <row r="977" spans="1:12" x14ac:dyDescent="0.2">
      <c r="A977">
        <v>20140805</v>
      </c>
      <c r="B977">
        <v>0.19921889910118901</v>
      </c>
      <c r="C977">
        <v>0</v>
      </c>
      <c r="D977">
        <v>0.10135510151353801</v>
      </c>
      <c r="E977">
        <v>0.11552692306512299</v>
      </c>
      <c r="F977">
        <v>4.6079138589931803E-2</v>
      </c>
      <c r="G977">
        <v>8.06057838117957E-2</v>
      </c>
      <c r="H977">
        <v>0</v>
      </c>
      <c r="I977">
        <v>7.0090819236576396E-2</v>
      </c>
      <c r="J977">
        <v>0.16110921557146701</v>
      </c>
      <c r="K977">
        <v>4.4118230720852601E-2</v>
      </c>
      <c r="L977">
        <v>0.181895888389526</v>
      </c>
    </row>
    <row r="978" spans="1:12" x14ac:dyDescent="0.2">
      <c r="A978">
        <v>20140806</v>
      </c>
      <c r="B978">
        <v>0.19921889910118901</v>
      </c>
      <c r="C978">
        <v>0</v>
      </c>
      <c r="D978">
        <v>0.10135510151353801</v>
      </c>
      <c r="E978">
        <v>0.11552692306512299</v>
      </c>
      <c r="F978">
        <v>4.6079138589931803E-2</v>
      </c>
      <c r="G978">
        <v>8.06057838117957E-2</v>
      </c>
      <c r="H978">
        <v>0</v>
      </c>
      <c r="I978">
        <v>7.0090819236576396E-2</v>
      </c>
      <c r="J978">
        <v>0.16110921557146701</v>
      </c>
      <c r="K978">
        <v>4.4118230720852601E-2</v>
      </c>
      <c r="L978">
        <v>0.181895888389526</v>
      </c>
    </row>
    <row r="979" spans="1:12" x14ac:dyDescent="0.2">
      <c r="A979">
        <v>20140807</v>
      </c>
      <c r="B979">
        <v>0.19921889910118901</v>
      </c>
      <c r="C979">
        <v>0</v>
      </c>
      <c r="D979">
        <v>0.10135510151353801</v>
      </c>
      <c r="E979">
        <v>0.11552692306512299</v>
      </c>
      <c r="F979">
        <v>4.6079138589931803E-2</v>
      </c>
      <c r="G979">
        <v>8.06057838117957E-2</v>
      </c>
      <c r="H979">
        <v>0</v>
      </c>
      <c r="I979">
        <v>7.0090819236576396E-2</v>
      </c>
      <c r="J979">
        <v>0.16110921557146701</v>
      </c>
      <c r="K979">
        <v>4.4118230720852601E-2</v>
      </c>
      <c r="L979">
        <v>0.181895888389526</v>
      </c>
    </row>
    <row r="980" spans="1:12" x14ac:dyDescent="0.2">
      <c r="A980">
        <v>20140808</v>
      </c>
      <c r="B980">
        <v>0.19921889910118901</v>
      </c>
      <c r="C980">
        <v>0</v>
      </c>
      <c r="D980">
        <v>0.10135510151353801</v>
      </c>
      <c r="E980">
        <v>0.11552692306512299</v>
      </c>
      <c r="F980">
        <v>4.6079138589931803E-2</v>
      </c>
      <c r="G980">
        <v>8.06057838117957E-2</v>
      </c>
      <c r="H980">
        <v>0</v>
      </c>
      <c r="I980">
        <v>7.0090819236576396E-2</v>
      </c>
      <c r="J980">
        <v>0.16110921557146701</v>
      </c>
      <c r="K980">
        <v>4.4118230720852601E-2</v>
      </c>
      <c r="L980">
        <v>0.181895888389526</v>
      </c>
    </row>
    <row r="981" spans="1:12" x14ac:dyDescent="0.2">
      <c r="A981">
        <v>20140811</v>
      </c>
      <c r="B981">
        <v>0.216177567040026</v>
      </c>
      <c r="C981">
        <v>0</v>
      </c>
      <c r="D981">
        <v>0.104784548018198</v>
      </c>
      <c r="E981">
        <v>0.103278876801998</v>
      </c>
      <c r="F981">
        <v>4.5710468002473803E-2</v>
      </c>
      <c r="G981">
        <v>8.1534393432457095E-2</v>
      </c>
      <c r="H981">
        <v>0</v>
      </c>
      <c r="I981">
        <v>7.0252354118372301E-2</v>
      </c>
      <c r="J981">
        <v>0.15322784009861901</v>
      </c>
      <c r="K981">
        <v>5.0860468398211803E-2</v>
      </c>
      <c r="L981">
        <v>0.174173484089643</v>
      </c>
    </row>
    <row r="982" spans="1:12" x14ac:dyDescent="0.2">
      <c r="A982">
        <v>20140812</v>
      </c>
      <c r="B982">
        <v>0.216177567040026</v>
      </c>
      <c r="C982">
        <v>0</v>
      </c>
      <c r="D982">
        <v>0.104784548018198</v>
      </c>
      <c r="E982">
        <v>0.103278876801998</v>
      </c>
      <c r="F982">
        <v>4.5710468002473803E-2</v>
      </c>
      <c r="G982">
        <v>8.1534393432457095E-2</v>
      </c>
      <c r="H982">
        <v>0</v>
      </c>
      <c r="I982">
        <v>7.0252354118372301E-2</v>
      </c>
      <c r="J982">
        <v>0.15322784009861901</v>
      </c>
      <c r="K982">
        <v>5.0860468398211803E-2</v>
      </c>
      <c r="L982">
        <v>0.174173484089643</v>
      </c>
    </row>
    <row r="983" spans="1:12" x14ac:dyDescent="0.2">
      <c r="A983">
        <v>20140813</v>
      </c>
      <c r="B983">
        <v>0.216177567040026</v>
      </c>
      <c r="C983">
        <v>0</v>
      </c>
      <c r="D983">
        <v>0.104784548018198</v>
      </c>
      <c r="E983">
        <v>0.103278876801998</v>
      </c>
      <c r="F983">
        <v>4.5710468002473803E-2</v>
      </c>
      <c r="G983">
        <v>8.1534393432457095E-2</v>
      </c>
      <c r="H983">
        <v>0</v>
      </c>
      <c r="I983">
        <v>7.0252354118372301E-2</v>
      </c>
      <c r="J983">
        <v>0.15322784009861901</v>
      </c>
      <c r="K983">
        <v>5.0860468398211803E-2</v>
      </c>
      <c r="L983">
        <v>0.174173484089643</v>
      </c>
    </row>
    <row r="984" spans="1:12" x14ac:dyDescent="0.2">
      <c r="A984">
        <v>20140814</v>
      </c>
      <c r="B984">
        <v>0.216177567040026</v>
      </c>
      <c r="C984">
        <v>0</v>
      </c>
      <c r="D984">
        <v>0.104784548018198</v>
      </c>
      <c r="E984">
        <v>0.103278876801998</v>
      </c>
      <c r="F984">
        <v>4.5710468002473803E-2</v>
      </c>
      <c r="G984">
        <v>8.1534393432457095E-2</v>
      </c>
      <c r="H984">
        <v>0</v>
      </c>
      <c r="I984">
        <v>7.0252354118372301E-2</v>
      </c>
      <c r="J984">
        <v>0.15322784009861901</v>
      </c>
      <c r="K984">
        <v>5.0860468398211803E-2</v>
      </c>
      <c r="L984">
        <v>0.174173484089643</v>
      </c>
    </row>
    <row r="985" spans="1:12" x14ac:dyDescent="0.2">
      <c r="A985">
        <v>20140815</v>
      </c>
      <c r="B985">
        <v>0.216177567040026</v>
      </c>
      <c r="C985">
        <v>0</v>
      </c>
      <c r="D985">
        <v>0.104784548018198</v>
      </c>
      <c r="E985">
        <v>0.103278876801998</v>
      </c>
      <c r="F985">
        <v>4.5710468002473803E-2</v>
      </c>
      <c r="G985">
        <v>8.1534393432457095E-2</v>
      </c>
      <c r="H985">
        <v>0</v>
      </c>
      <c r="I985">
        <v>7.0252354118372301E-2</v>
      </c>
      <c r="J985">
        <v>0.15322784009861901</v>
      </c>
      <c r="K985">
        <v>5.0860468398211803E-2</v>
      </c>
      <c r="L985">
        <v>0.174173484089643</v>
      </c>
    </row>
    <row r="986" spans="1:12" x14ac:dyDescent="0.2">
      <c r="A986">
        <v>20140818</v>
      </c>
      <c r="B986">
        <v>0.216177567040026</v>
      </c>
      <c r="C986">
        <v>0</v>
      </c>
      <c r="D986">
        <v>0.104784548018198</v>
      </c>
      <c r="E986">
        <v>0.103278876801998</v>
      </c>
      <c r="F986">
        <v>4.5710468002473803E-2</v>
      </c>
      <c r="G986">
        <v>8.1534393432457095E-2</v>
      </c>
      <c r="H986">
        <v>0</v>
      </c>
      <c r="I986">
        <v>7.0252354118372301E-2</v>
      </c>
      <c r="J986">
        <v>0.15322784009861901</v>
      </c>
      <c r="K986">
        <v>5.0860468398211803E-2</v>
      </c>
      <c r="L986">
        <v>0.174173484089643</v>
      </c>
    </row>
    <row r="987" spans="1:12" x14ac:dyDescent="0.2">
      <c r="A987">
        <v>20140819</v>
      </c>
      <c r="B987">
        <v>0.216177567040026</v>
      </c>
      <c r="C987">
        <v>0</v>
      </c>
      <c r="D987">
        <v>0.104784548018198</v>
      </c>
      <c r="E987">
        <v>0.103278876801998</v>
      </c>
      <c r="F987">
        <v>4.5710468002473803E-2</v>
      </c>
      <c r="G987">
        <v>8.1534393432457095E-2</v>
      </c>
      <c r="H987">
        <v>0</v>
      </c>
      <c r="I987">
        <v>7.0252354118372301E-2</v>
      </c>
      <c r="J987">
        <v>0.15322784009861901</v>
      </c>
      <c r="K987">
        <v>5.0860468398211803E-2</v>
      </c>
      <c r="L987">
        <v>0.174173484089643</v>
      </c>
    </row>
    <row r="988" spans="1:12" x14ac:dyDescent="0.2">
      <c r="A988">
        <v>20140820</v>
      </c>
      <c r="B988">
        <v>0.216177567040026</v>
      </c>
      <c r="C988">
        <v>0</v>
      </c>
      <c r="D988">
        <v>0.104784548018198</v>
      </c>
      <c r="E988">
        <v>0.103278876801998</v>
      </c>
      <c r="F988">
        <v>4.5710468002473803E-2</v>
      </c>
      <c r="G988">
        <v>8.1534393432457095E-2</v>
      </c>
      <c r="H988">
        <v>0</v>
      </c>
      <c r="I988">
        <v>7.0252354118372301E-2</v>
      </c>
      <c r="J988">
        <v>0.15322784009861901</v>
      </c>
      <c r="K988">
        <v>5.0860468398211803E-2</v>
      </c>
      <c r="L988">
        <v>0.174173484089643</v>
      </c>
    </row>
    <row r="989" spans="1:12" x14ac:dyDescent="0.2">
      <c r="A989">
        <v>20140821</v>
      </c>
      <c r="B989">
        <v>0.216177567040026</v>
      </c>
      <c r="C989">
        <v>0</v>
      </c>
      <c r="D989">
        <v>0.104784548018198</v>
      </c>
      <c r="E989">
        <v>0.103278876801998</v>
      </c>
      <c r="F989">
        <v>4.5710468002473803E-2</v>
      </c>
      <c r="G989">
        <v>8.1534393432457095E-2</v>
      </c>
      <c r="H989">
        <v>0</v>
      </c>
      <c r="I989">
        <v>7.0252354118372301E-2</v>
      </c>
      <c r="J989">
        <v>0.15322784009861901</v>
      </c>
      <c r="K989">
        <v>5.0860468398211803E-2</v>
      </c>
      <c r="L989">
        <v>0.174173484089643</v>
      </c>
    </row>
    <row r="990" spans="1:12" x14ac:dyDescent="0.2">
      <c r="A990">
        <v>20140822</v>
      </c>
      <c r="B990">
        <v>0.216177567040026</v>
      </c>
      <c r="C990">
        <v>0</v>
      </c>
      <c r="D990">
        <v>0.104784548018198</v>
      </c>
      <c r="E990">
        <v>0.103278876801998</v>
      </c>
      <c r="F990">
        <v>4.5710468002473803E-2</v>
      </c>
      <c r="G990">
        <v>8.1534393432457095E-2</v>
      </c>
      <c r="H990">
        <v>0</v>
      </c>
      <c r="I990">
        <v>7.0252354118372301E-2</v>
      </c>
      <c r="J990">
        <v>0.15322784009861901</v>
      </c>
      <c r="K990">
        <v>5.0860468398211803E-2</v>
      </c>
      <c r="L990">
        <v>0.174173484089643</v>
      </c>
    </row>
    <row r="991" spans="1:12" x14ac:dyDescent="0.2">
      <c r="A991">
        <v>20140825</v>
      </c>
      <c r="B991">
        <v>0.216177567040026</v>
      </c>
      <c r="C991">
        <v>0</v>
      </c>
      <c r="D991">
        <v>0.104784548018198</v>
      </c>
      <c r="E991">
        <v>0.103278876801998</v>
      </c>
      <c r="F991">
        <v>4.5710468002473803E-2</v>
      </c>
      <c r="G991">
        <v>8.1534393432457095E-2</v>
      </c>
      <c r="H991">
        <v>0</v>
      </c>
      <c r="I991">
        <v>7.0252354118372301E-2</v>
      </c>
      <c r="J991">
        <v>0.15322784009861901</v>
      </c>
      <c r="K991">
        <v>5.0860468398211803E-2</v>
      </c>
      <c r="L991">
        <v>0.174173484089643</v>
      </c>
    </row>
    <row r="992" spans="1:12" x14ac:dyDescent="0.2">
      <c r="A992">
        <v>20140826</v>
      </c>
      <c r="B992">
        <v>0.216177567040026</v>
      </c>
      <c r="C992">
        <v>0</v>
      </c>
      <c r="D992">
        <v>0.104784548018198</v>
      </c>
      <c r="E992">
        <v>0.103278876801998</v>
      </c>
      <c r="F992">
        <v>4.5710468002473803E-2</v>
      </c>
      <c r="G992">
        <v>8.1534393432457095E-2</v>
      </c>
      <c r="H992">
        <v>0</v>
      </c>
      <c r="I992">
        <v>7.0252354118372301E-2</v>
      </c>
      <c r="J992">
        <v>0.15322784009861901</v>
      </c>
      <c r="K992">
        <v>5.0860468398211803E-2</v>
      </c>
      <c r="L992">
        <v>0.174173484089643</v>
      </c>
    </row>
    <row r="993" spans="1:12" x14ac:dyDescent="0.2">
      <c r="A993">
        <v>20140827</v>
      </c>
      <c r="B993">
        <v>0.216177567040026</v>
      </c>
      <c r="C993">
        <v>0</v>
      </c>
      <c r="D993">
        <v>0.104784548018198</v>
      </c>
      <c r="E993">
        <v>0.103278876801998</v>
      </c>
      <c r="F993">
        <v>4.5710468002473803E-2</v>
      </c>
      <c r="G993">
        <v>8.1534393432457095E-2</v>
      </c>
      <c r="H993">
        <v>0</v>
      </c>
      <c r="I993">
        <v>7.0252354118372301E-2</v>
      </c>
      <c r="J993">
        <v>0.15322784009861901</v>
      </c>
      <c r="K993">
        <v>5.0860468398211803E-2</v>
      </c>
      <c r="L993">
        <v>0.174173484089643</v>
      </c>
    </row>
    <row r="994" spans="1:12" x14ac:dyDescent="0.2">
      <c r="A994">
        <v>20140828</v>
      </c>
      <c r="B994">
        <v>0.216177567040026</v>
      </c>
      <c r="C994">
        <v>0</v>
      </c>
      <c r="D994">
        <v>0.104784548018198</v>
      </c>
      <c r="E994">
        <v>0.103278876801998</v>
      </c>
      <c r="F994">
        <v>4.5710468002473803E-2</v>
      </c>
      <c r="G994">
        <v>8.1534393432457095E-2</v>
      </c>
      <c r="H994">
        <v>0</v>
      </c>
      <c r="I994">
        <v>7.0252354118372301E-2</v>
      </c>
      <c r="J994">
        <v>0.15322784009861901</v>
      </c>
      <c r="K994">
        <v>5.0860468398211803E-2</v>
      </c>
      <c r="L994">
        <v>0.174173484089643</v>
      </c>
    </row>
    <row r="995" spans="1:12" x14ac:dyDescent="0.2">
      <c r="A995">
        <v>20140829</v>
      </c>
      <c r="B995">
        <v>0.216177567040026</v>
      </c>
      <c r="C995">
        <v>0</v>
      </c>
      <c r="D995">
        <v>0.104784548018198</v>
      </c>
      <c r="E995">
        <v>0.103278876801998</v>
      </c>
      <c r="F995">
        <v>4.5710468002473803E-2</v>
      </c>
      <c r="G995">
        <v>8.1534393432457095E-2</v>
      </c>
      <c r="H995">
        <v>0</v>
      </c>
      <c r="I995">
        <v>7.0252354118372301E-2</v>
      </c>
      <c r="J995">
        <v>0.15322784009861901</v>
      </c>
      <c r="K995">
        <v>5.0860468398211803E-2</v>
      </c>
      <c r="L995">
        <v>0.174173484089643</v>
      </c>
    </row>
    <row r="996" spans="1:12" x14ac:dyDescent="0.2">
      <c r="A996">
        <v>20140901</v>
      </c>
      <c r="B996">
        <v>0.216177567040026</v>
      </c>
      <c r="C996">
        <v>0</v>
      </c>
      <c r="D996">
        <v>0.104784548018198</v>
      </c>
      <c r="E996">
        <v>0.103278876801998</v>
      </c>
      <c r="F996">
        <v>4.5710468002473803E-2</v>
      </c>
      <c r="G996">
        <v>8.1534393432457095E-2</v>
      </c>
      <c r="H996">
        <v>0</v>
      </c>
      <c r="I996">
        <v>7.0252354118372301E-2</v>
      </c>
      <c r="J996">
        <v>0.15322784009861901</v>
      </c>
      <c r="K996">
        <v>5.0860468398211803E-2</v>
      </c>
      <c r="L996">
        <v>0.174173484089643</v>
      </c>
    </row>
    <row r="997" spans="1:12" x14ac:dyDescent="0.2">
      <c r="A997">
        <v>20140902</v>
      </c>
      <c r="B997">
        <v>0.216177567040026</v>
      </c>
      <c r="C997">
        <v>0</v>
      </c>
      <c r="D997">
        <v>0.104784548018198</v>
      </c>
      <c r="E997">
        <v>0.103278876801998</v>
      </c>
      <c r="F997">
        <v>4.5710468002473803E-2</v>
      </c>
      <c r="G997">
        <v>8.1534393432457095E-2</v>
      </c>
      <c r="H997">
        <v>0</v>
      </c>
      <c r="I997">
        <v>7.0252354118372301E-2</v>
      </c>
      <c r="J997">
        <v>0.15322784009861901</v>
      </c>
      <c r="K997">
        <v>5.0860468398211803E-2</v>
      </c>
      <c r="L997">
        <v>0.174173484089643</v>
      </c>
    </row>
    <row r="998" spans="1:12" x14ac:dyDescent="0.2">
      <c r="A998">
        <v>20140903</v>
      </c>
      <c r="B998">
        <v>0.216177567040026</v>
      </c>
      <c r="C998">
        <v>0</v>
      </c>
      <c r="D998">
        <v>0.104784548018198</v>
      </c>
      <c r="E998">
        <v>0.103278876801998</v>
      </c>
      <c r="F998">
        <v>4.5710468002473803E-2</v>
      </c>
      <c r="G998">
        <v>8.1534393432457095E-2</v>
      </c>
      <c r="H998">
        <v>0</v>
      </c>
      <c r="I998">
        <v>7.0252354118372301E-2</v>
      </c>
      <c r="J998">
        <v>0.15322784009861901</v>
      </c>
      <c r="K998">
        <v>5.0860468398211803E-2</v>
      </c>
      <c r="L998">
        <v>0.174173484089643</v>
      </c>
    </row>
    <row r="999" spans="1:12" x14ac:dyDescent="0.2">
      <c r="A999">
        <v>20140904</v>
      </c>
      <c r="B999">
        <v>0.216177567040026</v>
      </c>
      <c r="C999">
        <v>0</v>
      </c>
      <c r="D999">
        <v>0.104784548018198</v>
      </c>
      <c r="E999">
        <v>0.103278876801998</v>
      </c>
      <c r="F999">
        <v>4.5710468002473803E-2</v>
      </c>
      <c r="G999">
        <v>8.1534393432457095E-2</v>
      </c>
      <c r="H999">
        <v>0</v>
      </c>
      <c r="I999">
        <v>7.0252354118372301E-2</v>
      </c>
      <c r="J999">
        <v>0.15322784009861901</v>
      </c>
      <c r="K999">
        <v>5.0860468398211803E-2</v>
      </c>
      <c r="L999">
        <v>0.174173484089643</v>
      </c>
    </row>
    <row r="1000" spans="1:12" x14ac:dyDescent="0.2">
      <c r="A1000">
        <v>20140905</v>
      </c>
      <c r="B1000">
        <v>0.216177567040026</v>
      </c>
      <c r="C1000">
        <v>0</v>
      </c>
      <c r="D1000">
        <v>0.104784548018198</v>
      </c>
      <c r="E1000">
        <v>0.103278876801998</v>
      </c>
      <c r="F1000">
        <v>4.5710468002473803E-2</v>
      </c>
      <c r="G1000">
        <v>8.1534393432457095E-2</v>
      </c>
      <c r="H1000">
        <v>0</v>
      </c>
      <c r="I1000">
        <v>7.0252354118372301E-2</v>
      </c>
      <c r="J1000">
        <v>0.15322784009861901</v>
      </c>
      <c r="K1000">
        <v>5.0860468398211803E-2</v>
      </c>
      <c r="L1000">
        <v>0.174173484089643</v>
      </c>
    </row>
    <row r="1001" spans="1:12" x14ac:dyDescent="0.2">
      <c r="A1001">
        <v>20140909</v>
      </c>
      <c r="B1001">
        <v>0.20467428574126301</v>
      </c>
      <c r="C1001">
        <v>0</v>
      </c>
      <c r="D1001">
        <v>0.105781622329908</v>
      </c>
      <c r="E1001">
        <v>9.9412721611169999E-2</v>
      </c>
      <c r="F1001">
        <v>4.0202773365873502E-2</v>
      </c>
      <c r="G1001">
        <v>7.0762454038805905E-2</v>
      </c>
      <c r="H1001">
        <v>8.5051694055408397E-2</v>
      </c>
      <c r="I1001">
        <v>6.5723975287698105E-2</v>
      </c>
      <c r="J1001">
        <v>0.12727574966137101</v>
      </c>
      <c r="K1001">
        <v>4.5901324877211401E-2</v>
      </c>
      <c r="L1001">
        <v>0.155213399031291</v>
      </c>
    </row>
    <row r="1002" spans="1:12" x14ac:dyDescent="0.2">
      <c r="A1002">
        <v>20140910</v>
      </c>
      <c r="B1002">
        <v>0.20467428574126301</v>
      </c>
      <c r="C1002">
        <v>0</v>
      </c>
      <c r="D1002">
        <v>0.105781622329908</v>
      </c>
      <c r="E1002">
        <v>9.9412721611169999E-2</v>
      </c>
      <c r="F1002">
        <v>4.0202773365873502E-2</v>
      </c>
      <c r="G1002">
        <v>7.0762454038805905E-2</v>
      </c>
      <c r="H1002">
        <v>8.5051694055408397E-2</v>
      </c>
      <c r="I1002">
        <v>6.5723975287698105E-2</v>
      </c>
      <c r="J1002">
        <v>0.12727574966137101</v>
      </c>
      <c r="K1002">
        <v>4.5901324877211401E-2</v>
      </c>
      <c r="L1002">
        <v>0.155213399031291</v>
      </c>
    </row>
    <row r="1003" spans="1:12" x14ac:dyDescent="0.2">
      <c r="A1003">
        <v>20140911</v>
      </c>
      <c r="B1003">
        <v>0.20467428574126301</v>
      </c>
      <c r="C1003">
        <v>0</v>
      </c>
      <c r="D1003">
        <v>0.105781622329908</v>
      </c>
      <c r="E1003">
        <v>9.9412721611169999E-2</v>
      </c>
      <c r="F1003">
        <v>4.0202773365873502E-2</v>
      </c>
      <c r="G1003">
        <v>7.0762454038805905E-2</v>
      </c>
      <c r="H1003">
        <v>8.5051694055408397E-2</v>
      </c>
      <c r="I1003">
        <v>6.5723975287698105E-2</v>
      </c>
      <c r="J1003">
        <v>0.12727574966137101</v>
      </c>
      <c r="K1003">
        <v>4.5901324877211401E-2</v>
      </c>
      <c r="L1003">
        <v>0.155213399031291</v>
      </c>
    </row>
    <row r="1004" spans="1:12" x14ac:dyDescent="0.2">
      <c r="A1004">
        <v>20140912</v>
      </c>
      <c r="B1004">
        <v>0.20467428574126301</v>
      </c>
      <c r="C1004">
        <v>0</v>
      </c>
      <c r="D1004">
        <v>0.105781622329908</v>
      </c>
      <c r="E1004">
        <v>9.9412721611169999E-2</v>
      </c>
      <c r="F1004">
        <v>4.0202773365873502E-2</v>
      </c>
      <c r="G1004">
        <v>7.0762454038805905E-2</v>
      </c>
      <c r="H1004">
        <v>8.5051694055408397E-2</v>
      </c>
      <c r="I1004">
        <v>6.5723975287698105E-2</v>
      </c>
      <c r="J1004">
        <v>0.12727574966137101</v>
      </c>
      <c r="K1004">
        <v>4.5901324877211401E-2</v>
      </c>
      <c r="L1004">
        <v>0.155213399031291</v>
      </c>
    </row>
    <row r="1005" spans="1:12" x14ac:dyDescent="0.2">
      <c r="A1005">
        <v>20140915</v>
      </c>
      <c r="B1005">
        <v>0.20467428574126301</v>
      </c>
      <c r="C1005">
        <v>0</v>
      </c>
      <c r="D1005">
        <v>0.105781622329908</v>
      </c>
      <c r="E1005">
        <v>9.9412721611169999E-2</v>
      </c>
      <c r="F1005">
        <v>4.0202773365873502E-2</v>
      </c>
      <c r="G1005">
        <v>7.0762454038805905E-2</v>
      </c>
      <c r="H1005">
        <v>8.5051694055408397E-2</v>
      </c>
      <c r="I1005">
        <v>6.5723975287698105E-2</v>
      </c>
      <c r="J1005">
        <v>0.12727574966137101</v>
      </c>
      <c r="K1005">
        <v>4.5901324877211401E-2</v>
      </c>
      <c r="L1005">
        <v>0.155213399031291</v>
      </c>
    </row>
    <row r="1006" spans="1:12" x14ac:dyDescent="0.2">
      <c r="A1006">
        <v>20140916</v>
      </c>
      <c r="B1006">
        <v>0.20467428574126301</v>
      </c>
      <c r="C1006">
        <v>0</v>
      </c>
      <c r="D1006">
        <v>0.105781622329908</v>
      </c>
      <c r="E1006">
        <v>9.9412721611169999E-2</v>
      </c>
      <c r="F1006">
        <v>4.0202773365873502E-2</v>
      </c>
      <c r="G1006">
        <v>7.0762454038805905E-2</v>
      </c>
      <c r="H1006">
        <v>8.5051694055408397E-2</v>
      </c>
      <c r="I1006">
        <v>6.5723975287698105E-2</v>
      </c>
      <c r="J1006">
        <v>0.12727574966137101</v>
      </c>
      <c r="K1006">
        <v>4.5901324877211401E-2</v>
      </c>
      <c r="L1006">
        <v>0.155213399031291</v>
      </c>
    </row>
    <row r="1007" spans="1:12" x14ac:dyDescent="0.2">
      <c r="A1007">
        <v>20140917</v>
      </c>
      <c r="B1007">
        <v>0.20467428574126301</v>
      </c>
      <c r="C1007">
        <v>0</v>
      </c>
      <c r="D1007">
        <v>0.105781622329908</v>
      </c>
      <c r="E1007">
        <v>9.9412721611169999E-2</v>
      </c>
      <c r="F1007">
        <v>4.0202773365873502E-2</v>
      </c>
      <c r="G1007">
        <v>7.0762454038805905E-2</v>
      </c>
      <c r="H1007">
        <v>8.5051694055408397E-2</v>
      </c>
      <c r="I1007">
        <v>6.5723975287698105E-2</v>
      </c>
      <c r="J1007">
        <v>0.12727574966137101</v>
      </c>
      <c r="K1007">
        <v>4.5901324877211401E-2</v>
      </c>
      <c r="L1007">
        <v>0.155213399031291</v>
      </c>
    </row>
    <row r="1008" spans="1:12" x14ac:dyDescent="0.2">
      <c r="A1008">
        <v>20140918</v>
      </c>
      <c r="B1008">
        <v>0.20467428574126301</v>
      </c>
      <c r="C1008">
        <v>0</v>
      </c>
      <c r="D1008">
        <v>0.105781622329908</v>
      </c>
      <c r="E1008">
        <v>9.9412721611169999E-2</v>
      </c>
      <c r="F1008">
        <v>4.0202773365873502E-2</v>
      </c>
      <c r="G1008">
        <v>7.0762454038805905E-2</v>
      </c>
      <c r="H1008">
        <v>8.5051694055408397E-2</v>
      </c>
      <c r="I1008">
        <v>6.5723975287698105E-2</v>
      </c>
      <c r="J1008">
        <v>0.12727574966137101</v>
      </c>
      <c r="K1008">
        <v>4.5901324877211401E-2</v>
      </c>
      <c r="L1008">
        <v>0.155213399031291</v>
      </c>
    </row>
    <row r="1009" spans="1:12" x14ac:dyDescent="0.2">
      <c r="A1009">
        <v>20140919</v>
      </c>
      <c r="B1009">
        <v>0.20467428574126301</v>
      </c>
      <c r="C1009">
        <v>0</v>
      </c>
      <c r="D1009">
        <v>0.105781622329908</v>
      </c>
      <c r="E1009">
        <v>9.9412721611169999E-2</v>
      </c>
      <c r="F1009">
        <v>4.0202773365873502E-2</v>
      </c>
      <c r="G1009">
        <v>7.0762454038805905E-2</v>
      </c>
      <c r="H1009">
        <v>8.5051694055408397E-2</v>
      </c>
      <c r="I1009">
        <v>6.5723975287698105E-2</v>
      </c>
      <c r="J1009">
        <v>0.12727574966137101</v>
      </c>
      <c r="K1009">
        <v>4.5901324877211401E-2</v>
      </c>
      <c r="L1009">
        <v>0.155213399031291</v>
      </c>
    </row>
    <row r="1010" spans="1:12" x14ac:dyDescent="0.2">
      <c r="A1010">
        <v>20140922</v>
      </c>
      <c r="B1010">
        <v>0.20467428574126301</v>
      </c>
      <c r="C1010">
        <v>0</v>
      </c>
      <c r="D1010">
        <v>0.105781622329908</v>
      </c>
      <c r="E1010">
        <v>9.9412721611169999E-2</v>
      </c>
      <c r="F1010">
        <v>4.0202773365873502E-2</v>
      </c>
      <c r="G1010">
        <v>7.0762454038805905E-2</v>
      </c>
      <c r="H1010">
        <v>8.5051694055408397E-2</v>
      </c>
      <c r="I1010">
        <v>6.5723975287698105E-2</v>
      </c>
      <c r="J1010">
        <v>0.12727574966137101</v>
      </c>
      <c r="K1010">
        <v>4.5901324877211401E-2</v>
      </c>
      <c r="L1010">
        <v>0.155213399031291</v>
      </c>
    </row>
    <row r="1011" spans="1:12" x14ac:dyDescent="0.2">
      <c r="A1011">
        <v>20140923</v>
      </c>
      <c r="B1011">
        <v>0.20467428574126301</v>
      </c>
      <c r="C1011">
        <v>0</v>
      </c>
      <c r="D1011">
        <v>0.105781622329908</v>
      </c>
      <c r="E1011">
        <v>9.9412721611169999E-2</v>
      </c>
      <c r="F1011">
        <v>4.0202773365873502E-2</v>
      </c>
      <c r="G1011">
        <v>7.0762454038805905E-2</v>
      </c>
      <c r="H1011">
        <v>8.5051694055408397E-2</v>
      </c>
      <c r="I1011">
        <v>6.5723975287698105E-2</v>
      </c>
      <c r="J1011">
        <v>0.12727574966137101</v>
      </c>
      <c r="K1011">
        <v>4.5901324877211401E-2</v>
      </c>
      <c r="L1011">
        <v>0.155213399031291</v>
      </c>
    </row>
    <row r="1012" spans="1:12" x14ac:dyDescent="0.2">
      <c r="A1012">
        <v>20140924</v>
      </c>
      <c r="B1012">
        <v>0.20467428574126301</v>
      </c>
      <c r="C1012">
        <v>0</v>
      </c>
      <c r="D1012">
        <v>0.105781622329908</v>
      </c>
      <c r="E1012">
        <v>9.9412721611169999E-2</v>
      </c>
      <c r="F1012">
        <v>4.0202773365873502E-2</v>
      </c>
      <c r="G1012">
        <v>7.0762454038805905E-2</v>
      </c>
      <c r="H1012">
        <v>8.5051694055408397E-2</v>
      </c>
      <c r="I1012">
        <v>6.5723975287698105E-2</v>
      </c>
      <c r="J1012">
        <v>0.12727574966137101</v>
      </c>
      <c r="K1012">
        <v>4.5901324877211401E-2</v>
      </c>
      <c r="L1012">
        <v>0.155213399031291</v>
      </c>
    </row>
    <row r="1013" spans="1:12" x14ac:dyDescent="0.2">
      <c r="A1013">
        <v>20140925</v>
      </c>
      <c r="B1013">
        <v>0.20467428574126301</v>
      </c>
      <c r="C1013">
        <v>0</v>
      </c>
      <c r="D1013">
        <v>0.105781622329908</v>
      </c>
      <c r="E1013">
        <v>9.9412721611169999E-2</v>
      </c>
      <c r="F1013">
        <v>4.0202773365873502E-2</v>
      </c>
      <c r="G1013">
        <v>7.0762454038805905E-2</v>
      </c>
      <c r="H1013">
        <v>8.5051694055408397E-2</v>
      </c>
      <c r="I1013">
        <v>6.5723975287698105E-2</v>
      </c>
      <c r="J1013">
        <v>0.12727574966137101</v>
      </c>
      <c r="K1013">
        <v>4.5901324877211401E-2</v>
      </c>
      <c r="L1013">
        <v>0.155213399031291</v>
      </c>
    </row>
    <row r="1014" spans="1:12" x14ac:dyDescent="0.2">
      <c r="A1014">
        <v>20140926</v>
      </c>
      <c r="B1014">
        <v>0.20467428574126301</v>
      </c>
      <c r="C1014">
        <v>0</v>
      </c>
      <c r="D1014">
        <v>0.105781622329908</v>
      </c>
      <c r="E1014">
        <v>9.9412721611169999E-2</v>
      </c>
      <c r="F1014">
        <v>4.0202773365873502E-2</v>
      </c>
      <c r="G1014">
        <v>7.0762454038805905E-2</v>
      </c>
      <c r="H1014">
        <v>8.5051694055408397E-2</v>
      </c>
      <c r="I1014">
        <v>6.5723975287698105E-2</v>
      </c>
      <c r="J1014">
        <v>0.12727574966137101</v>
      </c>
      <c r="K1014">
        <v>4.5901324877211401E-2</v>
      </c>
      <c r="L1014">
        <v>0.155213399031291</v>
      </c>
    </row>
    <row r="1015" spans="1:12" x14ac:dyDescent="0.2">
      <c r="A1015">
        <v>20140929</v>
      </c>
      <c r="B1015">
        <v>0.20467428574126301</v>
      </c>
      <c r="C1015">
        <v>0</v>
      </c>
      <c r="D1015">
        <v>0.105781622329908</v>
      </c>
      <c r="E1015">
        <v>9.9412721611169999E-2</v>
      </c>
      <c r="F1015">
        <v>4.0202773365873502E-2</v>
      </c>
      <c r="G1015">
        <v>7.0762454038805905E-2</v>
      </c>
      <c r="H1015">
        <v>8.5051694055408397E-2</v>
      </c>
      <c r="I1015">
        <v>6.5723975287698105E-2</v>
      </c>
      <c r="J1015">
        <v>0.12727574966137101</v>
      </c>
      <c r="K1015">
        <v>4.5901324877211401E-2</v>
      </c>
      <c r="L1015">
        <v>0.155213399031291</v>
      </c>
    </row>
    <row r="1016" spans="1:12" x14ac:dyDescent="0.2">
      <c r="A1016">
        <v>20140930</v>
      </c>
      <c r="B1016">
        <v>0.20467428574126301</v>
      </c>
      <c r="C1016">
        <v>0</v>
      </c>
      <c r="D1016">
        <v>0.105781622329908</v>
      </c>
      <c r="E1016">
        <v>9.9412721611169999E-2</v>
      </c>
      <c r="F1016">
        <v>4.0202773365873502E-2</v>
      </c>
      <c r="G1016">
        <v>7.0762454038805905E-2</v>
      </c>
      <c r="H1016">
        <v>8.5051694055408397E-2</v>
      </c>
      <c r="I1016">
        <v>6.5723975287698105E-2</v>
      </c>
      <c r="J1016">
        <v>0.12727574966137101</v>
      </c>
      <c r="K1016">
        <v>4.5901324877211401E-2</v>
      </c>
      <c r="L1016">
        <v>0.155213399031291</v>
      </c>
    </row>
    <row r="1017" spans="1:12" x14ac:dyDescent="0.2">
      <c r="A1017">
        <v>20141008</v>
      </c>
      <c r="B1017">
        <v>0.20467428574126301</v>
      </c>
      <c r="C1017">
        <v>0</v>
      </c>
      <c r="D1017">
        <v>0.105781622329908</v>
      </c>
      <c r="E1017">
        <v>9.9412721611169999E-2</v>
      </c>
      <c r="F1017">
        <v>4.0202773365873502E-2</v>
      </c>
      <c r="G1017">
        <v>7.0762454038805905E-2</v>
      </c>
      <c r="H1017">
        <v>8.5051694055408397E-2</v>
      </c>
      <c r="I1017">
        <v>6.5723975287698105E-2</v>
      </c>
      <c r="J1017">
        <v>0.12727574966137101</v>
      </c>
      <c r="K1017">
        <v>4.5901324877211401E-2</v>
      </c>
      <c r="L1017">
        <v>0.155213399031291</v>
      </c>
    </row>
    <row r="1018" spans="1:12" x14ac:dyDescent="0.2">
      <c r="A1018">
        <v>20141009</v>
      </c>
      <c r="B1018">
        <v>0.20467428574126301</v>
      </c>
      <c r="C1018">
        <v>0</v>
      </c>
      <c r="D1018">
        <v>0.105781622329908</v>
      </c>
      <c r="E1018">
        <v>9.9412721611169999E-2</v>
      </c>
      <c r="F1018">
        <v>4.0202773365873502E-2</v>
      </c>
      <c r="G1018">
        <v>7.0762454038805905E-2</v>
      </c>
      <c r="H1018">
        <v>8.5051694055408397E-2</v>
      </c>
      <c r="I1018">
        <v>6.5723975287698105E-2</v>
      </c>
      <c r="J1018">
        <v>0.12727574966137101</v>
      </c>
      <c r="K1018">
        <v>4.5901324877211401E-2</v>
      </c>
      <c r="L1018">
        <v>0.155213399031291</v>
      </c>
    </row>
    <row r="1019" spans="1:12" x14ac:dyDescent="0.2">
      <c r="A1019">
        <v>20141010</v>
      </c>
      <c r="B1019">
        <v>0.20467428574126301</v>
      </c>
      <c r="C1019">
        <v>0</v>
      </c>
      <c r="D1019">
        <v>0.105781622329908</v>
      </c>
      <c r="E1019">
        <v>9.9412721611169999E-2</v>
      </c>
      <c r="F1019">
        <v>4.0202773365873502E-2</v>
      </c>
      <c r="G1019">
        <v>7.0762454038805905E-2</v>
      </c>
      <c r="H1019">
        <v>8.5051694055408397E-2</v>
      </c>
      <c r="I1019">
        <v>6.5723975287698105E-2</v>
      </c>
      <c r="J1019">
        <v>0.12727574966137101</v>
      </c>
      <c r="K1019">
        <v>4.5901324877211401E-2</v>
      </c>
      <c r="L1019">
        <v>0.155213399031291</v>
      </c>
    </row>
    <row r="1020" spans="1:12" x14ac:dyDescent="0.2">
      <c r="A1020">
        <v>20141013</v>
      </c>
      <c r="B1020">
        <v>0.20467428574126301</v>
      </c>
      <c r="C1020">
        <v>0</v>
      </c>
      <c r="D1020">
        <v>0.105781622329908</v>
      </c>
      <c r="E1020">
        <v>9.9412721611169999E-2</v>
      </c>
      <c r="F1020">
        <v>4.0202773365873502E-2</v>
      </c>
      <c r="G1020">
        <v>7.0762454038805905E-2</v>
      </c>
      <c r="H1020">
        <v>8.5051694055408397E-2</v>
      </c>
      <c r="I1020">
        <v>6.5723975287698105E-2</v>
      </c>
      <c r="J1020">
        <v>0.12727574966137101</v>
      </c>
      <c r="K1020">
        <v>4.5901324877211401E-2</v>
      </c>
      <c r="L1020">
        <v>0.155213399031291</v>
      </c>
    </row>
    <row r="1021" spans="1:12" x14ac:dyDescent="0.2">
      <c r="A1021">
        <v>20141014</v>
      </c>
      <c r="B1021">
        <v>0.21860319784276899</v>
      </c>
      <c r="C1021">
        <v>0</v>
      </c>
      <c r="D1021">
        <v>0.117616111347472</v>
      </c>
      <c r="E1021">
        <v>8.9426087054809297E-2</v>
      </c>
      <c r="F1021">
        <v>3.7369220524994001E-2</v>
      </c>
      <c r="G1021">
        <v>7.5805212247756895E-2</v>
      </c>
      <c r="H1021">
        <v>8.5008287543695493E-2</v>
      </c>
      <c r="I1021">
        <v>5.32571856992037E-2</v>
      </c>
      <c r="J1021">
        <v>0.1319021968679</v>
      </c>
      <c r="K1021">
        <v>4.23837160629928E-2</v>
      </c>
      <c r="L1021">
        <v>0.14862878480840799</v>
      </c>
    </row>
    <row r="1022" spans="1:12" x14ac:dyDescent="0.2">
      <c r="A1022">
        <v>20141015</v>
      </c>
      <c r="B1022">
        <v>0.21860319784276899</v>
      </c>
      <c r="C1022">
        <v>0</v>
      </c>
      <c r="D1022">
        <v>0.117616111347472</v>
      </c>
      <c r="E1022">
        <v>8.9426087054809297E-2</v>
      </c>
      <c r="F1022">
        <v>3.7369220524994001E-2</v>
      </c>
      <c r="G1022">
        <v>7.5805212247756895E-2</v>
      </c>
      <c r="H1022">
        <v>8.5008287543695493E-2</v>
      </c>
      <c r="I1022">
        <v>5.32571856992037E-2</v>
      </c>
      <c r="J1022">
        <v>0.1319021968679</v>
      </c>
      <c r="K1022">
        <v>4.23837160629928E-2</v>
      </c>
      <c r="L1022">
        <v>0.14862878480840799</v>
      </c>
    </row>
    <row r="1023" spans="1:12" x14ac:dyDescent="0.2">
      <c r="A1023">
        <v>20141016</v>
      </c>
      <c r="B1023">
        <v>0.21860319784276899</v>
      </c>
      <c r="C1023">
        <v>0</v>
      </c>
      <c r="D1023">
        <v>0.117616111347472</v>
      </c>
      <c r="E1023">
        <v>8.9426087054809297E-2</v>
      </c>
      <c r="F1023">
        <v>3.7369220524994001E-2</v>
      </c>
      <c r="G1023">
        <v>7.5805212247756895E-2</v>
      </c>
      <c r="H1023">
        <v>8.5008287543695493E-2</v>
      </c>
      <c r="I1023">
        <v>5.32571856992037E-2</v>
      </c>
      <c r="J1023">
        <v>0.1319021968679</v>
      </c>
      <c r="K1023">
        <v>4.23837160629928E-2</v>
      </c>
      <c r="L1023">
        <v>0.14862878480840799</v>
      </c>
    </row>
    <row r="1024" spans="1:12" x14ac:dyDescent="0.2">
      <c r="A1024">
        <v>20141017</v>
      </c>
      <c r="B1024">
        <v>0.21860319784276899</v>
      </c>
      <c r="C1024">
        <v>0</v>
      </c>
      <c r="D1024">
        <v>0.117616111347472</v>
      </c>
      <c r="E1024">
        <v>8.9426087054809297E-2</v>
      </c>
      <c r="F1024">
        <v>3.7369220524994001E-2</v>
      </c>
      <c r="G1024">
        <v>7.5805212247756895E-2</v>
      </c>
      <c r="H1024">
        <v>8.5008287543695493E-2</v>
      </c>
      <c r="I1024">
        <v>5.32571856992037E-2</v>
      </c>
      <c r="J1024">
        <v>0.1319021968679</v>
      </c>
      <c r="K1024">
        <v>4.23837160629928E-2</v>
      </c>
      <c r="L1024">
        <v>0.14862878480840799</v>
      </c>
    </row>
    <row r="1025" spans="1:12" x14ac:dyDescent="0.2">
      <c r="A1025">
        <v>20141020</v>
      </c>
      <c r="B1025">
        <v>0.21860319784276899</v>
      </c>
      <c r="C1025">
        <v>0</v>
      </c>
      <c r="D1025">
        <v>0.117616111347472</v>
      </c>
      <c r="E1025">
        <v>8.9426087054809297E-2</v>
      </c>
      <c r="F1025">
        <v>3.7369220524994001E-2</v>
      </c>
      <c r="G1025">
        <v>7.5805212247756895E-2</v>
      </c>
      <c r="H1025">
        <v>8.5008287543695493E-2</v>
      </c>
      <c r="I1025">
        <v>5.32571856992037E-2</v>
      </c>
      <c r="J1025">
        <v>0.1319021968679</v>
      </c>
      <c r="K1025">
        <v>4.23837160629928E-2</v>
      </c>
      <c r="L1025">
        <v>0.14862878480840799</v>
      </c>
    </row>
    <row r="1026" spans="1:12" x14ac:dyDescent="0.2">
      <c r="A1026">
        <v>20141021</v>
      </c>
      <c r="B1026">
        <v>0.21860319784276899</v>
      </c>
      <c r="C1026">
        <v>0</v>
      </c>
      <c r="D1026">
        <v>0.117616111347472</v>
      </c>
      <c r="E1026">
        <v>8.9426087054809297E-2</v>
      </c>
      <c r="F1026">
        <v>3.7369220524994001E-2</v>
      </c>
      <c r="G1026">
        <v>7.5805212247756895E-2</v>
      </c>
      <c r="H1026">
        <v>8.5008287543695493E-2</v>
      </c>
      <c r="I1026">
        <v>5.32571856992037E-2</v>
      </c>
      <c r="J1026">
        <v>0.1319021968679</v>
      </c>
      <c r="K1026">
        <v>4.23837160629928E-2</v>
      </c>
      <c r="L1026">
        <v>0.14862878480840799</v>
      </c>
    </row>
    <row r="1027" spans="1:12" x14ac:dyDescent="0.2">
      <c r="A1027">
        <v>20141022</v>
      </c>
      <c r="B1027">
        <v>0.21860319784276899</v>
      </c>
      <c r="C1027">
        <v>0</v>
      </c>
      <c r="D1027">
        <v>0.117616111347472</v>
      </c>
      <c r="E1027">
        <v>8.9426087054809297E-2</v>
      </c>
      <c r="F1027">
        <v>3.7369220524994001E-2</v>
      </c>
      <c r="G1027">
        <v>7.5805212247756895E-2</v>
      </c>
      <c r="H1027">
        <v>8.5008287543695493E-2</v>
      </c>
      <c r="I1027">
        <v>5.32571856992037E-2</v>
      </c>
      <c r="J1027">
        <v>0.1319021968679</v>
      </c>
      <c r="K1027">
        <v>4.23837160629928E-2</v>
      </c>
      <c r="L1027">
        <v>0.14862878480840799</v>
      </c>
    </row>
    <row r="1028" spans="1:12" x14ac:dyDescent="0.2">
      <c r="A1028">
        <v>20141023</v>
      </c>
      <c r="B1028">
        <v>0.21860319784276899</v>
      </c>
      <c r="C1028">
        <v>0</v>
      </c>
      <c r="D1028">
        <v>0.117616111347472</v>
      </c>
      <c r="E1028">
        <v>8.9426087054809297E-2</v>
      </c>
      <c r="F1028">
        <v>3.7369220524994001E-2</v>
      </c>
      <c r="G1028">
        <v>7.5805212247756895E-2</v>
      </c>
      <c r="H1028">
        <v>8.5008287543695493E-2</v>
      </c>
      <c r="I1028">
        <v>5.32571856992037E-2</v>
      </c>
      <c r="J1028">
        <v>0.1319021968679</v>
      </c>
      <c r="K1028">
        <v>4.23837160629928E-2</v>
      </c>
      <c r="L1028">
        <v>0.14862878480840799</v>
      </c>
    </row>
    <row r="1029" spans="1:12" x14ac:dyDescent="0.2">
      <c r="A1029">
        <v>20141024</v>
      </c>
      <c r="B1029">
        <v>0.21860319784276899</v>
      </c>
      <c r="C1029">
        <v>0</v>
      </c>
      <c r="D1029">
        <v>0.117616111347472</v>
      </c>
      <c r="E1029">
        <v>8.9426087054809297E-2</v>
      </c>
      <c r="F1029">
        <v>3.7369220524994001E-2</v>
      </c>
      <c r="G1029">
        <v>7.5805212247756895E-2</v>
      </c>
      <c r="H1029">
        <v>8.5008287543695493E-2</v>
      </c>
      <c r="I1029">
        <v>5.32571856992037E-2</v>
      </c>
      <c r="J1029">
        <v>0.1319021968679</v>
      </c>
      <c r="K1029">
        <v>4.23837160629928E-2</v>
      </c>
      <c r="L1029">
        <v>0.14862878480840799</v>
      </c>
    </row>
    <row r="1030" spans="1:12" x14ac:dyDescent="0.2">
      <c r="A1030">
        <v>20141027</v>
      </c>
      <c r="B1030">
        <v>0.21860319784276899</v>
      </c>
      <c r="C1030">
        <v>0</v>
      </c>
      <c r="D1030">
        <v>0.117616111347472</v>
      </c>
      <c r="E1030">
        <v>8.9426087054809297E-2</v>
      </c>
      <c r="F1030">
        <v>3.7369220524994001E-2</v>
      </c>
      <c r="G1030">
        <v>7.5805212247756895E-2</v>
      </c>
      <c r="H1030">
        <v>8.5008287543695493E-2</v>
      </c>
      <c r="I1030">
        <v>5.32571856992037E-2</v>
      </c>
      <c r="J1030">
        <v>0.1319021968679</v>
      </c>
      <c r="K1030">
        <v>4.23837160629928E-2</v>
      </c>
      <c r="L1030">
        <v>0.14862878480840799</v>
      </c>
    </row>
    <row r="1031" spans="1:12" x14ac:dyDescent="0.2">
      <c r="A1031">
        <v>20141028</v>
      </c>
      <c r="B1031">
        <v>0.21860319784276899</v>
      </c>
      <c r="C1031">
        <v>0</v>
      </c>
      <c r="D1031">
        <v>0.117616111347472</v>
      </c>
      <c r="E1031">
        <v>8.9426087054809297E-2</v>
      </c>
      <c r="F1031">
        <v>3.7369220524994001E-2</v>
      </c>
      <c r="G1031">
        <v>7.5805212247756895E-2</v>
      </c>
      <c r="H1031">
        <v>8.5008287543695493E-2</v>
      </c>
      <c r="I1031">
        <v>5.32571856992037E-2</v>
      </c>
      <c r="J1031">
        <v>0.1319021968679</v>
      </c>
      <c r="K1031">
        <v>4.23837160629928E-2</v>
      </c>
      <c r="L1031">
        <v>0.14862878480840799</v>
      </c>
    </row>
    <row r="1032" spans="1:12" x14ac:dyDescent="0.2">
      <c r="A1032">
        <v>20141029</v>
      </c>
      <c r="B1032">
        <v>0.21860319784276899</v>
      </c>
      <c r="C1032">
        <v>0</v>
      </c>
      <c r="D1032">
        <v>0.117616111347472</v>
      </c>
      <c r="E1032">
        <v>8.9426087054809297E-2</v>
      </c>
      <c r="F1032">
        <v>3.7369220524994001E-2</v>
      </c>
      <c r="G1032">
        <v>7.5805212247756895E-2</v>
      </c>
      <c r="H1032">
        <v>8.5008287543695493E-2</v>
      </c>
      <c r="I1032">
        <v>5.32571856992037E-2</v>
      </c>
      <c r="J1032">
        <v>0.1319021968679</v>
      </c>
      <c r="K1032">
        <v>4.23837160629928E-2</v>
      </c>
      <c r="L1032">
        <v>0.14862878480840799</v>
      </c>
    </row>
    <row r="1033" spans="1:12" x14ac:dyDescent="0.2">
      <c r="A1033">
        <v>20141030</v>
      </c>
      <c r="B1033">
        <v>0.21860319784276899</v>
      </c>
      <c r="C1033">
        <v>0</v>
      </c>
      <c r="D1033">
        <v>0.117616111347472</v>
      </c>
      <c r="E1033">
        <v>8.9426087054809297E-2</v>
      </c>
      <c r="F1033">
        <v>3.7369220524994001E-2</v>
      </c>
      <c r="G1033">
        <v>7.5805212247756895E-2</v>
      </c>
      <c r="H1033">
        <v>8.5008287543695493E-2</v>
      </c>
      <c r="I1033">
        <v>5.32571856992037E-2</v>
      </c>
      <c r="J1033">
        <v>0.1319021968679</v>
      </c>
      <c r="K1033">
        <v>4.23837160629928E-2</v>
      </c>
      <c r="L1033">
        <v>0.14862878480840799</v>
      </c>
    </row>
    <row r="1034" spans="1:12" x14ac:dyDescent="0.2">
      <c r="A1034">
        <v>20141031</v>
      </c>
      <c r="B1034">
        <v>0.21860319784276899</v>
      </c>
      <c r="C1034">
        <v>0</v>
      </c>
      <c r="D1034">
        <v>0.117616111347472</v>
      </c>
      <c r="E1034">
        <v>8.9426087054809297E-2</v>
      </c>
      <c r="F1034">
        <v>3.7369220524994001E-2</v>
      </c>
      <c r="G1034">
        <v>7.5805212247756895E-2</v>
      </c>
      <c r="H1034">
        <v>8.5008287543695493E-2</v>
      </c>
      <c r="I1034">
        <v>5.32571856992037E-2</v>
      </c>
      <c r="J1034">
        <v>0.1319021968679</v>
      </c>
      <c r="K1034">
        <v>4.23837160629928E-2</v>
      </c>
      <c r="L1034">
        <v>0.14862878480840799</v>
      </c>
    </row>
    <row r="1035" spans="1:12" x14ac:dyDescent="0.2">
      <c r="A1035">
        <v>20141103</v>
      </c>
      <c r="B1035">
        <v>0.21860319784276899</v>
      </c>
      <c r="C1035">
        <v>0</v>
      </c>
      <c r="D1035">
        <v>0.117616111347472</v>
      </c>
      <c r="E1035">
        <v>8.9426087054809297E-2</v>
      </c>
      <c r="F1035">
        <v>3.7369220524994001E-2</v>
      </c>
      <c r="G1035">
        <v>7.5805212247756895E-2</v>
      </c>
      <c r="H1035">
        <v>8.5008287543695493E-2</v>
      </c>
      <c r="I1035">
        <v>5.32571856992037E-2</v>
      </c>
      <c r="J1035">
        <v>0.1319021968679</v>
      </c>
      <c r="K1035">
        <v>4.23837160629928E-2</v>
      </c>
      <c r="L1035">
        <v>0.14862878480840799</v>
      </c>
    </row>
    <row r="1036" spans="1:12" x14ac:dyDescent="0.2">
      <c r="A1036">
        <v>20141104</v>
      </c>
      <c r="B1036">
        <v>0.21860319784276899</v>
      </c>
      <c r="C1036">
        <v>0</v>
      </c>
      <c r="D1036">
        <v>0.117616111347472</v>
      </c>
      <c r="E1036">
        <v>8.9426087054809297E-2</v>
      </c>
      <c r="F1036">
        <v>3.7369220524994001E-2</v>
      </c>
      <c r="G1036">
        <v>7.5805212247756895E-2</v>
      </c>
      <c r="H1036">
        <v>8.5008287543695493E-2</v>
      </c>
      <c r="I1036">
        <v>5.32571856992037E-2</v>
      </c>
      <c r="J1036">
        <v>0.1319021968679</v>
      </c>
      <c r="K1036">
        <v>4.23837160629928E-2</v>
      </c>
      <c r="L1036">
        <v>0.14862878480840799</v>
      </c>
    </row>
    <row r="1037" spans="1:12" x14ac:dyDescent="0.2">
      <c r="A1037">
        <v>20141105</v>
      </c>
      <c r="B1037">
        <v>0.21860319784276899</v>
      </c>
      <c r="C1037">
        <v>0</v>
      </c>
      <c r="D1037">
        <v>0.117616111347472</v>
      </c>
      <c r="E1037">
        <v>8.9426087054809297E-2</v>
      </c>
      <c r="F1037">
        <v>3.7369220524994001E-2</v>
      </c>
      <c r="G1037">
        <v>7.5805212247756895E-2</v>
      </c>
      <c r="H1037">
        <v>8.5008287543695493E-2</v>
      </c>
      <c r="I1037">
        <v>5.32571856992037E-2</v>
      </c>
      <c r="J1037">
        <v>0.1319021968679</v>
      </c>
      <c r="K1037">
        <v>4.23837160629928E-2</v>
      </c>
      <c r="L1037">
        <v>0.14862878480840799</v>
      </c>
    </row>
    <row r="1038" spans="1:12" x14ac:dyDescent="0.2">
      <c r="A1038">
        <v>20141106</v>
      </c>
      <c r="B1038">
        <v>0.21860319784276899</v>
      </c>
      <c r="C1038">
        <v>0</v>
      </c>
      <c r="D1038">
        <v>0.117616111347472</v>
      </c>
      <c r="E1038">
        <v>8.9426087054809297E-2</v>
      </c>
      <c r="F1038">
        <v>3.7369220524994001E-2</v>
      </c>
      <c r="G1038">
        <v>7.5805212247756895E-2</v>
      </c>
      <c r="H1038">
        <v>8.5008287543695493E-2</v>
      </c>
      <c r="I1038">
        <v>5.32571856992037E-2</v>
      </c>
      <c r="J1038">
        <v>0.1319021968679</v>
      </c>
      <c r="K1038">
        <v>4.23837160629928E-2</v>
      </c>
      <c r="L1038">
        <v>0.14862878480840799</v>
      </c>
    </row>
    <row r="1039" spans="1:12" x14ac:dyDescent="0.2">
      <c r="A1039">
        <v>20141107</v>
      </c>
      <c r="B1039">
        <v>0.21860319784276899</v>
      </c>
      <c r="C1039">
        <v>0</v>
      </c>
      <c r="D1039">
        <v>0.117616111347472</v>
      </c>
      <c r="E1039">
        <v>8.9426087054809297E-2</v>
      </c>
      <c r="F1039">
        <v>3.7369220524994001E-2</v>
      </c>
      <c r="G1039">
        <v>7.5805212247756895E-2</v>
      </c>
      <c r="H1039">
        <v>8.5008287543695493E-2</v>
      </c>
      <c r="I1039">
        <v>5.32571856992037E-2</v>
      </c>
      <c r="J1039">
        <v>0.1319021968679</v>
      </c>
      <c r="K1039">
        <v>4.23837160629928E-2</v>
      </c>
      <c r="L1039">
        <v>0.14862878480840799</v>
      </c>
    </row>
    <row r="1040" spans="1:12" x14ac:dyDescent="0.2">
      <c r="A1040">
        <v>20141110</v>
      </c>
      <c r="B1040">
        <v>0.21860319784276899</v>
      </c>
      <c r="C1040">
        <v>0</v>
      </c>
      <c r="D1040">
        <v>0.117616111347472</v>
      </c>
      <c r="E1040">
        <v>8.9426087054809297E-2</v>
      </c>
      <c r="F1040">
        <v>3.7369220524994001E-2</v>
      </c>
      <c r="G1040">
        <v>7.5805212247756895E-2</v>
      </c>
      <c r="H1040">
        <v>8.5008287543695493E-2</v>
      </c>
      <c r="I1040">
        <v>5.32571856992037E-2</v>
      </c>
      <c r="J1040">
        <v>0.1319021968679</v>
      </c>
      <c r="K1040">
        <v>4.23837160629928E-2</v>
      </c>
      <c r="L1040">
        <v>0.14862878480840799</v>
      </c>
    </row>
    <row r="1041" spans="1:12" x14ac:dyDescent="0.2">
      <c r="A1041">
        <v>20141111</v>
      </c>
      <c r="B1041">
        <v>0.190043819017814</v>
      </c>
      <c r="C1041">
        <v>0.16379453700065499</v>
      </c>
      <c r="D1041">
        <v>8.6063676977581896E-2</v>
      </c>
      <c r="E1041">
        <v>6.7989232024368906E-2</v>
      </c>
      <c r="F1041">
        <v>3.2583263303564002E-2</v>
      </c>
      <c r="G1041">
        <v>6.5017973157543596E-2</v>
      </c>
      <c r="H1041">
        <v>7.83825478819897E-2</v>
      </c>
      <c r="I1041">
        <v>4.3261119258404403E-2</v>
      </c>
      <c r="J1041">
        <v>0.114580912702614</v>
      </c>
      <c r="K1041">
        <v>3.5045049367462798E-2</v>
      </c>
      <c r="L1041">
        <v>0.123237869308001</v>
      </c>
    </row>
    <row r="1042" spans="1:12" x14ac:dyDescent="0.2">
      <c r="A1042">
        <v>20141112</v>
      </c>
      <c r="B1042">
        <v>0.190043819017814</v>
      </c>
      <c r="C1042">
        <v>0.16379453700065499</v>
      </c>
      <c r="D1042">
        <v>8.6063676977581896E-2</v>
      </c>
      <c r="E1042">
        <v>6.7989232024368906E-2</v>
      </c>
      <c r="F1042">
        <v>3.2583263303564002E-2</v>
      </c>
      <c r="G1042">
        <v>6.5017973157543596E-2</v>
      </c>
      <c r="H1042">
        <v>7.83825478819897E-2</v>
      </c>
      <c r="I1042">
        <v>4.3261119258404403E-2</v>
      </c>
      <c r="J1042">
        <v>0.114580912702614</v>
      </c>
      <c r="K1042">
        <v>3.5045049367462798E-2</v>
      </c>
      <c r="L1042">
        <v>0.123237869308001</v>
      </c>
    </row>
    <row r="1043" spans="1:12" x14ac:dyDescent="0.2">
      <c r="A1043">
        <v>20141113</v>
      </c>
      <c r="B1043">
        <v>0.190043819017814</v>
      </c>
      <c r="C1043">
        <v>0.16379453700065499</v>
      </c>
      <c r="D1043">
        <v>8.6063676977581896E-2</v>
      </c>
      <c r="E1043">
        <v>6.7989232024368906E-2</v>
      </c>
      <c r="F1043">
        <v>3.2583263303564002E-2</v>
      </c>
      <c r="G1043">
        <v>6.5017973157543596E-2</v>
      </c>
      <c r="H1043">
        <v>7.83825478819897E-2</v>
      </c>
      <c r="I1043">
        <v>4.3261119258404403E-2</v>
      </c>
      <c r="J1043">
        <v>0.114580912702614</v>
      </c>
      <c r="K1043">
        <v>3.5045049367462798E-2</v>
      </c>
      <c r="L1043">
        <v>0.123237869308001</v>
      </c>
    </row>
    <row r="1044" spans="1:12" x14ac:dyDescent="0.2">
      <c r="A1044">
        <v>20141114</v>
      </c>
      <c r="B1044">
        <v>0.190043819017814</v>
      </c>
      <c r="C1044">
        <v>0.16379453700065499</v>
      </c>
      <c r="D1044">
        <v>8.6063676977581896E-2</v>
      </c>
      <c r="E1044">
        <v>6.7989232024368906E-2</v>
      </c>
      <c r="F1044">
        <v>3.2583263303564002E-2</v>
      </c>
      <c r="G1044">
        <v>6.5017973157543596E-2</v>
      </c>
      <c r="H1044">
        <v>7.83825478819897E-2</v>
      </c>
      <c r="I1044">
        <v>4.3261119258404403E-2</v>
      </c>
      <c r="J1044">
        <v>0.114580912702614</v>
      </c>
      <c r="K1044">
        <v>3.5045049367462798E-2</v>
      </c>
      <c r="L1044">
        <v>0.123237869308001</v>
      </c>
    </row>
    <row r="1045" spans="1:12" x14ac:dyDescent="0.2">
      <c r="A1045">
        <v>20141117</v>
      </c>
      <c r="B1045">
        <v>0.190043819017814</v>
      </c>
      <c r="C1045">
        <v>0.16379453700065499</v>
      </c>
      <c r="D1045">
        <v>8.6063676977581896E-2</v>
      </c>
      <c r="E1045">
        <v>6.7989232024368906E-2</v>
      </c>
      <c r="F1045">
        <v>3.2583263303564002E-2</v>
      </c>
      <c r="G1045">
        <v>6.5017973157543596E-2</v>
      </c>
      <c r="H1045">
        <v>7.83825478819897E-2</v>
      </c>
      <c r="I1045">
        <v>4.3261119258404403E-2</v>
      </c>
      <c r="J1045">
        <v>0.114580912702614</v>
      </c>
      <c r="K1045">
        <v>3.5045049367462798E-2</v>
      </c>
      <c r="L1045">
        <v>0.123237869308001</v>
      </c>
    </row>
    <row r="1046" spans="1:12" x14ac:dyDescent="0.2">
      <c r="A1046">
        <v>20141118</v>
      </c>
      <c r="B1046">
        <v>0.190043819017814</v>
      </c>
      <c r="C1046">
        <v>0.16379453700065499</v>
      </c>
      <c r="D1046">
        <v>8.6063676977581896E-2</v>
      </c>
      <c r="E1046">
        <v>6.7989232024368906E-2</v>
      </c>
      <c r="F1046">
        <v>3.2583263303564002E-2</v>
      </c>
      <c r="G1046">
        <v>6.5017973157543596E-2</v>
      </c>
      <c r="H1046">
        <v>7.83825478819897E-2</v>
      </c>
      <c r="I1046">
        <v>4.3261119258404403E-2</v>
      </c>
      <c r="J1046">
        <v>0.114580912702614</v>
      </c>
      <c r="K1046">
        <v>3.5045049367462798E-2</v>
      </c>
      <c r="L1046">
        <v>0.123237869308001</v>
      </c>
    </row>
    <row r="1047" spans="1:12" x14ac:dyDescent="0.2">
      <c r="A1047">
        <v>20141119</v>
      </c>
      <c r="B1047">
        <v>0.190043819017814</v>
      </c>
      <c r="C1047">
        <v>0.16379453700065499</v>
      </c>
      <c r="D1047">
        <v>8.6063676977581896E-2</v>
      </c>
      <c r="E1047">
        <v>6.7989232024368906E-2</v>
      </c>
      <c r="F1047">
        <v>3.2583263303564002E-2</v>
      </c>
      <c r="G1047">
        <v>6.5017973157543596E-2</v>
      </c>
      <c r="H1047">
        <v>7.83825478819897E-2</v>
      </c>
      <c r="I1047">
        <v>4.3261119258404403E-2</v>
      </c>
      <c r="J1047">
        <v>0.114580912702614</v>
      </c>
      <c r="K1047">
        <v>3.5045049367462798E-2</v>
      </c>
      <c r="L1047">
        <v>0.123237869308001</v>
      </c>
    </row>
    <row r="1048" spans="1:12" x14ac:dyDescent="0.2">
      <c r="A1048">
        <v>20141120</v>
      </c>
      <c r="B1048">
        <v>0.190043819017814</v>
      </c>
      <c r="C1048">
        <v>0.16379453700065499</v>
      </c>
      <c r="D1048">
        <v>8.6063676977581896E-2</v>
      </c>
      <c r="E1048">
        <v>6.7989232024368906E-2</v>
      </c>
      <c r="F1048">
        <v>3.2583263303564002E-2</v>
      </c>
      <c r="G1048">
        <v>6.5017973157543596E-2</v>
      </c>
      <c r="H1048">
        <v>7.83825478819897E-2</v>
      </c>
      <c r="I1048">
        <v>4.3261119258404403E-2</v>
      </c>
      <c r="J1048">
        <v>0.114580912702614</v>
      </c>
      <c r="K1048">
        <v>3.5045049367462798E-2</v>
      </c>
      <c r="L1048">
        <v>0.123237869308001</v>
      </c>
    </row>
    <row r="1049" spans="1:12" x14ac:dyDescent="0.2">
      <c r="A1049">
        <v>20141121</v>
      </c>
      <c r="B1049">
        <v>0.190043819017814</v>
      </c>
      <c r="C1049">
        <v>0.16379453700065499</v>
      </c>
      <c r="D1049">
        <v>8.6063676977581896E-2</v>
      </c>
      <c r="E1049">
        <v>6.7989232024368906E-2</v>
      </c>
      <c r="F1049">
        <v>3.2583263303564002E-2</v>
      </c>
      <c r="G1049">
        <v>6.5017973157543596E-2</v>
      </c>
      <c r="H1049">
        <v>7.83825478819897E-2</v>
      </c>
      <c r="I1049">
        <v>4.3261119258404403E-2</v>
      </c>
      <c r="J1049">
        <v>0.114580912702614</v>
      </c>
      <c r="K1049">
        <v>3.5045049367462798E-2</v>
      </c>
      <c r="L1049">
        <v>0.123237869308001</v>
      </c>
    </row>
    <row r="1050" spans="1:12" x14ac:dyDescent="0.2">
      <c r="A1050">
        <v>20141124</v>
      </c>
      <c r="B1050">
        <v>0.190043819017814</v>
      </c>
      <c r="C1050">
        <v>0.16379453700065499</v>
      </c>
      <c r="D1050">
        <v>8.6063676977581896E-2</v>
      </c>
      <c r="E1050">
        <v>6.7989232024368906E-2</v>
      </c>
      <c r="F1050">
        <v>3.2583263303564002E-2</v>
      </c>
      <c r="G1050">
        <v>6.5017973157543596E-2</v>
      </c>
      <c r="H1050">
        <v>7.83825478819897E-2</v>
      </c>
      <c r="I1050">
        <v>4.3261119258404403E-2</v>
      </c>
      <c r="J1050">
        <v>0.114580912702614</v>
      </c>
      <c r="K1050">
        <v>3.5045049367462798E-2</v>
      </c>
      <c r="L1050">
        <v>0.123237869308001</v>
      </c>
    </row>
    <row r="1051" spans="1:12" x14ac:dyDescent="0.2">
      <c r="A1051">
        <v>20141125</v>
      </c>
      <c r="B1051">
        <v>0.190043819017814</v>
      </c>
      <c r="C1051">
        <v>0.16379453700065499</v>
      </c>
      <c r="D1051">
        <v>8.6063676977581896E-2</v>
      </c>
      <c r="E1051">
        <v>6.7989232024368906E-2</v>
      </c>
      <c r="F1051">
        <v>3.2583263303564002E-2</v>
      </c>
      <c r="G1051">
        <v>6.5017973157543596E-2</v>
      </c>
      <c r="H1051">
        <v>7.83825478819897E-2</v>
      </c>
      <c r="I1051">
        <v>4.3261119258404403E-2</v>
      </c>
      <c r="J1051">
        <v>0.114580912702614</v>
      </c>
      <c r="K1051">
        <v>3.5045049367462798E-2</v>
      </c>
      <c r="L1051">
        <v>0.123237869308001</v>
      </c>
    </row>
    <row r="1052" spans="1:12" x14ac:dyDescent="0.2">
      <c r="A1052">
        <v>20141126</v>
      </c>
      <c r="B1052">
        <v>0.190043819017814</v>
      </c>
      <c r="C1052">
        <v>0.16379453700065499</v>
      </c>
      <c r="D1052">
        <v>8.6063676977581896E-2</v>
      </c>
      <c r="E1052">
        <v>6.7989232024368906E-2</v>
      </c>
      <c r="F1052">
        <v>3.2583263303564002E-2</v>
      </c>
      <c r="G1052">
        <v>6.5017973157543596E-2</v>
      </c>
      <c r="H1052">
        <v>7.83825478819897E-2</v>
      </c>
      <c r="I1052">
        <v>4.3261119258404403E-2</v>
      </c>
      <c r="J1052">
        <v>0.114580912702614</v>
      </c>
      <c r="K1052">
        <v>3.5045049367462798E-2</v>
      </c>
      <c r="L1052">
        <v>0.123237869308001</v>
      </c>
    </row>
    <row r="1053" spans="1:12" x14ac:dyDescent="0.2">
      <c r="A1053">
        <v>20141127</v>
      </c>
      <c r="B1053">
        <v>0.190043819017814</v>
      </c>
      <c r="C1053">
        <v>0.16379453700065499</v>
      </c>
      <c r="D1053">
        <v>8.6063676977581896E-2</v>
      </c>
      <c r="E1053">
        <v>6.7989232024368906E-2</v>
      </c>
      <c r="F1053">
        <v>3.2583263303564002E-2</v>
      </c>
      <c r="G1053">
        <v>6.5017973157543596E-2</v>
      </c>
      <c r="H1053">
        <v>7.83825478819897E-2</v>
      </c>
      <c r="I1053">
        <v>4.3261119258404403E-2</v>
      </c>
      <c r="J1053">
        <v>0.114580912702614</v>
      </c>
      <c r="K1053">
        <v>3.5045049367462798E-2</v>
      </c>
      <c r="L1053">
        <v>0.123237869308001</v>
      </c>
    </row>
    <row r="1054" spans="1:12" x14ac:dyDescent="0.2">
      <c r="A1054">
        <v>20141128</v>
      </c>
      <c r="B1054">
        <v>0.190043819017814</v>
      </c>
      <c r="C1054">
        <v>0.16379453700065499</v>
      </c>
      <c r="D1054">
        <v>8.6063676977581896E-2</v>
      </c>
      <c r="E1054">
        <v>6.7989232024368906E-2</v>
      </c>
      <c r="F1054">
        <v>3.2583263303564002E-2</v>
      </c>
      <c r="G1054">
        <v>6.5017973157543596E-2</v>
      </c>
      <c r="H1054">
        <v>7.83825478819897E-2</v>
      </c>
      <c r="I1054">
        <v>4.3261119258404403E-2</v>
      </c>
      <c r="J1054">
        <v>0.114580912702614</v>
      </c>
      <c r="K1054">
        <v>3.5045049367462798E-2</v>
      </c>
      <c r="L1054">
        <v>0.123237869308001</v>
      </c>
    </row>
    <row r="1055" spans="1:12" x14ac:dyDescent="0.2">
      <c r="A1055">
        <v>20141201</v>
      </c>
      <c r="B1055">
        <v>0.190043819017814</v>
      </c>
      <c r="C1055">
        <v>0.16379453700065499</v>
      </c>
      <c r="D1055">
        <v>8.6063676977581896E-2</v>
      </c>
      <c r="E1055">
        <v>6.7989232024368906E-2</v>
      </c>
      <c r="F1055">
        <v>3.2583263303564002E-2</v>
      </c>
      <c r="G1055">
        <v>6.5017973157543596E-2</v>
      </c>
      <c r="H1055">
        <v>7.83825478819897E-2</v>
      </c>
      <c r="I1055">
        <v>4.3261119258404403E-2</v>
      </c>
      <c r="J1055">
        <v>0.114580912702614</v>
      </c>
      <c r="K1055">
        <v>3.5045049367462798E-2</v>
      </c>
      <c r="L1055">
        <v>0.123237869308001</v>
      </c>
    </row>
    <row r="1056" spans="1:12" x14ac:dyDescent="0.2">
      <c r="A1056">
        <v>20141202</v>
      </c>
      <c r="B1056">
        <v>0.190043819017814</v>
      </c>
      <c r="C1056">
        <v>0.16379453700065499</v>
      </c>
      <c r="D1056">
        <v>8.6063676977581896E-2</v>
      </c>
      <c r="E1056">
        <v>6.7989232024368906E-2</v>
      </c>
      <c r="F1056">
        <v>3.2583263303564002E-2</v>
      </c>
      <c r="G1056">
        <v>6.5017973157543596E-2</v>
      </c>
      <c r="H1056">
        <v>7.83825478819897E-2</v>
      </c>
      <c r="I1056">
        <v>4.3261119258404403E-2</v>
      </c>
      <c r="J1056">
        <v>0.114580912702614</v>
      </c>
      <c r="K1056">
        <v>3.5045049367462798E-2</v>
      </c>
      <c r="L1056">
        <v>0.123237869308001</v>
      </c>
    </row>
    <row r="1057" spans="1:12" x14ac:dyDescent="0.2">
      <c r="A1057">
        <v>20141203</v>
      </c>
      <c r="B1057">
        <v>0.190043819017814</v>
      </c>
      <c r="C1057">
        <v>0.16379453700065499</v>
      </c>
      <c r="D1057">
        <v>8.6063676977581896E-2</v>
      </c>
      <c r="E1057">
        <v>6.7989232024368906E-2</v>
      </c>
      <c r="F1057">
        <v>3.2583263303564002E-2</v>
      </c>
      <c r="G1057">
        <v>6.5017973157543596E-2</v>
      </c>
      <c r="H1057">
        <v>7.83825478819897E-2</v>
      </c>
      <c r="I1057">
        <v>4.3261119258404403E-2</v>
      </c>
      <c r="J1057">
        <v>0.114580912702614</v>
      </c>
      <c r="K1057">
        <v>3.5045049367462798E-2</v>
      </c>
      <c r="L1057">
        <v>0.123237869308001</v>
      </c>
    </row>
    <row r="1058" spans="1:12" x14ac:dyDescent="0.2">
      <c r="A1058">
        <v>20141204</v>
      </c>
      <c r="B1058">
        <v>0.190043819017814</v>
      </c>
      <c r="C1058">
        <v>0.16379453700065499</v>
      </c>
      <c r="D1058">
        <v>8.6063676977581896E-2</v>
      </c>
      <c r="E1058">
        <v>6.7989232024368906E-2</v>
      </c>
      <c r="F1058">
        <v>3.2583263303564002E-2</v>
      </c>
      <c r="G1058">
        <v>6.5017973157543596E-2</v>
      </c>
      <c r="H1058">
        <v>7.83825478819897E-2</v>
      </c>
      <c r="I1058">
        <v>4.3261119258404403E-2</v>
      </c>
      <c r="J1058">
        <v>0.114580912702614</v>
      </c>
      <c r="K1058">
        <v>3.5045049367462798E-2</v>
      </c>
      <c r="L1058">
        <v>0.123237869308001</v>
      </c>
    </row>
    <row r="1059" spans="1:12" x14ac:dyDescent="0.2">
      <c r="A1059">
        <v>20141205</v>
      </c>
      <c r="B1059">
        <v>0.190043819017814</v>
      </c>
      <c r="C1059">
        <v>0.16379453700065499</v>
      </c>
      <c r="D1059">
        <v>8.6063676977581896E-2</v>
      </c>
      <c r="E1059">
        <v>6.7989232024368906E-2</v>
      </c>
      <c r="F1059">
        <v>3.2583263303564002E-2</v>
      </c>
      <c r="G1059">
        <v>6.5017973157543596E-2</v>
      </c>
      <c r="H1059">
        <v>7.83825478819897E-2</v>
      </c>
      <c r="I1059">
        <v>4.3261119258404403E-2</v>
      </c>
      <c r="J1059">
        <v>0.114580912702614</v>
      </c>
      <c r="K1059">
        <v>3.5045049367462798E-2</v>
      </c>
      <c r="L1059">
        <v>0.123237869308001</v>
      </c>
    </row>
    <row r="1060" spans="1:12" x14ac:dyDescent="0.2">
      <c r="A1060">
        <v>20141208</v>
      </c>
      <c r="B1060">
        <v>0.190043819017814</v>
      </c>
      <c r="C1060">
        <v>0.16379453700065499</v>
      </c>
      <c r="D1060">
        <v>8.6063676977581896E-2</v>
      </c>
      <c r="E1060">
        <v>6.7989232024368906E-2</v>
      </c>
      <c r="F1060">
        <v>3.2583263303564002E-2</v>
      </c>
      <c r="G1060">
        <v>6.5017973157543596E-2</v>
      </c>
      <c r="H1060">
        <v>7.83825478819897E-2</v>
      </c>
      <c r="I1060">
        <v>4.3261119258404403E-2</v>
      </c>
      <c r="J1060">
        <v>0.114580912702614</v>
      </c>
      <c r="K1060">
        <v>3.5045049367462798E-2</v>
      </c>
      <c r="L1060">
        <v>0.123237869308001</v>
      </c>
    </row>
    <row r="1061" spans="1:12" x14ac:dyDescent="0.2">
      <c r="A1061">
        <v>20141209</v>
      </c>
      <c r="B1061">
        <v>0.19989315271730099</v>
      </c>
      <c r="C1061">
        <v>0.16604671032634999</v>
      </c>
      <c r="D1061">
        <v>8.2427437709166898E-2</v>
      </c>
      <c r="E1061">
        <v>6.4972692531766602E-2</v>
      </c>
      <c r="F1061">
        <v>3.2563950769496301E-2</v>
      </c>
      <c r="G1061">
        <v>6.5438071474201498E-2</v>
      </c>
      <c r="H1061">
        <v>7.9928989559030106E-2</v>
      </c>
      <c r="I1061">
        <v>3.4640499746728899E-2</v>
      </c>
      <c r="J1061">
        <v>0.116091584790809</v>
      </c>
      <c r="K1061">
        <v>3.3282191400812199E-2</v>
      </c>
      <c r="L1061">
        <v>0.124714718974338</v>
      </c>
    </row>
    <row r="1062" spans="1:12" x14ac:dyDescent="0.2">
      <c r="A1062">
        <v>20141210</v>
      </c>
      <c r="B1062">
        <v>0.19989315271730099</v>
      </c>
      <c r="C1062">
        <v>0.16604671032634999</v>
      </c>
      <c r="D1062">
        <v>8.2427437709166898E-2</v>
      </c>
      <c r="E1062">
        <v>6.4972692531766602E-2</v>
      </c>
      <c r="F1062">
        <v>3.2563950769496301E-2</v>
      </c>
      <c r="G1062">
        <v>6.5438071474201498E-2</v>
      </c>
      <c r="H1062">
        <v>7.9928989559030106E-2</v>
      </c>
      <c r="I1062">
        <v>3.4640499746728899E-2</v>
      </c>
      <c r="J1062">
        <v>0.116091584790809</v>
      </c>
      <c r="K1062">
        <v>3.3282191400812199E-2</v>
      </c>
      <c r="L1062">
        <v>0.124714718974338</v>
      </c>
    </row>
    <row r="1063" spans="1:12" x14ac:dyDescent="0.2">
      <c r="A1063">
        <v>20141211</v>
      </c>
      <c r="B1063">
        <v>0.19989315271730099</v>
      </c>
      <c r="C1063">
        <v>0.16604671032634999</v>
      </c>
      <c r="D1063">
        <v>8.2427437709166898E-2</v>
      </c>
      <c r="E1063">
        <v>6.4972692531766602E-2</v>
      </c>
      <c r="F1063">
        <v>3.2563950769496301E-2</v>
      </c>
      <c r="G1063">
        <v>6.5438071474201498E-2</v>
      </c>
      <c r="H1063">
        <v>7.9928989559030106E-2</v>
      </c>
      <c r="I1063">
        <v>3.4640499746728899E-2</v>
      </c>
      <c r="J1063">
        <v>0.116091584790809</v>
      </c>
      <c r="K1063">
        <v>3.3282191400812199E-2</v>
      </c>
      <c r="L1063">
        <v>0.124714718974338</v>
      </c>
    </row>
    <row r="1064" spans="1:12" x14ac:dyDescent="0.2">
      <c r="A1064">
        <v>20141212</v>
      </c>
      <c r="B1064">
        <v>0.19989315271730099</v>
      </c>
      <c r="C1064">
        <v>0.16604671032634999</v>
      </c>
      <c r="D1064">
        <v>8.2427437709166898E-2</v>
      </c>
      <c r="E1064">
        <v>6.4972692531766602E-2</v>
      </c>
      <c r="F1064">
        <v>3.2563950769496301E-2</v>
      </c>
      <c r="G1064">
        <v>6.5438071474201498E-2</v>
      </c>
      <c r="H1064">
        <v>7.9928989559030106E-2</v>
      </c>
      <c r="I1064">
        <v>3.4640499746728899E-2</v>
      </c>
      <c r="J1064">
        <v>0.116091584790809</v>
      </c>
      <c r="K1064">
        <v>3.3282191400812199E-2</v>
      </c>
      <c r="L1064">
        <v>0.124714718974338</v>
      </c>
    </row>
    <row r="1065" spans="1:12" x14ac:dyDescent="0.2">
      <c r="A1065">
        <v>20141215</v>
      </c>
      <c r="B1065">
        <v>0.19989315271730099</v>
      </c>
      <c r="C1065">
        <v>0.16604671032634999</v>
      </c>
      <c r="D1065">
        <v>8.2427437709166898E-2</v>
      </c>
      <c r="E1065">
        <v>6.4972692531766602E-2</v>
      </c>
      <c r="F1065">
        <v>3.2563950769496301E-2</v>
      </c>
      <c r="G1065">
        <v>6.5438071474201498E-2</v>
      </c>
      <c r="H1065">
        <v>7.9928989559030106E-2</v>
      </c>
      <c r="I1065">
        <v>3.4640499746728899E-2</v>
      </c>
      <c r="J1065">
        <v>0.116091584790809</v>
      </c>
      <c r="K1065">
        <v>3.3282191400812199E-2</v>
      </c>
      <c r="L1065">
        <v>0.124714718974338</v>
      </c>
    </row>
    <row r="1066" spans="1:12" x14ac:dyDescent="0.2">
      <c r="A1066">
        <v>20141216</v>
      </c>
      <c r="B1066">
        <v>0.19989315271730099</v>
      </c>
      <c r="C1066">
        <v>0.16604671032634999</v>
      </c>
      <c r="D1066">
        <v>8.2427437709166898E-2</v>
      </c>
      <c r="E1066">
        <v>6.4972692531766602E-2</v>
      </c>
      <c r="F1066">
        <v>3.2563950769496301E-2</v>
      </c>
      <c r="G1066">
        <v>6.5438071474201498E-2</v>
      </c>
      <c r="H1066">
        <v>7.9928989559030106E-2</v>
      </c>
      <c r="I1066">
        <v>3.4640499746728899E-2</v>
      </c>
      <c r="J1066">
        <v>0.116091584790809</v>
      </c>
      <c r="K1066">
        <v>3.3282191400812199E-2</v>
      </c>
      <c r="L1066">
        <v>0.124714718974338</v>
      </c>
    </row>
    <row r="1067" spans="1:12" x14ac:dyDescent="0.2">
      <c r="A1067">
        <v>20141217</v>
      </c>
      <c r="B1067">
        <v>0.19989315271730099</v>
      </c>
      <c r="C1067">
        <v>0.16604671032634999</v>
      </c>
      <c r="D1067">
        <v>8.2427437709166898E-2</v>
      </c>
      <c r="E1067">
        <v>6.4972692531766602E-2</v>
      </c>
      <c r="F1067">
        <v>3.2563950769496301E-2</v>
      </c>
      <c r="G1067">
        <v>6.5438071474201498E-2</v>
      </c>
      <c r="H1067">
        <v>7.9928989559030106E-2</v>
      </c>
      <c r="I1067">
        <v>3.4640499746728899E-2</v>
      </c>
      <c r="J1067">
        <v>0.116091584790809</v>
      </c>
      <c r="K1067">
        <v>3.3282191400812199E-2</v>
      </c>
      <c r="L1067">
        <v>0.124714718974338</v>
      </c>
    </row>
    <row r="1068" spans="1:12" x14ac:dyDescent="0.2">
      <c r="A1068">
        <v>20141218</v>
      </c>
      <c r="B1068">
        <v>0.19989315271730099</v>
      </c>
      <c r="C1068">
        <v>0.16604671032634999</v>
      </c>
      <c r="D1068">
        <v>8.2427437709166898E-2</v>
      </c>
      <c r="E1068">
        <v>6.4972692531766602E-2</v>
      </c>
      <c r="F1068">
        <v>3.2563950769496301E-2</v>
      </c>
      <c r="G1068">
        <v>6.5438071474201498E-2</v>
      </c>
      <c r="H1068">
        <v>7.9928989559030106E-2</v>
      </c>
      <c r="I1068">
        <v>3.4640499746728899E-2</v>
      </c>
      <c r="J1068">
        <v>0.116091584790809</v>
      </c>
      <c r="K1068">
        <v>3.3282191400812199E-2</v>
      </c>
      <c r="L1068">
        <v>0.124714718974338</v>
      </c>
    </row>
    <row r="1069" spans="1:12" x14ac:dyDescent="0.2">
      <c r="A1069">
        <v>20141219</v>
      </c>
      <c r="B1069">
        <v>0.19989315271730099</v>
      </c>
      <c r="C1069">
        <v>0.16604671032634999</v>
      </c>
      <c r="D1069">
        <v>8.2427437709166898E-2</v>
      </c>
      <c r="E1069">
        <v>6.4972692531766602E-2</v>
      </c>
      <c r="F1069">
        <v>3.2563950769496301E-2</v>
      </c>
      <c r="G1069">
        <v>6.5438071474201498E-2</v>
      </c>
      <c r="H1069">
        <v>7.9928989559030106E-2</v>
      </c>
      <c r="I1069">
        <v>3.4640499746728899E-2</v>
      </c>
      <c r="J1069">
        <v>0.116091584790809</v>
      </c>
      <c r="K1069">
        <v>3.3282191400812199E-2</v>
      </c>
      <c r="L1069">
        <v>0.124714718974338</v>
      </c>
    </row>
    <row r="1070" spans="1:12" x14ac:dyDescent="0.2">
      <c r="A1070">
        <v>20141222</v>
      </c>
      <c r="B1070">
        <v>0.19989315271730099</v>
      </c>
      <c r="C1070">
        <v>0.16604671032634999</v>
      </c>
      <c r="D1070">
        <v>8.2427437709166898E-2</v>
      </c>
      <c r="E1070">
        <v>6.4972692531766602E-2</v>
      </c>
      <c r="F1070">
        <v>3.2563950769496301E-2</v>
      </c>
      <c r="G1070">
        <v>6.5438071474201498E-2</v>
      </c>
      <c r="H1070">
        <v>7.9928989559030106E-2</v>
      </c>
      <c r="I1070">
        <v>3.4640499746728899E-2</v>
      </c>
      <c r="J1070">
        <v>0.116091584790809</v>
      </c>
      <c r="K1070">
        <v>3.3282191400812199E-2</v>
      </c>
      <c r="L1070">
        <v>0.124714718974338</v>
      </c>
    </row>
    <row r="1071" spans="1:12" x14ac:dyDescent="0.2">
      <c r="A1071">
        <v>20141223</v>
      </c>
      <c r="B1071">
        <v>0.19989315271730099</v>
      </c>
      <c r="C1071">
        <v>0.16604671032634999</v>
      </c>
      <c r="D1071">
        <v>8.2427437709166898E-2</v>
      </c>
      <c r="E1071">
        <v>6.4972692531766602E-2</v>
      </c>
      <c r="F1071">
        <v>3.2563950769496301E-2</v>
      </c>
      <c r="G1071">
        <v>6.5438071474201498E-2</v>
      </c>
      <c r="H1071">
        <v>7.9928989559030106E-2</v>
      </c>
      <c r="I1071">
        <v>3.4640499746728899E-2</v>
      </c>
      <c r="J1071">
        <v>0.116091584790809</v>
      </c>
      <c r="K1071">
        <v>3.3282191400812199E-2</v>
      </c>
      <c r="L1071">
        <v>0.124714718974338</v>
      </c>
    </row>
    <row r="1072" spans="1:12" x14ac:dyDescent="0.2">
      <c r="A1072">
        <v>20141224</v>
      </c>
      <c r="B1072">
        <v>0.19989315271730099</v>
      </c>
      <c r="C1072">
        <v>0.16604671032634999</v>
      </c>
      <c r="D1072">
        <v>8.2427437709166898E-2</v>
      </c>
      <c r="E1072">
        <v>6.4972692531766602E-2</v>
      </c>
      <c r="F1072">
        <v>3.2563950769496301E-2</v>
      </c>
      <c r="G1072">
        <v>6.5438071474201498E-2</v>
      </c>
      <c r="H1072">
        <v>7.9928989559030106E-2</v>
      </c>
      <c r="I1072">
        <v>3.4640499746728899E-2</v>
      </c>
      <c r="J1072">
        <v>0.116091584790809</v>
      </c>
      <c r="K1072">
        <v>3.3282191400812199E-2</v>
      </c>
      <c r="L1072">
        <v>0.124714718974338</v>
      </c>
    </row>
    <row r="1073" spans="1:12" x14ac:dyDescent="0.2">
      <c r="A1073">
        <v>20141225</v>
      </c>
      <c r="B1073">
        <v>0.19989315271730099</v>
      </c>
      <c r="C1073">
        <v>0.16604671032634999</v>
      </c>
      <c r="D1073">
        <v>8.2427437709166898E-2</v>
      </c>
      <c r="E1073">
        <v>6.4972692531766602E-2</v>
      </c>
      <c r="F1073">
        <v>3.2563950769496301E-2</v>
      </c>
      <c r="G1073">
        <v>6.5438071474201498E-2</v>
      </c>
      <c r="H1073">
        <v>7.9928989559030106E-2</v>
      </c>
      <c r="I1073">
        <v>3.4640499746728899E-2</v>
      </c>
      <c r="J1073">
        <v>0.116091584790809</v>
      </c>
      <c r="K1073">
        <v>3.3282191400812199E-2</v>
      </c>
      <c r="L1073">
        <v>0.124714718974338</v>
      </c>
    </row>
    <row r="1074" spans="1:12" x14ac:dyDescent="0.2">
      <c r="A1074">
        <v>20141226</v>
      </c>
      <c r="B1074">
        <v>0.19989315271730099</v>
      </c>
      <c r="C1074">
        <v>0.16604671032634999</v>
      </c>
      <c r="D1074">
        <v>8.2427437709166898E-2</v>
      </c>
      <c r="E1074">
        <v>6.4972692531766602E-2</v>
      </c>
      <c r="F1074">
        <v>3.2563950769496301E-2</v>
      </c>
      <c r="G1074">
        <v>6.5438071474201498E-2</v>
      </c>
      <c r="H1074">
        <v>7.9928989559030106E-2</v>
      </c>
      <c r="I1074">
        <v>3.4640499746728899E-2</v>
      </c>
      <c r="J1074">
        <v>0.116091584790809</v>
      </c>
      <c r="K1074">
        <v>3.3282191400812199E-2</v>
      </c>
      <c r="L1074">
        <v>0.124714718974338</v>
      </c>
    </row>
    <row r="1075" spans="1:12" x14ac:dyDescent="0.2">
      <c r="A1075">
        <v>20141229</v>
      </c>
      <c r="B1075">
        <v>0.19989315271730099</v>
      </c>
      <c r="C1075">
        <v>0.16604671032634999</v>
      </c>
      <c r="D1075">
        <v>8.2427437709166898E-2</v>
      </c>
      <c r="E1075">
        <v>6.4972692531766602E-2</v>
      </c>
      <c r="F1075">
        <v>3.2563950769496301E-2</v>
      </c>
      <c r="G1075">
        <v>6.5438071474201498E-2</v>
      </c>
      <c r="H1075">
        <v>7.9928989559030106E-2</v>
      </c>
      <c r="I1075">
        <v>3.4640499746728899E-2</v>
      </c>
      <c r="J1075">
        <v>0.116091584790809</v>
      </c>
      <c r="K1075">
        <v>3.3282191400812199E-2</v>
      </c>
      <c r="L1075">
        <v>0.124714718974338</v>
      </c>
    </row>
    <row r="1076" spans="1:12" x14ac:dyDescent="0.2">
      <c r="A1076">
        <v>20141230</v>
      </c>
      <c r="B1076">
        <v>0.19989315271730099</v>
      </c>
      <c r="C1076">
        <v>0.16604671032634999</v>
      </c>
      <c r="D1076">
        <v>8.2427437709166898E-2</v>
      </c>
      <c r="E1076">
        <v>6.4972692531766602E-2</v>
      </c>
      <c r="F1076">
        <v>3.2563950769496301E-2</v>
      </c>
      <c r="G1076">
        <v>6.5438071474201498E-2</v>
      </c>
      <c r="H1076">
        <v>7.9928989559030106E-2</v>
      </c>
      <c r="I1076">
        <v>3.4640499746728899E-2</v>
      </c>
      <c r="J1076">
        <v>0.116091584790809</v>
      </c>
      <c r="K1076">
        <v>3.3282191400812199E-2</v>
      </c>
      <c r="L1076">
        <v>0.124714718974338</v>
      </c>
    </row>
    <row r="1077" spans="1:12" x14ac:dyDescent="0.2">
      <c r="A1077">
        <v>20141231</v>
      </c>
      <c r="B1077">
        <v>0.19989315271730099</v>
      </c>
      <c r="C1077">
        <v>0.16604671032634999</v>
      </c>
      <c r="D1077">
        <v>8.2427437709166898E-2</v>
      </c>
      <c r="E1077">
        <v>6.4972692531766602E-2</v>
      </c>
      <c r="F1077">
        <v>3.2563950769496301E-2</v>
      </c>
      <c r="G1077">
        <v>6.5438071474201498E-2</v>
      </c>
      <c r="H1077">
        <v>7.9928989559030106E-2</v>
      </c>
      <c r="I1077">
        <v>3.4640499746728899E-2</v>
      </c>
      <c r="J1077">
        <v>0.116091584790809</v>
      </c>
      <c r="K1077">
        <v>3.3282191400812199E-2</v>
      </c>
      <c r="L1077">
        <v>0.124714718974338</v>
      </c>
    </row>
    <row r="1078" spans="1:12" x14ac:dyDescent="0.2">
      <c r="A1078">
        <v>20150105</v>
      </c>
      <c r="B1078">
        <v>0.19989315271730099</v>
      </c>
      <c r="C1078">
        <v>0.16604671032634999</v>
      </c>
      <c r="D1078">
        <v>8.2427437709166898E-2</v>
      </c>
      <c r="E1078">
        <v>6.4972692531766602E-2</v>
      </c>
      <c r="F1078">
        <v>3.2563950769496301E-2</v>
      </c>
      <c r="G1078">
        <v>6.5438071474201498E-2</v>
      </c>
      <c r="H1078">
        <v>7.9928989559030106E-2</v>
      </c>
      <c r="I1078">
        <v>3.4640499746728899E-2</v>
      </c>
      <c r="J1078">
        <v>0.116091584790809</v>
      </c>
      <c r="K1078">
        <v>3.3282191400812199E-2</v>
      </c>
      <c r="L1078">
        <v>0.124714718974338</v>
      </c>
    </row>
    <row r="1079" spans="1:12" x14ac:dyDescent="0.2">
      <c r="A1079">
        <v>20150106</v>
      </c>
      <c r="B1079">
        <v>0.19989315271730099</v>
      </c>
      <c r="C1079">
        <v>0.16604671032634999</v>
      </c>
      <c r="D1079">
        <v>8.2427437709166898E-2</v>
      </c>
      <c r="E1079">
        <v>6.4972692531766602E-2</v>
      </c>
      <c r="F1079">
        <v>3.2563950769496301E-2</v>
      </c>
      <c r="G1079">
        <v>6.5438071474201498E-2</v>
      </c>
      <c r="H1079">
        <v>7.9928989559030106E-2</v>
      </c>
      <c r="I1079">
        <v>3.4640499746728899E-2</v>
      </c>
      <c r="J1079">
        <v>0.116091584790809</v>
      </c>
      <c r="K1079">
        <v>3.3282191400812199E-2</v>
      </c>
      <c r="L1079">
        <v>0.124714718974338</v>
      </c>
    </row>
    <row r="1080" spans="1:12" x14ac:dyDescent="0.2">
      <c r="A1080">
        <v>20150107</v>
      </c>
      <c r="B1080">
        <v>0.19989315271730099</v>
      </c>
      <c r="C1080">
        <v>0.16604671032634999</v>
      </c>
      <c r="D1080">
        <v>8.2427437709166898E-2</v>
      </c>
      <c r="E1080">
        <v>6.4972692531766602E-2</v>
      </c>
      <c r="F1080">
        <v>3.2563950769496301E-2</v>
      </c>
      <c r="G1080">
        <v>6.5438071474201498E-2</v>
      </c>
      <c r="H1080">
        <v>7.9928989559030106E-2</v>
      </c>
      <c r="I1080">
        <v>3.4640499746728899E-2</v>
      </c>
      <c r="J1080">
        <v>0.116091584790809</v>
      </c>
      <c r="K1080">
        <v>3.3282191400812199E-2</v>
      </c>
      <c r="L1080">
        <v>0.124714718974338</v>
      </c>
    </row>
    <row r="1081" spans="1:12" x14ac:dyDescent="0.2">
      <c r="A1081">
        <v>20150108</v>
      </c>
      <c r="B1081">
        <v>0.18403762158075701</v>
      </c>
      <c r="C1081">
        <v>0.16784415745063599</v>
      </c>
      <c r="D1081">
        <v>8.8148016034474197E-2</v>
      </c>
      <c r="E1081">
        <v>6.3792630184559496E-2</v>
      </c>
      <c r="F1081">
        <v>3.2488747426174601E-2</v>
      </c>
      <c r="G1081">
        <v>6.7194701430910997E-2</v>
      </c>
      <c r="H1081">
        <v>8.1745105444551894E-2</v>
      </c>
      <c r="I1081">
        <v>3.2432947055306298E-2</v>
      </c>
      <c r="J1081">
        <v>0.119419448240091</v>
      </c>
      <c r="K1081">
        <v>3.4559651948542602E-2</v>
      </c>
      <c r="L1081">
        <v>0.12833697320399601</v>
      </c>
    </row>
    <row r="1082" spans="1:12" x14ac:dyDescent="0.2">
      <c r="A1082">
        <v>20150109</v>
      </c>
      <c r="B1082">
        <v>0.18403762158075701</v>
      </c>
      <c r="C1082">
        <v>0.16784415745063599</v>
      </c>
      <c r="D1082">
        <v>8.8148016034474197E-2</v>
      </c>
      <c r="E1082">
        <v>6.3792630184559496E-2</v>
      </c>
      <c r="F1082">
        <v>3.2488747426174601E-2</v>
      </c>
      <c r="G1082">
        <v>6.7194701430910997E-2</v>
      </c>
      <c r="H1082">
        <v>8.1745105444551894E-2</v>
      </c>
      <c r="I1082">
        <v>3.2432947055306298E-2</v>
      </c>
      <c r="J1082">
        <v>0.119419448240091</v>
      </c>
      <c r="K1082">
        <v>3.4559651948542602E-2</v>
      </c>
      <c r="L1082">
        <v>0.12833697320399601</v>
      </c>
    </row>
    <row r="1083" spans="1:12" x14ac:dyDescent="0.2">
      <c r="A1083">
        <v>20150112</v>
      </c>
      <c r="B1083">
        <v>0.18403762158075701</v>
      </c>
      <c r="C1083">
        <v>0.16784415745063599</v>
      </c>
      <c r="D1083">
        <v>8.8148016034474197E-2</v>
      </c>
      <c r="E1083">
        <v>6.3792630184559496E-2</v>
      </c>
      <c r="F1083">
        <v>3.2488747426174601E-2</v>
      </c>
      <c r="G1083">
        <v>6.7194701430910997E-2</v>
      </c>
      <c r="H1083">
        <v>8.1745105444551894E-2</v>
      </c>
      <c r="I1083">
        <v>3.2432947055306298E-2</v>
      </c>
      <c r="J1083">
        <v>0.119419448240091</v>
      </c>
      <c r="K1083">
        <v>3.4559651948542602E-2</v>
      </c>
      <c r="L1083">
        <v>0.12833697320399601</v>
      </c>
    </row>
    <row r="1084" spans="1:12" x14ac:dyDescent="0.2">
      <c r="A1084">
        <v>20150113</v>
      </c>
      <c r="B1084">
        <v>0.18403762158075701</v>
      </c>
      <c r="C1084">
        <v>0.16784415745063599</v>
      </c>
      <c r="D1084">
        <v>8.8148016034474197E-2</v>
      </c>
      <c r="E1084">
        <v>6.3792630184559496E-2</v>
      </c>
      <c r="F1084">
        <v>3.2488747426174601E-2</v>
      </c>
      <c r="G1084">
        <v>6.7194701430910997E-2</v>
      </c>
      <c r="H1084">
        <v>8.1745105444551894E-2</v>
      </c>
      <c r="I1084">
        <v>3.2432947055306298E-2</v>
      </c>
      <c r="J1084">
        <v>0.119419448240091</v>
      </c>
      <c r="K1084">
        <v>3.4559651948542602E-2</v>
      </c>
      <c r="L1084">
        <v>0.12833697320399601</v>
      </c>
    </row>
    <row r="1085" spans="1:12" x14ac:dyDescent="0.2">
      <c r="A1085">
        <v>20150114</v>
      </c>
      <c r="B1085">
        <v>0.18403762158075701</v>
      </c>
      <c r="C1085">
        <v>0.16784415745063599</v>
      </c>
      <c r="D1085">
        <v>8.8148016034474197E-2</v>
      </c>
      <c r="E1085">
        <v>6.3792630184559496E-2</v>
      </c>
      <c r="F1085">
        <v>3.2488747426174601E-2</v>
      </c>
      <c r="G1085">
        <v>6.7194701430910997E-2</v>
      </c>
      <c r="H1085">
        <v>8.1745105444551894E-2</v>
      </c>
      <c r="I1085">
        <v>3.2432947055306298E-2</v>
      </c>
      <c r="J1085">
        <v>0.119419448240091</v>
      </c>
      <c r="K1085">
        <v>3.4559651948542602E-2</v>
      </c>
      <c r="L1085">
        <v>0.12833697320399601</v>
      </c>
    </row>
    <row r="1086" spans="1:12" x14ac:dyDescent="0.2">
      <c r="A1086">
        <v>20150115</v>
      </c>
      <c r="B1086">
        <v>0.18403762158075701</v>
      </c>
      <c r="C1086">
        <v>0.16784415745063599</v>
      </c>
      <c r="D1086">
        <v>8.8148016034474197E-2</v>
      </c>
      <c r="E1086">
        <v>6.3792630184559496E-2</v>
      </c>
      <c r="F1086">
        <v>3.2488747426174601E-2</v>
      </c>
      <c r="G1086">
        <v>6.7194701430910997E-2</v>
      </c>
      <c r="H1086">
        <v>8.1745105444551894E-2</v>
      </c>
      <c r="I1086">
        <v>3.2432947055306298E-2</v>
      </c>
      <c r="J1086">
        <v>0.119419448240091</v>
      </c>
      <c r="K1086">
        <v>3.4559651948542602E-2</v>
      </c>
      <c r="L1086">
        <v>0.12833697320399601</v>
      </c>
    </row>
    <row r="1087" spans="1:12" x14ac:dyDescent="0.2">
      <c r="A1087">
        <v>20150116</v>
      </c>
      <c r="B1087">
        <v>0.18403762158075701</v>
      </c>
      <c r="C1087">
        <v>0.16784415745063599</v>
      </c>
      <c r="D1087">
        <v>8.8148016034474197E-2</v>
      </c>
      <c r="E1087">
        <v>6.3792630184559496E-2</v>
      </c>
      <c r="F1087">
        <v>3.2488747426174601E-2</v>
      </c>
      <c r="G1087">
        <v>6.7194701430910997E-2</v>
      </c>
      <c r="H1087">
        <v>8.1745105444551894E-2</v>
      </c>
      <c r="I1087">
        <v>3.2432947055306298E-2</v>
      </c>
      <c r="J1087">
        <v>0.119419448240091</v>
      </c>
      <c r="K1087">
        <v>3.4559651948542602E-2</v>
      </c>
      <c r="L1087">
        <v>0.12833697320399601</v>
      </c>
    </row>
    <row r="1088" spans="1:12" x14ac:dyDescent="0.2">
      <c r="A1088">
        <v>20150119</v>
      </c>
      <c r="B1088">
        <v>0.18403762158075701</v>
      </c>
      <c r="C1088">
        <v>0.16784415745063599</v>
      </c>
      <c r="D1088">
        <v>8.8148016034474197E-2</v>
      </c>
      <c r="E1088">
        <v>6.3792630184559496E-2</v>
      </c>
      <c r="F1088">
        <v>3.2488747426174601E-2</v>
      </c>
      <c r="G1088">
        <v>6.7194701430910997E-2</v>
      </c>
      <c r="H1088">
        <v>8.1745105444551894E-2</v>
      </c>
      <c r="I1088">
        <v>3.2432947055306298E-2</v>
      </c>
      <c r="J1088">
        <v>0.119419448240091</v>
      </c>
      <c r="K1088">
        <v>3.4559651948542602E-2</v>
      </c>
      <c r="L1088">
        <v>0.12833697320399601</v>
      </c>
    </row>
    <row r="1089" spans="1:12" x14ac:dyDescent="0.2">
      <c r="A1089">
        <v>20150120</v>
      </c>
      <c r="B1089">
        <v>0.18403762158075701</v>
      </c>
      <c r="C1089">
        <v>0.16784415745063599</v>
      </c>
      <c r="D1089">
        <v>8.8148016034474197E-2</v>
      </c>
      <c r="E1089">
        <v>6.3792630184559496E-2</v>
      </c>
      <c r="F1089">
        <v>3.2488747426174601E-2</v>
      </c>
      <c r="G1089">
        <v>6.7194701430910997E-2</v>
      </c>
      <c r="H1089">
        <v>8.1745105444551894E-2</v>
      </c>
      <c r="I1089">
        <v>3.2432947055306298E-2</v>
      </c>
      <c r="J1089">
        <v>0.119419448240091</v>
      </c>
      <c r="K1089">
        <v>3.4559651948542602E-2</v>
      </c>
      <c r="L1089">
        <v>0.12833697320399601</v>
      </c>
    </row>
    <row r="1090" spans="1:12" x14ac:dyDescent="0.2">
      <c r="A1090">
        <v>20150121</v>
      </c>
      <c r="B1090">
        <v>0.18403762158075701</v>
      </c>
      <c r="C1090">
        <v>0.16784415745063599</v>
      </c>
      <c r="D1090">
        <v>8.8148016034474197E-2</v>
      </c>
      <c r="E1090">
        <v>6.3792630184559496E-2</v>
      </c>
      <c r="F1090">
        <v>3.2488747426174601E-2</v>
      </c>
      <c r="G1090">
        <v>6.7194701430910997E-2</v>
      </c>
      <c r="H1090">
        <v>8.1745105444551894E-2</v>
      </c>
      <c r="I1090">
        <v>3.2432947055306298E-2</v>
      </c>
      <c r="J1090">
        <v>0.119419448240091</v>
      </c>
      <c r="K1090">
        <v>3.4559651948542602E-2</v>
      </c>
      <c r="L1090">
        <v>0.12833697320399601</v>
      </c>
    </row>
    <row r="1091" spans="1:12" x14ac:dyDescent="0.2">
      <c r="A1091">
        <v>20150122</v>
      </c>
      <c r="B1091">
        <v>0.18403762158075701</v>
      </c>
      <c r="C1091">
        <v>0.16784415745063599</v>
      </c>
      <c r="D1091">
        <v>8.8148016034474197E-2</v>
      </c>
      <c r="E1091">
        <v>6.3792630184559496E-2</v>
      </c>
      <c r="F1091">
        <v>3.2488747426174601E-2</v>
      </c>
      <c r="G1091">
        <v>6.7194701430910997E-2</v>
      </c>
      <c r="H1091">
        <v>8.1745105444551894E-2</v>
      </c>
      <c r="I1091">
        <v>3.2432947055306298E-2</v>
      </c>
      <c r="J1091">
        <v>0.119419448240091</v>
      </c>
      <c r="K1091">
        <v>3.4559651948542602E-2</v>
      </c>
      <c r="L1091">
        <v>0.12833697320399601</v>
      </c>
    </row>
    <row r="1092" spans="1:12" x14ac:dyDescent="0.2">
      <c r="A1092">
        <v>20150123</v>
      </c>
      <c r="B1092">
        <v>0.18403762158075701</v>
      </c>
      <c r="C1092">
        <v>0.16784415745063599</v>
      </c>
      <c r="D1092">
        <v>8.8148016034474197E-2</v>
      </c>
      <c r="E1092">
        <v>6.3792630184559496E-2</v>
      </c>
      <c r="F1092">
        <v>3.2488747426174601E-2</v>
      </c>
      <c r="G1092">
        <v>6.7194701430910997E-2</v>
      </c>
      <c r="H1092">
        <v>8.1745105444551894E-2</v>
      </c>
      <c r="I1092">
        <v>3.2432947055306298E-2</v>
      </c>
      <c r="J1092">
        <v>0.119419448240091</v>
      </c>
      <c r="K1092">
        <v>3.4559651948542602E-2</v>
      </c>
      <c r="L1092">
        <v>0.12833697320399601</v>
      </c>
    </row>
    <row r="1093" spans="1:12" x14ac:dyDescent="0.2">
      <c r="A1093">
        <v>20150126</v>
      </c>
      <c r="B1093">
        <v>0.18403762158075701</v>
      </c>
      <c r="C1093">
        <v>0.16784415745063599</v>
      </c>
      <c r="D1093">
        <v>8.8148016034474197E-2</v>
      </c>
      <c r="E1093">
        <v>6.3792630184559496E-2</v>
      </c>
      <c r="F1093">
        <v>3.2488747426174601E-2</v>
      </c>
      <c r="G1093">
        <v>6.7194701430910997E-2</v>
      </c>
      <c r="H1093">
        <v>8.1745105444551894E-2</v>
      </c>
      <c r="I1093">
        <v>3.2432947055306298E-2</v>
      </c>
      <c r="J1093">
        <v>0.119419448240091</v>
      </c>
      <c r="K1093">
        <v>3.4559651948542602E-2</v>
      </c>
      <c r="L1093">
        <v>0.12833697320399601</v>
      </c>
    </row>
    <row r="1094" spans="1:12" x14ac:dyDescent="0.2">
      <c r="A1094">
        <v>20150127</v>
      </c>
      <c r="B1094">
        <v>0.18403762158075701</v>
      </c>
      <c r="C1094">
        <v>0.16784415745063599</v>
      </c>
      <c r="D1094">
        <v>8.8148016034474197E-2</v>
      </c>
      <c r="E1094">
        <v>6.3792630184559496E-2</v>
      </c>
      <c r="F1094">
        <v>3.2488747426174601E-2</v>
      </c>
      <c r="G1094">
        <v>6.7194701430910997E-2</v>
      </c>
      <c r="H1094">
        <v>8.1745105444551894E-2</v>
      </c>
      <c r="I1094">
        <v>3.2432947055306298E-2</v>
      </c>
      <c r="J1094">
        <v>0.119419448240091</v>
      </c>
      <c r="K1094">
        <v>3.4559651948542602E-2</v>
      </c>
      <c r="L1094">
        <v>0.12833697320399601</v>
      </c>
    </row>
    <row r="1095" spans="1:12" x14ac:dyDescent="0.2">
      <c r="A1095">
        <v>20150128</v>
      </c>
      <c r="B1095">
        <v>0.18403762158075701</v>
      </c>
      <c r="C1095">
        <v>0.16784415745063599</v>
      </c>
      <c r="D1095">
        <v>8.8148016034474197E-2</v>
      </c>
      <c r="E1095">
        <v>6.3792630184559496E-2</v>
      </c>
      <c r="F1095">
        <v>3.2488747426174601E-2</v>
      </c>
      <c r="G1095">
        <v>6.7194701430910997E-2</v>
      </c>
      <c r="H1095">
        <v>8.1745105444551894E-2</v>
      </c>
      <c r="I1095">
        <v>3.2432947055306298E-2</v>
      </c>
      <c r="J1095">
        <v>0.119419448240091</v>
      </c>
      <c r="K1095">
        <v>3.4559651948542602E-2</v>
      </c>
      <c r="L1095">
        <v>0.12833697320399601</v>
      </c>
    </row>
    <row r="1096" spans="1:12" x14ac:dyDescent="0.2">
      <c r="A1096">
        <v>20150129</v>
      </c>
      <c r="B1096">
        <v>0.18403762158075701</v>
      </c>
      <c r="C1096">
        <v>0.16784415745063599</v>
      </c>
      <c r="D1096">
        <v>8.8148016034474197E-2</v>
      </c>
      <c r="E1096">
        <v>6.3792630184559496E-2</v>
      </c>
      <c r="F1096">
        <v>3.2488747426174601E-2</v>
      </c>
      <c r="G1096">
        <v>6.7194701430910997E-2</v>
      </c>
      <c r="H1096">
        <v>8.1745105444551894E-2</v>
      </c>
      <c r="I1096">
        <v>3.2432947055306298E-2</v>
      </c>
      <c r="J1096">
        <v>0.119419448240091</v>
      </c>
      <c r="K1096">
        <v>3.4559651948542602E-2</v>
      </c>
      <c r="L1096">
        <v>0.12833697320399601</v>
      </c>
    </row>
    <row r="1097" spans="1:12" x14ac:dyDescent="0.2">
      <c r="A1097">
        <v>20150130</v>
      </c>
      <c r="B1097">
        <v>0.18403762158075701</v>
      </c>
      <c r="C1097">
        <v>0.16784415745063599</v>
      </c>
      <c r="D1097">
        <v>8.8148016034474197E-2</v>
      </c>
      <c r="E1097">
        <v>6.3792630184559496E-2</v>
      </c>
      <c r="F1097">
        <v>3.2488747426174601E-2</v>
      </c>
      <c r="G1097">
        <v>6.7194701430910997E-2</v>
      </c>
      <c r="H1097">
        <v>8.1745105444551894E-2</v>
      </c>
      <c r="I1097">
        <v>3.2432947055306298E-2</v>
      </c>
      <c r="J1097">
        <v>0.119419448240091</v>
      </c>
      <c r="K1097">
        <v>3.4559651948542602E-2</v>
      </c>
      <c r="L1097">
        <v>0.12833697320399601</v>
      </c>
    </row>
    <row r="1098" spans="1:12" x14ac:dyDescent="0.2">
      <c r="A1098">
        <v>20150202</v>
      </c>
      <c r="B1098">
        <v>0.18403762158075701</v>
      </c>
      <c r="C1098">
        <v>0.16784415745063599</v>
      </c>
      <c r="D1098">
        <v>8.8148016034474197E-2</v>
      </c>
      <c r="E1098">
        <v>6.3792630184559496E-2</v>
      </c>
      <c r="F1098">
        <v>3.2488747426174601E-2</v>
      </c>
      <c r="G1098">
        <v>6.7194701430910997E-2</v>
      </c>
      <c r="H1098">
        <v>8.1745105444551894E-2</v>
      </c>
      <c r="I1098">
        <v>3.2432947055306298E-2</v>
      </c>
      <c r="J1098">
        <v>0.119419448240091</v>
      </c>
      <c r="K1098">
        <v>3.4559651948542602E-2</v>
      </c>
      <c r="L1098">
        <v>0.12833697320399601</v>
      </c>
    </row>
    <row r="1099" spans="1:12" x14ac:dyDescent="0.2">
      <c r="A1099">
        <v>20150203</v>
      </c>
      <c r="B1099">
        <v>0.18403762158075701</v>
      </c>
      <c r="C1099">
        <v>0.16784415745063599</v>
      </c>
      <c r="D1099">
        <v>8.8148016034474197E-2</v>
      </c>
      <c r="E1099">
        <v>6.3792630184559496E-2</v>
      </c>
      <c r="F1099">
        <v>3.2488747426174601E-2</v>
      </c>
      <c r="G1099">
        <v>6.7194701430910997E-2</v>
      </c>
      <c r="H1099">
        <v>8.1745105444551894E-2</v>
      </c>
      <c r="I1099">
        <v>3.2432947055306298E-2</v>
      </c>
      <c r="J1099">
        <v>0.119419448240091</v>
      </c>
      <c r="K1099">
        <v>3.4559651948542602E-2</v>
      </c>
      <c r="L1099">
        <v>0.12833697320399601</v>
      </c>
    </row>
    <row r="1100" spans="1:12" x14ac:dyDescent="0.2">
      <c r="A1100">
        <v>20150204</v>
      </c>
      <c r="B1100">
        <v>0.18403762158075701</v>
      </c>
      <c r="C1100">
        <v>0.16784415745063599</v>
      </c>
      <c r="D1100">
        <v>8.8148016034474197E-2</v>
      </c>
      <c r="E1100">
        <v>6.3792630184559496E-2</v>
      </c>
      <c r="F1100">
        <v>3.2488747426174601E-2</v>
      </c>
      <c r="G1100">
        <v>6.7194701430910997E-2</v>
      </c>
      <c r="H1100">
        <v>8.1745105444551894E-2</v>
      </c>
      <c r="I1100">
        <v>3.2432947055306298E-2</v>
      </c>
      <c r="J1100">
        <v>0.119419448240091</v>
      </c>
      <c r="K1100">
        <v>3.4559651948542602E-2</v>
      </c>
      <c r="L1100">
        <v>0.12833697320399601</v>
      </c>
    </row>
    <row r="1101" spans="1:12" x14ac:dyDescent="0.2">
      <c r="A1101">
        <v>20150205</v>
      </c>
      <c r="B1101">
        <v>0.16011041015067801</v>
      </c>
      <c r="C1101">
        <v>0.177449174706167</v>
      </c>
      <c r="D1101">
        <v>8.8475464128639394E-2</v>
      </c>
      <c r="E1101">
        <v>6.2320483191125597E-2</v>
      </c>
      <c r="F1101">
        <v>3.4100765848073998E-2</v>
      </c>
      <c r="G1101">
        <v>6.8966843171686207E-2</v>
      </c>
      <c r="H1101">
        <v>7.9895820695153205E-2</v>
      </c>
      <c r="I1101">
        <v>3.32409931988197E-2</v>
      </c>
      <c r="J1101">
        <v>0.12323618282943299</v>
      </c>
      <c r="K1101">
        <v>3.6209560316041403E-2</v>
      </c>
      <c r="L1101">
        <v>0.13599430176418201</v>
      </c>
    </row>
    <row r="1102" spans="1:12" x14ac:dyDescent="0.2">
      <c r="A1102">
        <v>20150206</v>
      </c>
      <c r="B1102">
        <v>0.16011041015067801</v>
      </c>
      <c r="C1102">
        <v>0.177449174706167</v>
      </c>
      <c r="D1102">
        <v>8.8475464128639394E-2</v>
      </c>
      <c r="E1102">
        <v>6.2320483191125597E-2</v>
      </c>
      <c r="F1102">
        <v>3.4100765848073998E-2</v>
      </c>
      <c r="G1102">
        <v>6.8966843171686207E-2</v>
      </c>
      <c r="H1102">
        <v>7.9895820695153205E-2</v>
      </c>
      <c r="I1102">
        <v>3.32409931988197E-2</v>
      </c>
      <c r="J1102">
        <v>0.12323618282943299</v>
      </c>
      <c r="K1102">
        <v>3.6209560316041403E-2</v>
      </c>
      <c r="L1102">
        <v>0.13599430176418201</v>
      </c>
    </row>
    <row r="1103" spans="1:12" x14ac:dyDescent="0.2">
      <c r="A1103">
        <v>20150209</v>
      </c>
      <c r="B1103">
        <v>0.16011041015067801</v>
      </c>
      <c r="C1103">
        <v>0.177449174706167</v>
      </c>
      <c r="D1103">
        <v>8.8475464128639394E-2</v>
      </c>
      <c r="E1103">
        <v>6.2320483191125597E-2</v>
      </c>
      <c r="F1103">
        <v>3.4100765848073998E-2</v>
      </c>
      <c r="G1103">
        <v>6.8966843171686207E-2</v>
      </c>
      <c r="H1103">
        <v>7.9895820695153205E-2</v>
      </c>
      <c r="I1103">
        <v>3.32409931988197E-2</v>
      </c>
      <c r="J1103">
        <v>0.12323618282943299</v>
      </c>
      <c r="K1103">
        <v>3.6209560316041403E-2</v>
      </c>
      <c r="L1103">
        <v>0.13599430176418201</v>
      </c>
    </row>
    <row r="1104" spans="1:12" x14ac:dyDescent="0.2">
      <c r="A1104">
        <v>20150210</v>
      </c>
      <c r="B1104">
        <v>0.16011041015067801</v>
      </c>
      <c r="C1104">
        <v>0.177449174706167</v>
      </c>
      <c r="D1104">
        <v>8.8475464128639394E-2</v>
      </c>
      <c r="E1104">
        <v>6.2320483191125597E-2</v>
      </c>
      <c r="F1104">
        <v>3.4100765848073998E-2</v>
      </c>
      <c r="G1104">
        <v>6.8966843171686207E-2</v>
      </c>
      <c r="H1104">
        <v>7.9895820695153205E-2</v>
      </c>
      <c r="I1104">
        <v>3.32409931988197E-2</v>
      </c>
      <c r="J1104">
        <v>0.12323618282943299</v>
      </c>
      <c r="K1104">
        <v>3.6209560316041403E-2</v>
      </c>
      <c r="L1104">
        <v>0.13599430176418201</v>
      </c>
    </row>
    <row r="1105" spans="1:12" x14ac:dyDescent="0.2">
      <c r="A1105">
        <v>20150211</v>
      </c>
      <c r="B1105">
        <v>0.16011041015067801</v>
      </c>
      <c r="C1105">
        <v>0.177449174706167</v>
      </c>
      <c r="D1105">
        <v>8.8475464128639394E-2</v>
      </c>
      <c r="E1105">
        <v>6.2320483191125597E-2</v>
      </c>
      <c r="F1105">
        <v>3.4100765848073998E-2</v>
      </c>
      <c r="G1105">
        <v>6.8966843171686207E-2</v>
      </c>
      <c r="H1105">
        <v>7.9895820695153205E-2</v>
      </c>
      <c r="I1105">
        <v>3.32409931988197E-2</v>
      </c>
      <c r="J1105">
        <v>0.12323618282943299</v>
      </c>
      <c r="K1105">
        <v>3.6209560316041403E-2</v>
      </c>
      <c r="L1105">
        <v>0.13599430176418201</v>
      </c>
    </row>
    <row r="1106" spans="1:12" x14ac:dyDescent="0.2">
      <c r="A1106">
        <v>20150212</v>
      </c>
      <c r="B1106">
        <v>0.16011041015067801</v>
      </c>
      <c r="C1106">
        <v>0.177449174706167</v>
      </c>
      <c r="D1106">
        <v>8.8475464128639394E-2</v>
      </c>
      <c r="E1106">
        <v>6.2320483191125597E-2</v>
      </c>
      <c r="F1106">
        <v>3.4100765848073998E-2</v>
      </c>
      <c r="G1106">
        <v>6.8966843171686207E-2</v>
      </c>
      <c r="H1106">
        <v>7.9895820695153205E-2</v>
      </c>
      <c r="I1106">
        <v>3.32409931988197E-2</v>
      </c>
      <c r="J1106">
        <v>0.12323618282943299</v>
      </c>
      <c r="K1106">
        <v>3.6209560316041403E-2</v>
      </c>
      <c r="L1106">
        <v>0.13599430176418201</v>
      </c>
    </row>
    <row r="1107" spans="1:12" x14ac:dyDescent="0.2">
      <c r="A1107">
        <v>20150213</v>
      </c>
      <c r="B1107">
        <v>0.16011041015067801</v>
      </c>
      <c r="C1107">
        <v>0.177449174706167</v>
      </c>
      <c r="D1107">
        <v>8.8475464128639394E-2</v>
      </c>
      <c r="E1107">
        <v>6.2320483191125597E-2</v>
      </c>
      <c r="F1107">
        <v>3.4100765848073998E-2</v>
      </c>
      <c r="G1107">
        <v>6.8966843171686207E-2</v>
      </c>
      <c r="H1107">
        <v>7.9895820695153205E-2</v>
      </c>
      <c r="I1107">
        <v>3.32409931988197E-2</v>
      </c>
      <c r="J1107">
        <v>0.12323618282943299</v>
      </c>
      <c r="K1107">
        <v>3.6209560316041403E-2</v>
      </c>
      <c r="L1107">
        <v>0.13599430176418201</v>
      </c>
    </row>
    <row r="1108" spans="1:12" x14ac:dyDescent="0.2">
      <c r="A1108">
        <v>20150216</v>
      </c>
      <c r="B1108">
        <v>0.16011041015067801</v>
      </c>
      <c r="C1108">
        <v>0.177449174706167</v>
      </c>
      <c r="D1108">
        <v>8.8475464128639394E-2</v>
      </c>
      <c r="E1108">
        <v>6.2320483191125597E-2</v>
      </c>
      <c r="F1108">
        <v>3.4100765848073998E-2</v>
      </c>
      <c r="G1108">
        <v>6.8966843171686207E-2</v>
      </c>
      <c r="H1108">
        <v>7.9895820695153205E-2</v>
      </c>
      <c r="I1108">
        <v>3.32409931988197E-2</v>
      </c>
      <c r="J1108">
        <v>0.12323618282943299</v>
      </c>
      <c r="K1108">
        <v>3.6209560316041403E-2</v>
      </c>
      <c r="L1108">
        <v>0.13599430176418201</v>
      </c>
    </row>
    <row r="1109" spans="1:12" x14ac:dyDescent="0.2">
      <c r="A1109">
        <v>20150217</v>
      </c>
      <c r="B1109">
        <v>0.16011041015067801</v>
      </c>
      <c r="C1109">
        <v>0.177449174706167</v>
      </c>
      <c r="D1109">
        <v>8.8475464128639394E-2</v>
      </c>
      <c r="E1109">
        <v>6.2320483191125597E-2</v>
      </c>
      <c r="F1109">
        <v>3.4100765848073998E-2</v>
      </c>
      <c r="G1109">
        <v>6.8966843171686207E-2</v>
      </c>
      <c r="H1109">
        <v>7.9895820695153205E-2</v>
      </c>
      <c r="I1109">
        <v>3.32409931988197E-2</v>
      </c>
      <c r="J1109">
        <v>0.12323618282943299</v>
      </c>
      <c r="K1109">
        <v>3.6209560316041403E-2</v>
      </c>
      <c r="L1109">
        <v>0.13599430176418201</v>
      </c>
    </row>
    <row r="1110" spans="1:12" x14ac:dyDescent="0.2">
      <c r="A1110">
        <v>20150225</v>
      </c>
      <c r="B1110">
        <v>0.16011041015067801</v>
      </c>
      <c r="C1110">
        <v>0.177449174706167</v>
      </c>
      <c r="D1110">
        <v>8.8475464128639394E-2</v>
      </c>
      <c r="E1110">
        <v>6.2320483191125597E-2</v>
      </c>
      <c r="F1110">
        <v>3.4100765848073998E-2</v>
      </c>
      <c r="G1110">
        <v>6.8966843171686207E-2</v>
      </c>
      <c r="H1110">
        <v>7.9895820695153205E-2</v>
      </c>
      <c r="I1110">
        <v>3.32409931988197E-2</v>
      </c>
      <c r="J1110">
        <v>0.12323618282943299</v>
      </c>
      <c r="K1110">
        <v>3.6209560316041403E-2</v>
      </c>
      <c r="L1110">
        <v>0.13599430176418201</v>
      </c>
    </row>
    <row r="1111" spans="1:12" x14ac:dyDescent="0.2">
      <c r="A1111">
        <v>20150226</v>
      </c>
      <c r="B1111">
        <v>0.16011041015067801</v>
      </c>
      <c r="C1111">
        <v>0.177449174706167</v>
      </c>
      <c r="D1111">
        <v>8.8475464128639394E-2</v>
      </c>
      <c r="E1111">
        <v>6.2320483191125597E-2</v>
      </c>
      <c r="F1111">
        <v>3.4100765848073998E-2</v>
      </c>
      <c r="G1111">
        <v>6.8966843171686207E-2</v>
      </c>
      <c r="H1111">
        <v>7.9895820695153205E-2</v>
      </c>
      <c r="I1111">
        <v>3.32409931988197E-2</v>
      </c>
      <c r="J1111">
        <v>0.12323618282943299</v>
      </c>
      <c r="K1111">
        <v>3.6209560316041403E-2</v>
      </c>
      <c r="L1111">
        <v>0.13599430176418201</v>
      </c>
    </row>
    <row r="1112" spans="1:12" x14ac:dyDescent="0.2">
      <c r="A1112">
        <v>20150227</v>
      </c>
      <c r="B1112">
        <v>0.16011041015067801</v>
      </c>
      <c r="C1112">
        <v>0.177449174706167</v>
      </c>
      <c r="D1112">
        <v>8.8475464128639394E-2</v>
      </c>
      <c r="E1112">
        <v>6.2320483191125597E-2</v>
      </c>
      <c r="F1112">
        <v>3.4100765848073998E-2</v>
      </c>
      <c r="G1112">
        <v>6.8966843171686207E-2</v>
      </c>
      <c r="H1112">
        <v>7.9895820695153205E-2</v>
      </c>
      <c r="I1112">
        <v>3.32409931988197E-2</v>
      </c>
      <c r="J1112">
        <v>0.12323618282943299</v>
      </c>
      <c r="K1112">
        <v>3.6209560316041403E-2</v>
      </c>
      <c r="L1112">
        <v>0.13599430176418201</v>
      </c>
    </row>
    <row r="1113" spans="1:12" x14ac:dyDescent="0.2">
      <c r="A1113">
        <v>20150302</v>
      </c>
      <c r="B1113">
        <v>0.16011041015067801</v>
      </c>
      <c r="C1113">
        <v>0.177449174706167</v>
      </c>
      <c r="D1113">
        <v>8.8475464128639394E-2</v>
      </c>
      <c r="E1113">
        <v>6.2320483191125597E-2</v>
      </c>
      <c r="F1113">
        <v>3.4100765848073998E-2</v>
      </c>
      <c r="G1113">
        <v>6.8966843171686207E-2</v>
      </c>
      <c r="H1113">
        <v>7.9895820695153205E-2</v>
      </c>
      <c r="I1113">
        <v>3.32409931988197E-2</v>
      </c>
      <c r="J1113">
        <v>0.12323618282943299</v>
      </c>
      <c r="K1113">
        <v>3.6209560316041403E-2</v>
      </c>
      <c r="L1113">
        <v>0.13599430176418201</v>
      </c>
    </row>
    <row r="1114" spans="1:12" x14ac:dyDescent="0.2">
      <c r="A1114">
        <v>20150303</v>
      </c>
      <c r="B1114">
        <v>0.16011041015067801</v>
      </c>
      <c r="C1114">
        <v>0.177449174706167</v>
      </c>
      <c r="D1114">
        <v>8.8475464128639394E-2</v>
      </c>
      <c r="E1114">
        <v>6.2320483191125597E-2</v>
      </c>
      <c r="F1114">
        <v>3.4100765848073998E-2</v>
      </c>
      <c r="G1114">
        <v>6.8966843171686207E-2</v>
      </c>
      <c r="H1114">
        <v>7.9895820695153205E-2</v>
      </c>
      <c r="I1114">
        <v>3.32409931988197E-2</v>
      </c>
      <c r="J1114">
        <v>0.12323618282943299</v>
      </c>
      <c r="K1114">
        <v>3.6209560316041403E-2</v>
      </c>
      <c r="L1114">
        <v>0.13599430176418201</v>
      </c>
    </row>
    <row r="1115" spans="1:12" x14ac:dyDescent="0.2">
      <c r="A1115">
        <v>20150304</v>
      </c>
      <c r="B1115">
        <v>0.16011041015067801</v>
      </c>
      <c r="C1115">
        <v>0.177449174706167</v>
      </c>
      <c r="D1115">
        <v>8.8475464128639394E-2</v>
      </c>
      <c r="E1115">
        <v>6.2320483191125597E-2</v>
      </c>
      <c r="F1115">
        <v>3.4100765848073998E-2</v>
      </c>
      <c r="G1115">
        <v>6.8966843171686207E-2</v>
      </c>
      <c r="H1115">
        <v>7.9895820695153205E-2</v>
      </c>
      <c r="I1115">
        <v>3.32409931988197E-2</v>
      </c>
      <c r="J1115">
        <v>0.12323618282943299</v>
      </c>
      <c r="K1115">
        <v>3.6209560316041403E-2</v>
      </c>
      <c r="L1115">
        <v>0.13599430176418201</v>
      </c>
    </row>
    <row r="1116" spans="1:12" x14ac:dyDescent="0.2">
      <c r="A1116">
        <v>20150305</v>
      </c>
      <c r="B1116">
        <v>0.16011041015067801</v>
      </c>
      <c r="C1116">
        <v>0.177449174706167</v>
      </c>
      <c r="D1116">
        <v>8.8475464128639394E-2</v>
      </c>
      <c r="E1116">
        <v>6.2320483191125597E-2</v>
      </c>
      <c r="F1116">
        <v>3.4100765848073998E-2</v>
      </c>
      <c r="G1116">
        <v>6.8966843171686207E-2</v>
      </c>
      <c r="H1116">
        <v>7.9895820695153205E-2</v>
      </c>
      <c r="I1116">
        <v>3.32409931988197E-2</v>
      </c>
      <c r="J1116">
        <v>0.12323618282943299</v>
      </c>
      <c r="K1116">
        <v>3.6209560316041403E-2</v>
      </c>
      <c r="L1116">
        <v>0.13599430176418201</v>
      </c>
    </row>
    <row r="1117" spans="1:12" x14ac:dyDescent="0.2">
      <c r="A1117">
        <v>20150306</v>
      </c>
      <c r="B1117">
        <v>0.16011041015067801</v>
      </c>
      <c r="C1117">
        <v>0.177449174706167</v>
      </c>
      <c r="D1117">
        <v>8.8475464128639394E-2</v>
      </c>
      <c r="E1117">
        <v>6.2320483191125597E-2</v>
      </c>
      <c r="F1117">
        <v>3.4100765848073998E-2</v>
      </c>
      <c r="G1117">
        <v>6.8966843171686207E-2</v>
      </c>
      <c r="H1117">
        <v>7.9895820695153205E-2</v>
      </c>
      <c r="I1117">
        <v>3.32409931988197E-2</v>
      </c>
      <c r="J1117">
        <v>0.12323618282943299</v>
      </c>
      <c r="K1117">
        <v>3.6209560316041403E-2</v>
      </c>
      <c r="L1117">
        <v>0.13599430176418201</v>
      </c>
    </row>
    <row r="1118" spans="1:12" x14ac:dyDescent="0.2">
      <c r="A1118">
        <v>20150309</v>
      </c>
      <c r="B1118">
        <v>0.16011041015067801</v>
      </c>
      <c r="C1118">
        <v>0.177449174706167</v>
      </c>
      <c r="D1118">
        <v>8.8475464128639394E-2</v>
      </c>
      <c r="E1118">
        <v>6.2320483191125597E-2</v>
      </c>
      <c r="F1118">
        <v>3.4100765848073998E-2</v>
      </c>
      <c r="G1118">
        <v>6.8966843171686207E-2</v>
      </c>
      <c r="H1118">
        <v>7.9895820695153205E-2</v>
      </c>
      <c r="I1118">
        <v>3.32409931988197E-2</v>
      </c>
      <c r="J1118">
        <v>0.12323618282943299</v>
      </c>
      <c r="K1118">
        <v>3.6209560316041403E-2</v>
      </c>
      <c r="L1118">
        <v>0.13599430176418201</v>
      </c>
    </row>
    <row r="1119" spans="1:12" x14ac:dyDescent="0.2">
      <c r="A1119">
        <v>20150310</v>
      </c>
      <c r="B1119">
        <v>0.16011041015067801</v>
      </c>
      <c r="C1119">
        <v>0.177449174706167</v>
      </c>
      <c r="D1119">
        <v>8.8475464128639394E-2</v>
      </c>
      <c r="E1119">
        <v>6.2320483191125597E-2</v>
      </c>
      <c r="F1119">
        <v>3.4100765848073998E-2</v>
      </c>
      <c r="G1119">
        <v>6.8966843171686207E-2</v>
      </c>
      <c r="H1119">
        <v>7.9895820695153205E-2</v>
      </c>
      <c r="I1119">
        <v>3.32409931988197E-2</v>
      </c>
      <c r="J1119">
        <v>0.12323618282943299</v>
      </c>
      <c r="K1119">
        <v>3.6209560316041403E-2</v>
      </c>
      <c r="L1119">
        <v>0.13599430176418201</v>
      </c>
    </row>
    <row r="1120" spans="1:12" x14ac:dyDescent="0.2">
      <c r="A1120">
        <v>20150311</v>
      </c>
      <c r="B1120">
        <v>0.16011041015067801</v>
      </c>
      <c r="C1120">
        <v>0.177449174706167</v>
      </c>
      <c r="D1120">
        <v>8.8475464128639394E-2</v>
      </c>
      <c r="E1120">
        <v>6.2320483191125597E-2</v>
      </c>
      <c r="F1120">
        <v>3.4100765848073998E-2</v>
      </c>
      <c r="G1120">
        <v>6.8966843171686207E-2</v>
      </c>
      <c r="H1120">
        <v>7.9895820695153205E-2</v>
      </c>
      <c r="I1120">
        <v>3.32409931988197E-2</v>
      </c>
      <c r="J1120">
        <v>0.12323618282943299</v>
      </c>
      <c r="K1120">
        <v>3.6209560316041403E-2</v>
      </c>
      <c r="L1120">
        <v>0.13599430176418201</v>
      </c>
    </row>
    <row r="1121" spans="1:12" x14ac:dyDescent="0.2">
      <c r="A1121">
        <v>20150312</v>
      </c>
      <c r="B1121">
        <v>0.16459110978824201</v>
      </c>
      <c r="C1121">
        <v>0.17983113121768099</v>
      </c>
      <c r="D1121">
        <v>8.7833892650756099E-2</v>
      </c>
      <c r="E1121">
        <v>6.2221176115945603E-2</v>
      </c>
      <c r="F1121">
        <v>3.4407600966976801E-2</v>
      </c>
      <c r="G1121">
        <v>6.8623047358559605E-2</v>
      </c>
      <c r="H1121">
        <v>7.7701764067003798E-2</v>
      </c>
      <c r="I1121">
        <v>3.3293070777279103E-2</v>
      </c>
      <c r="J1121">
        <v>0.119479524650494</v>
      </c>
      <c r="K1121">
        <v>3.5901503592370099E-2</v>
      </c>
      <c r="L1121">
        <v>0.13611617881469201</v>
      </c>
    </row>
    <row r="1122" spans="1:12" x14ac:dyDescent="0.2">
      <c r="A1122">
        <v>20150313</v>
      </c>
      <c r="B1122">
        <v>0.16459110978824201</v>
      </c>
      <c r="C1122">
        <v>0.17983113121768099</v>
      </c>
      <c r="D1122">
        <v>8.7833892650756099E-2</v>
      </c>
      <c r="E1122">
        <v>6.2221176115945603E-2</v>
      </c>
      <c r="F1122">
        <v>3.4407600966976801E-2</v>
      </c>
      <c r="G1122">
        <v>6.8623047358559605E-2</v>
      </c>
      <c r="H1122">
        <v>7.7701764067003798E-2</v>
      </c>
      <c r="I1122">
        <v>3.3293070777279103E-2</v>
      </c>
      <c r="J1122">
        <v>0.119479524650494</v>
      </c>
      <c r="K1122">
        <v>3.5901503592370099E-2</v>
      </c>
      <c r="L1122">
        <v>0.13611617881469201</v>
      </c>
    </row>
    <row r="1123" spans="1:12" x14ac:dyDescent="0.2">
      <c r="A1123">
        <v>20150316</v>
      </c>
      <c r="B1123">
        <v>0.16459110978824201</v>
      </c>
      <c r="C1123">
        <v>0.17983113121768099</v>
      </c>
      <c r="D1123">
        <v>8.7833892650756099E-2</v>
      </c>
      <c r="E1123">
        <v>6.2221176115945603E-2</v>
      </c>
      <c r="F1123">
        <v>3.4407600966976801E-2</v>
      </c>
      <c r="G1123">
        <v>6.8623047358559605E-2</v>
      </c>
      <c r="H1123">
        <v>7.7701764067003798E-2</v>
      </c>
      <c r="I1123">
        <v>3.3293070777279103E-2</v>
      </c>
      <c r="J1123">
        <v>0.119479524650494</v>
      </c>
      <c r="K1123">
        <v>3.5901503592370099E-2</v>
      </c>
      <c r="L1123">
        <v>0.13611617881469201</v>
      </c>
    </row>
    <row r="1124" spans="1:12" x14ac:dyDescent="0.2">
      <c r="A1124">
        <v>20150317</v>
      </c>
      <c r="B1124">
        <v>0.16459110978824201</v>
      </c>
      <c r="C1124">
        <v>0.17983113121768099</v>
      </c>
      <c r="D1124">
        <v>8.7833892650756099E-2</v>
      </c>
      <c r="E1124">
        <v>6.2221176115945603E-2</v>
      </c>
      <c r="F1124">
        <v>3.4407600966976801E-2</v>
      </c>
      <c r="G1124">
        <v>6.8623047358559605E-2</v>
      </c>
      <c r="H1124">
        <v>7.7701764067003798E-2</v>
      </c>
      <c r="I1124">
        <v>3.3293070777279103E-2</v>
      </c>
      <c r="J1124">
        <v>0.119479524650494</v>
      </c>
      <c r="K1124">
        <v>3.5901503592370099E-2</v>
      </c>
      <c r="L1124">
        <v>0.13611617881469201</v>
      </c>
    </row>
    <row r="1125" spans="1:12" x14ac:dyDescent="0.2">
      <c r="A1125">
        <v>20150318</v>
      </c>
      <c r="B1125">
        <v>0.16459110978824201</v>
      </c>
      <c r="C1125">
        <v>0.17983113121768099</v>
      </c>
      <c r="D1125">
        <v>8.7833892650756099E-2</v>
      </c>
      <c r="E1125">
        <v>6.2221176115945603E-2</v>
      </c>
      <c r="F1125">
        <v>3.4407600966976801E-2</v>
      </c>
      <c r="G1125">
        <v>6.8623047358559605E-2</v>
      </c>
      <c r="H1125">
        <v>7.7701764067003798E-2</v>
      </c>
      <c r="I1125">
        <v>3.3293070777279103E-2</v>
      </c>
      <c r="J1125">
        <v>0.119479524650494</v>
      </c>
      <c r="K1125">
        <v>3.5901503592370099E-2</v>
      </c>
      <c r="L1125">
        <v>0.13611617881469201</v>
      </c>
    </row>
    <row r="1126" spans="1:12" x14ac:dyDescent="0.2">
      <c r="A1126">
        <v>20150319</v>
      </c>
      <c r="B1126">
        <v>0.16459110978824201</v>
      </c>
      <c r="C1126">
        <v>0.17983113121768099</v>
      </c>
      <c r="D1126">
        <v>8.7833892650756099E-2</v>
      </c>
      <c r="E1126">
        <v>6.2221176115945603E-2</v>
      </c>
      <c r="F1126">
        <v>3.4407600966976801E-2</v>
      </c>
      <c r="G1126">
        <v>6.8623047358559605E-2</v>
      </c>
      <c r="H1126">
        <v>7.7701764067003798E-2</v>
      </c>
      <c r="I1126">
        <v>3.3293070777279103E-2</v>
      </c>
      <c r="J1126">
        <v>0.119479524650494</v>
      </c>
      <c r="K1126">
        <v>3.5901503592370099E-2</v>
      </c>
      <c r="L1126">
        <v>0.13611617881469201</v>
      </c>
    </row>
    <row r="1127" spans="1:12" x14ac:dyDescent="0.2">
      <c r="A1127">
        <v>20150320</v>
      </c>
      <c r="B1127">
        <v>0.16459110978824201</v>
      </c>
      <c r="C1127">
        <v>0.17983113121768099</v>
      </c>
      <c r="D1127">
        <v>8.7833892650756099E-2</v>
      </c>
      <c r="E1127">
        <v>6.2221176115945603E-2</v>
      </c>
      <c r="F1127">
        <v>3.4407600966976801E-2</v>
      </c>
      <c r="G1127">
        <v>6.8623047358559605E-2</v>
      </c>
      <c r="H1127">
        <v>7.7701764067003798E-2</v>
      </c>
      <c r="I1127">
        <v>3.3293070777279103E-2</v>
      </c>
      <c r="J1127">
        <v>0.119479524650494</v>
      </c>
      <c r="K1127">
        <v>3.5901503592370099E-2</v>
      </c>
      <c r="L1127">
        <v>0.13611617881469201</v>
      </c>
    </row>
    <row r="1128" spans="1:12" x14ac:dyDescent="0.2">
      <c r="A1128">
        <v>20150323</v>
      </c>
      <c r="B1128">
        <v>0.16459110978824201</v>
      </c>
      <c r="C1128">
        <v>0.17983113121768099</v>
      </c>
      <c r="D1128">
        <v>8.7833892650756099E-2</v>
      </c>
      <c r="E1128">
        <v>6.2221176115945603E-2</v>
      </c>
      <c r="F1128">
        <v>3.4407600966976801E-2</v>
      </c>
      <c r="G1128">
        <v>6.8623047358559605E-2</v>
      </c>
      <c r="H1128">
        <v>7.7701764067003798E-2</v>
      </c>
      <c r="I1128">
        <v>3.3293070777279103E-2</v>
      </c>
      <c r="J1128">
        <v>0.119479524650494</v>
      </c>
      <c r="K1128">
        <v>3.5901503592370099E-2</v>
      </c>
      <c r="L1128">
        <v>0.13611617881469201</v>
      </c>
    </row>
    <row r="1129" spans="1:12" x14ac:dyDescent="0.2">
      <c r="A1129">
        <v>20150324</v>
      </c>
      <c r="B1129">
        <v>0.16459110978824201</v>
      </c>
      <c r="C1129">
        <v>0.17983113121768099</v>
      </c>
      <c r="D1129">
        <v>8.7833892650756099E-2</v>
      </c>
      <c r="E1129">
        <v>6.2221176115945603E-2</v>
      </c>
      <c r="F1129">
        <v>3.4407600966976801E-2</v>
      </c>
      <c r="G1129">
        <v>6.8623047358559605E-2</v>
      </c>
      <c r="H1129">
        <v>7.7701764067003798E-2</v>
      </c>
      <c r="I1129">
        <v>3.3293070777279103E-2</v>
      </c>
      <c r="J1129">
        <v>0.119479524650494</v>
      </c>
      <c r="K1129">
        <v>3.5901503592370099E-2</v>
      </c>
      <c r="L1129">
        <v>0.13611617881469201</v>
      </c>
    </row>
    <row r="1130" spans="1:12" x14ac:dyDescent="0.2">
      <c r="A1130">
        <v>20150325</v>
      </c>
      <c r="B1130">
        <v>0.16459110978824201</v>
      </c>
      <c r="C1130">
        <v>0.17983113121768099</v>
      </c>
      <c r="D1130">
        <v>8.7833892650756099E-2</v>
      </c>
      <c r="E1130">
        <v>6.2221176115945603E-2</v>
      </c>
      <c r="F1130">
        <v>3.4407600966976801E-2</v>
      </c>
      <c r="G1130">
        <v>6.8623047358559605E-2</v>
      </c>
      <c r="H1130">
        <v>7.7701764067003798E-2</v>
      </c>
      <c r="I1130">
        <v>3.3293070777279103E-2</v>
      </c>
      <c r="J1130">
        <v>0.119479524650494</v>
      </c>
      <c r="K1130">
        <v>3.5901503592370099E-2</v>
      </c>
      <c r="L1130">
        <v>0.13611617881469201</v>
      </c>
    </row>
    <row r="1131" spans="1:12" x14ac:dyDescent="0.2">
      <c r="A1131">
        <v>20150326</v>
      </c>
      <c r="B1131">
        <v>0.16459110978824201</v>
      </c>
      <c r="C1131">
        <v>0.17983113121768099</v>
      </c>
      <c r="D1131">
        <v>8.7833892650756099E-2</v>
      </c>
      <c r="E1131">
        <v>6.2221176115945603E-2</v>
      </c>
      <c r="F1131">
        <v>3.4407600966976801E-2</v>
      </c>
      <c r="G1131">
        <v>6.8623047358559605E-2</v>
      </c>
      <c r="H1131">
        <v>7.7701764067003798E-2</v>
      </c>
      <c r="I1131">
        <v>3.3293070777279103E-2</v>
      </c>
      <c r="J1131">
        <v>0.119479524650494</v>
      </c>
      <c r="K1131">
        <v>3.5901503592370099E-2</v>
      </c>
      <c r="L1131">
        <v>0.13611617881469201</v>
      </c>
    </row>
    <row r="1132" spans="1:12" x14ac:dyDescent="0.2">
      <c r="A1132">
        <v>20150327</v>
      </c>
      <c r="B1132">
        <v>0.16459110978824201</v>
      </c>
      <c r="C1132">
        <v>0.17983113121768099</v>
      </c>
      <c r="D1132">
        <v>8.7833892650756099E-2</v>
      </c>
      <c r="E1132">
        <v>6.2221176115945603E-2</v>
      </c>
      <c r="F1132">
        <v>3.4407600966976801E-2</v>
      </c>
      <c r="G1132">
        <v>6.8623047358559605E-2</v>
      </c>
      <c r="H1132">
        <v>7.7701764067003798E-2</v>
      </c>
      <c r="I1132">
        <v>3.3293070777279103E-2</v>
      </c>
      <c r="J1132">
        <v>0.119479524650494</v>
      </c>
      <c r="K1132">
        <v>3.5901503592370099E-2</v>
      </c>
      <c r="L1132">
        <v>0.13611617881469201</v>
      </c>
    </row>
    <row r="1133" spans="1:12" x14ac:dyDescent="0.2">
      <c r="A1133">
        <v>20150330</v>
      </c>
      <c r="B1133">
        <v>0.16459110978824201</v>
      </c>
      <c r="C1133">
        <v>0.17983113121768099</v>
      </c>
      <c r="D1133">
        <v>8.7833892650756099E-2</v>
      </c>
      <c r="E1133">
        <v>6.2221176115945603E-2</v>
      </c>
      <c r="F1133">
        <v>3.4407600966976801E-2</v>
      </c>
      <c r="G1133">
        <v>6.8623047358559605E-2</v>
      </c>
      <c r="H1133">
        <v>7.7701764067003798E-2</v>
      </c>
      <c r="I1133">
        <v>3.3293070777279103E-2</v>
      </c>
      <c r="J1133">
        <v>0.119479524650494</v>
      </c>
      <c r="K1133">
        <v>3.5901503592370099E-2</v>
      </c>
      <c r="L1133">
        <v>0.13611617881469201</v>
      </c>
    </row>
    <row r="1134" spans="1:12" x14ac:dyDescent="0.2">
      <c r="A1134">
        <v>20150331</v>
      </c>
      <c r="B1134">
        <v>0.16459110978824201</v>
      </c>
      <c r="C1134">
        <v>0.17983113121768099</v>
      </c>
      <c r="D1134">
        <v>8.7833892650756099E-2</v>
      </c>
      <c r="E1134">
        <v>6.2221176115945603E-2</v>
      </c>
      <c r="F1134">
        <v>3.4407600966976801E-2</v>
      </c>
      <c r="G1134">
        <v>6.8623047358559605E-2</v>
      </c>
      <c r="H1134">
        <v>7.7701764067003798E-2</v>
      </c>
      <c r="I1134">
        <v>3.3293070777279103E-2</v>
      </c>
      <c r="J1134">
        <v>0.119479524650494</v>
      </c>
      <c r="K1134">
        <v>3.5901503592370099E-2</v>
      </c>
      <c r="L1134">
        <v>0.13611617881469201</v>
      </c>
    </row>
    <row r="1135" spans="1:12" x14ac:dyDescent="0.2">
      <c r="A1135">
        <v>20150401</v>
      </c>
      <c r="B1135">
        <v>0.16459110978824201</v>
      </c>
      <c r="C1135">
        <v>0.17983113121768099</v>
      </c>
      <c r="D1135">
        <v>8.7833892650756099E-2</v>
      </c>
      <c r="E1135">
        <v>6.2221176115945603E-2</v>
      </c>
      <c r="F1135">
        <v>3.4407600966976801E-2</v>
      </c>
      <c r="G1135">
        <v>6.8623047358559605E-2</v>
      </c>
      <c r="H1135">
        <v>7.7701764067003798E-2</v>
      </c>
      <c r="I1135">
        <v>3.3293070777279103E-2</v>
      </c>
      <c r="J1135">
        <v>0.119479524650494</v>
      </c>
      <c r="K1135">
        <v>3.5901503592370099E-2</v>
      </c>
      <c r="L1135">
        <v>0.13611617881469201</v>
      </c>
    </row>
    <row r="1136" spans="1:12" x14ac:dyDescent="0.2">
      <c r="A1136">
        <v>20150402</v>
      </c>
      <c r="B1136">
        <v>0.16459110978824201</v>
      </c>
      <c r="C1136">
        <v>0.17983113121768099</v>
      </c>
      <c r="D1136">
        <v>8.7833892650756099E-2</v>
      </c>
      <c r="E1136">
        <v>6.2221176115945603E-2</v>
      </c>
      <c r="F1136">
        <v>3.4407600966976801E-2</v>
      </c>
      <c r="G1136">
        <v>6.8623047358559605E-2</v>
      </c>
      <c r="H1136">
        <v>7.7701764067003798E-2</v>
      </c>
      <c r="I1136">
        <v>3.3293070777279103E-2</v>
      </c>
      <c r="J1136">
        <v>0.119479524650494</v>
      </c>
      <c r="K1136">
        <v>3.5901503592370099E-2</v>
      </c>
      <c r="L1136">
        <v>0.13611617881469201</v>
      </c>
    </row>
    <row r="1137" spans="1:12" x14ac:dyDescent="0.2">
      <c r="A1137">
        <v>20150403</v>
      </c>
      <c r="B1137">
        <v>0.16459110978824201</v>
      </c>
      <c r="C1137">
        <v>0.17983113121768099</v>
      </c>
      <c r="D1137">
        <v>8.7833892650756099E-2</v>
      </c>
      <c r="E1137">
        <v>6.2221176115945603E-2</v>
      </c>
      <c r="F1137">
        <v>3.4407600966976801E-2</v>
      </c>
      <c r="G1137">
        <v>6.8623047358559605E-2</v>
      </c>
      <c r="H1137">
        <v>7.7701764067003798E-2</v>
      </c>
      <c r="I1137">
        <v>3.3293070777279103E-2</v>
      </c>
      <c r="J1137">
        <v>0.119479524650494</v>
      </c>
      <c r="K1137">
        <v>3.5901503592370099E-2</v>
      </c>
      <c r="L1137">
        <v>0.13611617881469201</v>
      </c>
    </row>
    <row r="1138" spans="1:12" x14ac:dyDescent="0.2">
      <c r="A1138">
        <v>20150407</v>
      </c>
      <c r="B1138">
        <v>0.16459110978824201</v>
      </c>
      <c r="C1138">
        <v>0.17983113121768099</v>
      </c>
      <c r="D1138">
        <v>8.7833892650756099E-2</v>
      </c>
      <c r="E1138">
        <v>6.2221176115945603E-2</v>
      </c>
      <c r="F1138">
        <v>3.4407600966976801E-2</v>
      </c>
      <c r="G1138">
        <v>6.8623047358559605E-2</v>
      </c>
      <c r="H1138">
        <v>7.7701764067003798E-2</v>
      </c>
      <c r="I1138">
        <v>3.3293070777279103E-2</v>
      </c>
      <c r="J1138">
        <v>0.119479524650494</v>
      </c>
      <c r="K1138">
        <v>3.5901503592370099E-2</v>
      </c>
      <c r="L1138">
        <v>0.13611617881469201</v>
      </c>
    </row>
    <row r="1139" spans="1:12" x14ac:dyDescent="0.2">
      <c r="A1139">
        <v>20150408</v>
      </c>
      <c r="B1139">
        <v>0.16459110978824201</v>
      </c>
      <c r="C1139">
        <v>0.17983113121768099</v>
      </c>
      <c r="D1139">
        <v>8.7833892650756099E-2</v>
      </c>
      <c r="E1139">
        <v>6.2221176115945603E-2</v>
      </c>
      <c r="F1139">
        <v>3.4407600966976801E-2</v>
      </c>
      <c r="G1139">
        <v>6.8623047358559605E-2</v>
      </c>
      <c r="H1139">
        <v>7.7701764067003798E-2</v>
      </c>
      <c r="I1139">
        <v>3.3293070777279103E-2</v>
      </c>
      <c r="J1139">
        <v>0.119479524650494</v>
      </c>
      <c r="K1139">
        <v>3.5901503592370099E-2</v>
      </c>
      <c r="L1139">
        <v>0.13611617881469201</v>
      </c>
    </row>
    <row r="1140" spans="1:12" x14ac:dyDescent="0.2">
      <c r="A1140">
        <v>20150409</v>
      </c>
      <c r="B1140">
        <v>0.16459110978824201</v>
      </c>
      <c r="C1140">
        <v>0.17983113121768099</v>
      </c>
      <c r="D1140">
        <v>8.7833892650756099E-2</v>
      </c>
      <c r="E1140">
        <v>6.2221176115945603E-2</v>
      </c>
      <c r="F1140">
        <v>3.4407600966976801E-2</v>
      </c>
      <c r="G1140">
        <v>6.8623047358559605E-2</v>
      </c>
      <c r="H1140">
        <v>7.7701764067003798E-2</v>
      </c>
      <c r="I1140">
        <v>3.3293070777279103E-2</v>
      </c>
      <c r="J1140">
        <v>0.119479524650494</v>
      </c>
      <c r="K1140">
        <v>3.5901503592370099E-2</v>
      </c>
      <c r="L1140">
        <v>0.13611617881469201</v>
      </c>
    </row>
    <row r="1141" spans="1:12" x14ac:dyDescent="0.2">
      <c r="A1141">
        <v>20150410</v>
      </c>
      <c r="B1141">
        <v>0.17085581760173199</v>
      </c>
      <c r="C1141">
        <v>0.16464961840432599</v>
      </c>
      <c r="D1141">
        <v>8.9905229399776798E-2</v>
      </c>
      <c r="E1141">
        <v>6.6602322608134396E-2</v>
      </c>
      <c r="F1141">
        <v>3.4689272425126698E-2</v>
      </c>
      <c r="G1141">
        <v>7.13745928552105E-2</v>
      </c>
      <c r="H1141">
        <v>7.5804208289606698E-2</v>
      </c>
      <c r="I1141">
        <v>3.3119661853844101E-2</v>
      </c>
      <c r="J1141">
        <v>0.118114278873343</v>
      </c>
      <c r="K1141">
        <v>3.6131401163828798E-2</v>
      </c>
      <c r="L1141">
        <v>0.13875359652507099</v>
      </c>
    </row>
    <row r="1142" spans="1:12" x14ac:dyDescent="0.2">
      <c r="A1142">
        <v>20150413</v>
      </c>
      <c r="B1142">
        <v>0.17085581760173199</v>
      </c>
      <c r="C1142">
        <v>0.16464961840432599</v>
      </c>
      <c r="D1142">
        <v>8.9905229399776798E-2</v>
      </c>
      <c r="E1142">
        <v>6.6602322608134396E-2</v>
      </c>
      <c r="F1142">
        <v>3.4689272425126698E-2</v>
      </c>
      <c r="G1142">
        <v>7.13745928552105E-2</v>
      </c>
      <c r="H1142">
        <v>7.5804208289606698E-2</v>
      </c>
      <c r="I1142">
        <v>3.3119661853844101E-2</v>
      </c>
      <c r="J1142">
        <v>0.118114278873343</v>
      </c>
      <c r="K1142">
        <v>3.6131401163828798E-2</v>
      </c>
      <c r="L1142">
        <v>0.13875359652507099</v>
      </c>
    </row>
    <row r="1143" spans="1:12" x14ac:dyDescent="0.2">
      <c r="A1143">
        <v>20150414</v>
      </c>
      <c r="B1143">
        <v>0.17085581760173199</v>
      </c>
      <c r="C1143">
        <v>0.16464961840432599</v>
      </c>
      <c r="D1143">
        <v>8.9905229399776798E-2</v>
      </c>
      <c r="E1143">
        <v>6.6602322608134396E-2</v>
      </c>
      <c r="F1143">
        <v>3.4689272425126698E-2</v>
      </c>
      <c r="G1143">
        <v>7.13745928552105E-2</v>
      </c>
      <c r="H1143">
        <v>7.5804208289606698E-2</v>
      </c>
      <c r="I1143">
        <v>3.3119661853844101E-2</v>
      </c>
      <c r="J1143">
        <v>0.118114278873343</v>
      </c>
      <c r="K1143">
        <v>3.6131401163828798E-2</v>
      </c>
      <c r="L1143">
        <v>0.13875359652507099</v>
      </c>
    </row>
    <row r="1144" spans="1:12" x14ac:dyDescent="0.2">
      <c r="A1144">
        <v>20150415</v>
      </c>
      <c r="B1144">
        <v>0.17085581760173199</v>
      </c>
      <c r="C1144">
        <v>0.16464961840432599</v>
      </c>
      <c r="D1144">
        <v>8.9905229399776798E-2</v>
      </c>
      <c r="E1144">
        <v>6.6602322608134396E-2</v>
      </c>
      <c r="F1144">
        <v>3.4689272425126698E-2</v>
      </c>
      <c r="G1144">
        <v>7.13745928552105E-2</v>
      </c>
      <c r="H1144">
        <v>7.5804208289606698E-2</v>
      </c>
      <c r="I1144">
        <v>3.3119661853844101E-2</v>
      </c>
      <c r="J1144">
        <v>0.118114278873343</v>
      </c>
      <c r="K1144">
        <v>3.6131401163828798E-2</v>
      </c>
      <c r="L1144">
        <v>0.13875359652507099</v>
      </c>
    </row>
    <row r="1145" spans="1:12" x14ac:dyDescent="0.2">
      <c r="A1145">
        <v>20150416</v>
      </c>
      <c r="B1145">
        <v>0.17085581760173199</v>
      </c>
      <c r="C1145">
        <v>0.16464961840432599</v>
      </c>
      <c r="D1145">
        <v>8.9905229399776798E-2</v>
      </c>
      <c r="E1145">
        <v>6.6602322608134396E-2</v>
      </c>
      <c r="F1145">
        <v>3.4689272425126698E-2</v>
      </c>
      <c r="G1145">
        <v>7.13745928552105E-2</v>
      </c>
      <c r="H1145">
        <v>7.5804208289606698E-2</v>
      </c>
      <c r="I1145">
        <v>3.3119661853844101E-2</v>
      </c>
      <c r="J1145">
        <v>0.118114278873343</v>
      </c>
      <c r="K1145">
        <v>3.6131401163828798E-2</v>
      </c>
      <c r="L1145">
        <v>0.13875359652507099</v>
      </c>
    </row>
    <row r="1146" spans="1:12" x14ac:dyDescent="0.2">
      <c r="A1146">
        <v>20150417</v>
      </c>
      <c r="B1146">
        <v>0.17085581760173199</v>
      </c>
      <c r="C1146">
        <v>0.16464961840432599</v>
      </c>
      <c r="D1146">
        <v>8.9905229399776798E-2</v>
      </c>
      <c r="E1146">
        <v>6.6602322608134396E-2</v>
      </c>
      <c r="F1146">
        <v>3.4689272425126698E-2</v>
      </c>
      <c r="G1146">
        <v>7.13745928552105E-2</v>
      </c>
      <c r="H1146">
        <v>7.5804208289606698E-2</v>
      </c>
      <c r="I1146">
        <v>3.3119661853844101E-2</v>
      </c>
      <c r="J1146">
        <v>0.118114278873343</v>
      </c>
      <c r="K1146">
        <v>3.6131401163828798E-2</v>
      </c>
      <c r="L1146">
        <v>0.13875359652507099</v>
      </c>
    </row>
    <row r="1147" spans="1:12" x14ac:dyDescent="0.2">
      <c r="A1147">
        <v>20150420</v>
      </c>
      <c r="B1147">
        <v>0.17085581760173199</v>
      </c>
      <c r="C1147">
        <v>0.16464961840432599</v>
      </c>
      <c r="D1147">
        <v>8.9905229399776798E-2</v>
      </c>
      <c r="E1147">
        <v>6.6602322608134396E-2</v>
      </c>
      <c r="F1147">
        <v>3.4689272425126698E-2</v>
      </c>
      <c r="G1147">
        <v>7.13745928552105E-2</v>
      </c>
      <c r="H1147">
        <v>7.5804208289606698E-2</v>
      </c>
      <c r="I1147">
        <v>3.3119661853844101E-2</v>
      </c>
      <c r="J1147">
        <v>0.118114278873343</v>
      </c>
      <c r="K1147">
        <v>3.6131401163828798E-2</v>
      </c>
      <c r="L1147">
        <v>0.13875359652507099</v>
      </c>
    </row>
    <row r="1148" spans="1:12" x14ac:dyDescent="0.2">
      <c r="A1148">
        <v>20150421</v>
      </c>
      <c r="B1148">
        <v>0.17085581760173199</v>
      </c>
      <c r="C1148">
        <v>0.16464961840432599</v>
      </c>
      <c r="D1148">
        <v>8.9905229399776798E-2</v>
      </c>
      <c r="E1148">
        <v>6.6602322608134396E-2</v>
      </c>
      <c r="F1148">
        <v>3.4689272425126698E-2</v>
      </c>
      <c r="G1148">
        <v>7.13745928552105E-2</v>
      </c>
      <c r="H1148">
        <v>7.5804208289606698E-2</v>
      </c>
      <c r="I1148">
        <v>3.3119661853844101E-2</v>
      </c>
      <c r="J1148">
        <v>0.118114278873343</v>
      </c>
      <c r="K1148">
        <v>3.6131401163828798E-2</v>
      </c>
      <c r="L1148">
        <v>0.13875359652507099</v>
      </c>
    </row>
    <row r="1149" spans="1:12" x14ac:dyDescent="0.2">
      <c r="A1149">
        <v>20150422</v>
      </c>
      <c r="B1149">
        <v>0.17085581760173199</v>
      </c>
      <c r="C1149">
        <v>0.16464961840432599</v>
      </c>
      <c r="D1149">
        <v>8.9905229399776798E-2</v>
      </c>
      <c r="E1149">
        <v>6.6602322608134396E-2</v>
      </c>
      <c r="F1149">
        <v>3.4689272425126698E-2</v>
      </c>
      <c r="G1149">
        <v>7.13745928552105E-2</v>
      </c>
      <c r="H1149">
        <v>7.5804208289606698E-2</v>
      </c>
      <c r="I1149">
        <v>3.3119661853844101E-2</v>
      </c>
      <c r="J1149">
        <v>0.118114278873343</v>
      </c>
      <c r="K1149">
        <v>3.6131401163828798E-2</v>
      </c>
      <c r="L1149">
        <v>0.13875359652507099</v>
      </c>
    </row>
    <row r="1150" spans="1:12" x14ac:dyDescent="0.2">
      <c r="A1150">
        <v>20150423</v>
      </c>
      <c r="B1150">
        <v>0.17085581760173199</v>
      </c>
      <c r="C1150">
        <v>0.16464961840432599</v>
      </c>
      <c r="D1150">
        <v>8.9905229399776798E-2</v>
      </c>
      <c r="E1150">
        <v>6.6602322608134396E-2</v>
      </c>
      <c r="F1150">
        <v>3.4689272425126698E-2</v>
      </c>
      <c r="G1150">
        <v>7.13745928552105E-2</v>
      </c>
      <c r="H1150">
        <v>7.5804208289606698E-2</v>
      </c>
      <c r="I1150">
        <v>3.3119661853844101E-2</v>
      </c>
      <c r="J1150">
        <v>0.118114278873343</v>
      </c>
      <c r="K1150">
        <v>3.6131401163828798E-2</v>
      </c>
      <c r="L1150">
        <v>0.13875359652507099</v>
      </c>
    </row>
    <row r="1151" spans="1:12" x14ac:dyDescent="0.2">
      <c r="A1151">
        <v>20150424</v>
      </c>
      <c r="B1151">
        <v>0.17085581760173199</v>
      </c>
      <c r="C1151">
        <v>0.16464961840432599</v>
      </c>
      <c r="D1151">
        <v>8.9905229399776798E-2</v>
      </c>
      <c r="E1151">
        <v>6.6602322608134396E-2</v>
      </c>
      <c r="F1151">
        <v>3.4689272425126698E-2</v>
      </c>
      <c r="G1151">
        <v>7.13745928552105E-2</v>
      </c>
      <c r="H1151">
        <v>7.5804208289606698E-2</v>
      </c>
      <c r="I1151">
        <v>3.3119661853844101E-2</v>
      </c>
      <c r="J1151">
        <v>0.118114278873343</v>
      </c>
      <c r="K1151">
        <v>3.6131401163828798E-2</v>
      </c>
      <c r="L1151">
        <v>0.13875359652507099</v>
      </c>
    </row>
    <row r="1152" spans="1:12" x14ac:dyDescent="0.2">
      <c r="A1152">
        <v>20150427</v>
      </c>
      <c r="B1152">
        <v>0.17085581760173199</v>
      </c>
      <c r="C1152">
        <v>0.16464961840432599</v>
      </c>
      <c r="D1152">
        <v>8.9905229399776798E-2</v>
      </c>
      <c r="E1152">
        <v>6.6602322608134396E-2</v>
      </c>
      <c r="F1152">
        <v>3.4689272425126698E-2</v>
      </c>
      <c r="G1152">
        <v>7.13745928552105E-2</v>
      </c>
      <c r="H1152">
        <v>7.5804208289606698E-2</v>
      </c>
      <c r="I1152">
        <v>3.3119661853844101E-2</v>
      </c>
      <c r="J1152">
        <v>0.118114278873343</v>
      </c>
      <c r="K1152">
        <v>3.6131401163828798E-2</v>
      </c>
      <c r="L1152">
        <v>0.13875359652507099</v>
      </c>
    </row>
    <row r="1153" spans="1:12" x14ac:dyDescent="0.2">
      <c r="A1153">
        <v>20150428</v>
      </c>
      <c r="B1153">
        <v>0.17085581760173199</v>
      </c>
      <c r="C1153">
        <v>0.16464961840432599</v>
      </c>
      <c r="D1153">
        <v>8.9905229399776798E-2</v>
      </c>
      <c r="E1153">
        <v>6.6602322608134396E-2</v>
      </c>
      <c r="F1153">
        <v>3.4689272425126698E-2</v>
      </c>
      <c r="G1153">
        <v>7.13745928552105E-2</v>
      </c>
      <c r="H1153">
        <v>7.5804208289606698E-2</v>
      </c>
      <c r="I1153">
        <v>3.3119661853844101E-2</v>
      </c>
      <c r="J1153">
        <v>0.118114278873343</v>
      </c>
      <c r="K1153">
        <v>3.6131401163828798E-2</v>
      </c>
      <c r="L1153">
        <v>0.13875359652507099</v>
      </c>
    </row>
    <row r="1154" spans="1:12" x14ac:dyDescent="0.2">
      <c r="A1154">
        <v>20150429</v>
      </c>
      <c r="B1154">
        <v>0.17085581760173199</v>
      </c>
      <c r="C1154">
        <v>0.16464961840432599</v>
      </c>
      <c r="D1154">
        <v>8.9905229399776798E-2</v>
      </c>
      <c r="E1154">
        <v>6.6602322608134396E-2</v>
      </c>
      <c r="F1154">
        <v>3.4689272425126698E-2</v>
      </c>
      <c r="G1154">
        <v>7.13745928552105E-2</v>
      </c>
      <c r="H1154">
        <v>7.5804208289606698E-2</v>
      </c>
      <c r="I1154">
        <v>3.3119661853844101E-2</v>
      </c>
      <c r="J1154">
        <v>0.118114278873343</v>
      </c>
      <c r="K1154">
        <v>3.6131401163828798E-2</v>
      </c>
      <c r="L1154">
        <v>0.13875359652507099</v>
      </c>
    </row>
    <row r="1155" spans="1:12" x14ac:dyDescent="0.2">
      <c r="A1155">
        <v>20150430</v>
      </c>
      <c r="B1155">
        <v>0.17085581760173199</v>
      </c>
      <c r="C1155">
        <v>0.16464961840432599</v>
      </c>
      <c r="D1155">
        <v>8.9905229399776798E-2</v>
      </c>
      <c r="E1155">
        <v>6.6602322608134396E-2</v>
      </c>
      <c r="F1155">
        <v>3.4689272425126698E-2</v>
      </c>
      <c r="G1155">
        <v>7.13745928552105E-2</v>
      </c>
      <c r="H1155">
        <v>7.5804208289606698E-2</v>
      </c>
      <c r="I1155">
        <v>3.3119661853844101E-2</v>
      </c>
      <c r="J1155">
        <v>0.118114278873343</v>
      </c>
      <c r="K1155">
        <v>3.6131401163828798E-2</v>
      </c>
      <c r="L1155">
        <v>0.13875359652507099</v>
      </c>
    </row>
    <row r="1156" spans="1:12" x14ac:dyDescent="0.2">
      <c r="A1156">
        <v>20150504</v>
      </c>
      <c r="B1156">
        <v>0.17085581760173199</v>
      </c>
      <c r="C1156">
        <v>0.16464961840432599</v>
      </c>
      <c r="D1156">
        <v>8.9905229399776798E-2</v>
      </c>
      <c r="E1156">
        <v>6.6602322608134396E-2</v>
      </c>
      <c r="F1156">
        <v>3.4689272425126698E-2</v>
      </c>
      <c r="G1156">
        <v>7.13745928552105E-2</v>
      </c>
      <c r="H1156">
        <v>7.5804208289606698E-2</v>
      </c>
      <c r="I1156">
        <v>3.3119661853844101E-2</v>
      </c>
      <c r="J1156">
        <v>0.118114278873343</v>
      </c>
      <c r="K1156">
        <v>3.6131401163828798E-2</v>
      </c>
      <c r="L1156">
        <v>0.13875359652507099</v>
      </c>
    </row>
    <row r="1157" spans="1:12" x14ac:dyDescent="0.2">
      <c r="A1157">
        <v>20150505</v>
      </c>
      <c r="B1157">
        <v>0.17085581760173199</v>
      </c>
      <c r="C1157">
        <v>0.16464961840432599</v>
      </c>
      <c r="D1157">
        <v>8.9905229399776798E-2</v>
      </c>
      <c r="E1157">
        <v>6.6602322608134396E-2</v>
      </c>
      <c r="F1157">
        <v>3.4689272425126698E-2</v>
      </c>
      <c r="G1157">
        <v>7.13745928552105E-2</v>
      </c>
      <c r="H1157">
        <v>7.5804208289606698E-2</v>
      </c>
      <c r="I1157">
        <v>3.3119661853844101E-2</v>
      </c>
      <c r="J1157">
        <v>0.118114278873343</v>
      </c>
      <c r="K1157">
        <v>3.6131401163828798E-2</v>
      </c>
      <c r="L1157">
        <v>0.13875359652507099</v>
      </c>
    </row>
    <row r="1158" spans="1:12" x14ac:dyDescent="0.2">
      <c r="A1158">
        <v>20150506</v>
      </c>
      <c r="B1158">
        <v>0.17085581760173199</v>
      </c>
      <c r="C1158">
        <v>0.16464961840432599</v>
      </c>
      <c r="D1158">
        <v>8.9905229399776798E-2</v>
      </c>
      <c r="E1158">
        <v>6.6602322608134396E-2</v>
      </c>
      <c r="F1158">
        <v>3.4689272425126698E-2</v>
      </c>
      <c r="G1158">
        <v>7.13745928552105E-2</v>
      </c>
      <c r="H1158">
        <v>7.5804208289606698E-2</v>
      </c>
      <c r="I1158">
        <v>3.3119661853844101E-2</v>
      </c>
      <c r="J1158">
        <v>0.118114278873343</v>
      </c>
      <c r="K1158">
        <v>3.6131401163828798E-2</v>
      </c>
      <c r="L1158">
        <v>0.13875359652507099</v>
      </c>
    </row>
    <row r="1159" spans="1:12" x14ac:dyDescent="0.2">
      <c r="A1159">
        <v>20150507</v>
      </c>
      <c r="B1159">
        <v>0.17085581760173199</v>
      </c>
      <c r="C1159">
        <v>0.16464961840432599</v>
      </c>
      <c r="D1159">
        <v>8.9905229399776798E-2</v>
      </c>
      <c r="E1159">
        <v>6.6602322608134396E-2</v>
      </c>
      <c r="F1159">
        <v>3.4689272425126698E-2</v>
      </c>
      <c r="G1159">
        <v>7.13745928552105E-2</v>
      </c>
      <c r="H1159">
        <v>7.5804208289606698E-2</v>
      </c>
      <c r="I1159">
        <v>3.3119661853844101E-2</v>
      </c>
      <c r="J1159">
        <v>0.118114278873343</v>
      </c>
      <c r="K1159">
        <v>3.6131401163828798E-2</v>
      </c>
      <c r="L1159">
        <v>0.13875359652507099</v>
      </c>
    </row>
    <row r="1160" spans="1:12" x14ac:dyDescent="0.2">
      <c r="A1160">
        <v>20150508</v>
      </c>
      <c r="B1160">
        <v>0.17085581760173199</v>
      </c>
      <c r="C1160">
        <v>0.16464961840432599</v>
      </c>
      <c r="D1160">
        <v>8.9905229399776798E-2</v>
      </c>
      <c r="E1160">
        <v>6.6602322608134396E-2</v>
      </c>
      <c r="F1160">
        <v>3.4689272425126698E-2</v>
      </c>
      <c r="G1160">
        <v>7.13745928552105E-2</v>
      </c>
      <c r="H1160">
        <v>7.5804208289606698E-2</v>
      </c>
      <c r="I1160">
        <v>3.3119661853844101E-2</v>
      </c>
      <c r="J1160">
        <v>0.118114278873343</v>
      </c>
      <c r="K1160">
        <v>3.6131401163828798E-2</v>
      </c>
      <c r="L1160">
        <v>0.13875359652507099</v>
      </c>
    </row>
    <row r="1161" spans="1:12" x14ac:dyDescent="0.2">
      <c r="A1161">
        <v>20150511</v>
      </c>
      <c r="B1161">
        <v>0.11428010891375601</v>
      </c>
      <c r="C1161">
        <v>0.17878479022216201</v>
      </c>
      <c r="D1161">
        <v>9.7047038843115899E-2</v>
      </c>
      <c r="E1161">
        <v>6.4149600842322907E-2</v>
      </c>
      <c r="F1161">
        <v>3.8121362630337698E-2</v>
      </c>
      <c r="G1161">
        <v>7.4750703043854699E-2</v>
      </c>
      <c r="H1161">
        <v>8.1595240400840402E-2</v>
      </c>
      <c r="I1161">
        <v>3.4711325694773303E-2</v>
      </c>
      <c r="J1161">
        <v>0.12707554358164999</v>
      </c>
      <c r="K1161">
        <v>3.8810327214045398E-2</v>
      </c>
      <c r="L1161">
        <v>0.15067395861314201</v>
      </c>
    </row>
    <row r="1162" spans="1:12" x14ac:dyDescent="0.2">
      <c r="A1162">
        <v>20150512</v>
      </c>
      <c r="B1162">
        <v>0.11428010891375601</v>
      </c>
      <c r="C1162">
        <v>0.17878479022216201</v>
      </c>
      <c r="D1162">
        <v>9.7047038843115899E-2</v>
      </c>
      <c r="E1162">
        <v>6.4149600842322907E-2</v>
      </c>
      <c r="F1162">
        <v>3.8121362630337698E-2</v>
      </c>
      <c r="G1162">
        <v>7.4750703043854699E-2</v>
      </c>
      <c r="H1162">
        <v>8.1595240400840402E-2</v>
      </c>
      <c r="I1162">
        <v>3.4711325694773303E-2</v>
      </c>
      <c r="J1162">
        <v>0.12707554358164999</v>
      </c>
      <c r="K1162">
        <v>3.8810327214045398E-2</v>
      </c>
      <c r="L1162">
        <v>0.15067395861314201</v>
      </c>
    </row>
    <row r="1163" spans="1:12" x14ac:dyDescent="0.2">
      <c r="A1163">
        <v>20150513</v>
      </c>
      <c r="B1163">
        <v>0.11428010891375601</v>
      </c>
      <c r="C1163">
        <v>0.17878479022216201</v>
      </c>
      <c r="D1163">
        <v>9.7047038843115899E-2</v>
      </c>
      <c r="E1163">
        <v>6.4149600842322907E-2</v>
      </c>
      <c r="F1163">
        <v>3.8121362630337698E-2</v>
      </c>
      <c r="G1163">
        <v>7.4750703043854699E-2</v>
      </c>
      <c r="H1163">
        <v>8.1595240400840402E-2</v>
      </c>
      <c r="I1163">
        <v>3.4711325694773303E-2</v>
      </c>
      <c r="J1163">
        <v>0.12707554358164999</v>
      </c>
      <c r="K1163">
        <v>3.8810327214045398E-2</v>
      </c>
      <c r="L1163">
        <v>0.15067395861314201</v>
      </c>
    </row>
    <row r="1164" spans="1:12" x14ac:dyDescent="0.2">
      <c r="A1164">
        <v>20150514</v>
      </c>
      <c r="B1164">
        <v>0.11428010891375601</v>
      </c>
      <c r="C1164">
        <v>0.17878479022216201</v>
      </c>
      <c r="D1164">
        <v>9.7047038843115899E-2</v>
      </c>
      <c r="E1164">
        <v>6.4149600842322907E-2</v>
      </c>
      <c r="F1164">
        <v>3.8121362630337698E-2</v>
      </c>
      <c r="G1164">
        <v>7.4750703043854699E-2</v>
      </c>
      <c r="H1164">
        <v>8.1595240400840402E-2</v>
      </c>
      <c r="I1164">
        <v>3.4711325694773303E-2</v>
      </c>
      <c r="J1164">
        <v>0.12707554358164999</v>
      </c>
      <c r="K1164">
        <v>3.8810327214045398E-2</v>
      </c>
      <c r="L1164">
        <v>0.15067395861314201</v>
      </c>
    </row>
    <row r="1165" spans="1:12" x14ac:dyDescent="0.2">
      <c r="A1165">
        <v>20150515</v>
      </c>
      <c r="B1165">
        <v>0.11428010891375601</v>
      </c>
      <c r="C1165">
        <v>0.17878479022216201</v>
      </c>
      <c r="D1165">
        <v>9.7047038843115899E-2</v>
      </c>
      <c r="E1165">
        <v>6.4149600842322907E-2</v>
      </c>
      <c r="F1165">
        <v>3.8121362630337698E-2</v>
      </c>
      <c r="G1165">
        <v>7.4750703043854699E-2</v>
      </c>
      <c r="H1165">
        <v>8.1595240400840402E-2</v>
      </c>
      <c r="I1165">
        <v>3.4711325694773303E-2</v>
      </c>
      <c r="J1165">
        <v>0.12707554358164999</v>
      </c>
      <c r="K1165">
        <v>3.8810327214045398E-2</v>
      </c>
      <c r="L1165">
        <v>0.15067395861314201</v>
      </c>
    </row>
    <row r="1166" spans="1:12" x14ac:dyDescent="0.2">
      <c r="A1166">
        <v>20150518</v>
      </c>
      <c r="B1166">
        <v>0.11428010891375601</v>
      </c>
      <c r="C1166">
        <v>0.17878479022216201</v>
      </c>
      <c r="D1166">
        <v>9.7047038843115899E-2</v>
      </c>
      <c r="E1166">
        <v>6.4149600842322907E-2</v>
      </c>
      <c r="F1166">
        <v>3.8121362630337698E-2</v>
      </c>
      <c r="G1166">
        <v>7.4750703043854699E-2</v>
      </c>
      <c r="H1166">
        <v>8.1595240400840402E-2</v>
      </c>
      <c r="I1166">
        <v>3.4711325694773303E-2</v>
      </c>
      <c r="J1166">
        <v>0.12707554358164999</v>
      </c>
      <c r="K1166">
        <v>3.8810327214045398E-2</v>
      </c>
      <c r="L1166">
        <v>0.15067395861314201</v>
      </c>
    </row>
    <row r="1167" spans="1:12" x14ac:dyDescent="0.2">
      <c r="A1167">
        <v>20150519</v>
      </c>
      <c r="B1167">
        <v>0.11428010891375601</v>
      </c>
      <c r="C1167">
        <v>0.17878479022216201</v>
      </c>
      <c r="D1167">
        <v>9.7047038843115899E-2</v>
      </c>
      <c r="E1167">
        <v>6.4149600842322907E-2</v>
      </c>
      <c r="F1167">
        <v>3.8121362630337698E-2</v>
      </c>
      <c r="G1167">
        <v>7.4750703043854699E-2</v>
      </c>
      <c r="H1167">
        <v>8.1595240400840402E-2</v>
      </c>
      <c r="I1167">
        <v>3.4711325694773303E-2</v>
      </c>
      <c r="J1167">
        <v>0.12707554358164999</v>
      </c>
      <c r="K1167">
        <v>3.8810327214045398E-2</v>
      </c>
      <c r="L1167">
        <v>0.15067395861314201</v>
      </c>
    </row>
    <row r="1168" spans="1:12" x14ac:dyDescent="0.2">
      <c r="A1168">
        <v>20150520</v>
      </c>
      <c r="B1168">
        <v>0.11428010891375601</v>
      </c>
      <c r="C1168">
        <v>0.17878479022216201</v>
      </c>
      <c r="D1168">
        <v>9.7047038843115899E-2</v>
      </c>
      <c r="E1168">
        <v>6.4149600842322907E-2</v>
      </c>
      <c r="F1168">
        <v>3.8121362630337698E-2</v>
      </c>
      <c r="G1168">
        <v>7.4750703043854699E-2</v>
      </c>
      <c r="H1168">
        <v>8.1595240400840402E-2</v>
      </c>
      <c r="I1168">
        <v>3.4711325694773303E-2</v>
      </c>
      <c r="J1168">
        <v>0.12707554358164999</v>
      </c>
      <c r="K1168">
        <v>3.8810327214045398E-2</v>
      </c>
      <c r="L1168">
        <v>0.15067395861314201</v>
      </c>
    </row>
    <row r="1169" spans="1:12" x14ac:dyDescent="0.2">
      <c r="A1169">
        <v>20150521</v>
      </c>
      <c r="B1169">
        <v>0.11428010891375601</v>
      </c>
      <c r="C1169">
        <v>0.17878479022216201</v>
      </c>
      <c r="D1169">
        <v>9.7047038843115899E-2</v>
      </c>
      <c r="E1169">
        <v>6.4149600842322907E-2</v>
      </c>
      <c r="F1169">
        <v>3.8121362630337698E-2</v>
      </c>
      <c r="G1169">
        <v>7.4750703043854699E-2</v>
      </c>
      <c r="H1169">
        <v>8.1595240400840402E-2</v>
      </c>
      <c r="I1169">
        <v>3.4711325694773303E-2</v>
      </c>
      <c r="J1169">
        <v>0.12707554358164999</v>
      </c>
      <c r="K1169">
        <v>3.8810327214045398E-2</v>
      </c>
      <c r="L1169">
        <v>0.15067395861314201</v>
      </c>
    </row>
    <row r="1170" spans="1:12" x14ac:dyDescent="0.2">
      <c r="A1170">
        <v>20150522</v>
      </c>
      <c r="B1170">
        <v>0.11428010891375601</v>
      </c>
      <c r="C1170">
        <v>0.17878479022216201</v>
      </c>
      <c r="D1170">
        <v>9.7047038843115899E-2</v>
      </c>
      <c r="E1170">
        <v>6.4149600842322907E-2</v>
      </c>
      <c r="F1170">
        <v>3.8121362630337698E-2</v>
      </c>
      <c r="G1170">
        <v>7.4750703043854699E-2</v>
      </c>
      <c r="H1170">
        <v>8.1595240400840402E-2</v>
      </c>
      <c r="I1170">
        <v>3.4711325694773303E-2</v>
      </c>
      <c r="J1170">
        <v>0.12707554358164999</v>
      </c>
      <c r="K1170">
        <v>3.8810327214045398E-2</v>
      </c>
      <c r="L1170">
        <v>0.15067395861314201</v>
      </c>
    </row>
    <row r="1171" spans="1:12" x14ac:dyDescent="0.2">
      <c r="A1171">
        <v>20150525</v>
      </c>
      <c r="B1171">
        <v>0.11428010891375601</v>
      </c>
      <c r="C1171">
        <v>0.17878479022216201</v>
      </c>
      <c r="D1171">
        <v>9.7047038843115899E-2</v>
      </c>
      <c r="E1171">
        <v>6.4149600842322907E-2</v>
      </c>
      <c r="F1171">
        <v>3.8121362630337698E-2</v>
      </c>
      <c r="G1171">
        <v>7.4750703043854699E-2</v>
      </c>
      <c r="H1171">
        <v>8.1595240400840402E-2</v>
      </c>
      <c r="I1171">
        <v>3.4711325694773303E-2</v>
      </c>
      <c r="J1171">
        <v>0.12707554358164999</v>
      </c>
      <c r="K1171">
        <v>3.8810327214045398E-2</v>
      </c>
      <c r="L1171">
        <v>0.15067395861314201</v>
      </c>
    </row>
    <row r="1172" spans="1:12" x14ac:dyDescent="0.2">
      <c r="A1172">
        <v>20150526</v>
      </c>
      <c r="B1172">
        <v>0.11428010891375601</v>
      </c>
      <c r="C1172">
        <v>0.17878479022216201</v>
      </c>
      <c r="D1172">
        <v>9.7047038843115899E-2</v>
      </c>
      <c r="E1172">
        <v>6.4149600842322907E-2</v>
      </c>
      <c r="F1172">
        <v>3.8121362630337698E-2</v>
      </c>
      <c r="G1172">
        <v>7.4750703043854699E-2</v>
      </c>
      <c r="H1172">
        <v>8.1595240400840402E-2</v>
      </c>
      <c r="I1172">
        <v>3.4711325694773303E-2</v>
      </c>
      <c r="J1172">
        <v>0.12707554358164999</v>
      </c>
      <c r="K1172">
        <v>3.8810327214045398E-2</v>
      </c>
      <c r="L1172">
        <v>0.15067395861314201</v>
      </c>
    </row>
    <row r="1173" spans="1:12" x14ac:dyDescent="0.2">
      <c r="A1173">
        <v>20150527</v>
      </c>
      <c r="B1173">
        <v>0.11428010891375601</v>
      </c>
      <c r="C1173">
        <v>0.17878479022216201</v>
      </c>
      <c r="D1173">
        <v>9.7047038843115899E-2</v>
      </c>
      <c r="E1173">
        <v>6.4149600842322907E-2</v>
      </c>
      <c r="F1173">
        <v>3.8121362630337698E-2</v>
      </c>
      <c r="G1173">
        <v>7.4750703043854699E-2</v>
      </c>
      <c r="H1173">
        <v>8.1595240400840402E-2</v>
      </c>
      <c r="I1173">
        <v>3.4711325694773303E-2</v>
      </c>
      <c r="J1173">
        <v>0.12707554358164999</v>
      </c>
      <c r="K1173">
        <v>3.8810327214045398E-2</v>
      </c>
      <c r="L1173">
        <v>0.15067395861314201</v>
      </c>
    </row>
    <row r="1174" spans="1:12" x14ac:dyDescent="0.2">
      <c r="A1174">
        <v>20150528</v>
      </c>
      <c r="B1174">
        <v>0.11428010891375601</v>
      </c>
      <c r="C1174">
        <v>0.17878479022216201</v>
      </c>
      <c r="D1174">
        <v>9.7047038843115899E-2</v>
      </c>
      <c r="E1174">
        <v>6.4149600842322907E-2</v>
      </c>
      <c r="F1174">
        <v>3.8121362630337698E-2</v>
      </c>
      <c r="G1174">
        <v>7.4750703043854699E-2</v>
      </c>
      <c r="H1174">
        <v>8.1595240400840402E-2</v>
      </c>
      <c r="I1174">
        <v>3.4711325694773303E-2</v>
      </c>
      <c r="J1174">
        <v>0.12707554358164999</v>
      </c>
      <c r="K1174">
        <v>3.8810327214045398E-2</v>
      </c>
      <c r="L1174">
        <v>0.15067395861314201</v>
      </c>
    </row>
    <row r="1175" spans="1:12" x14ac:dyDescent="0.2">
      <c r="A1175">
        <v>20150529</v>
      </c>
      <c r="B1175">
        <v>0.11428010891375601</v>
      </c>
      <c r="C1175">
        <v>0.17878479022216201</v>
      </c>
      <c r="D1175">
        <v>9.7047038843115899E-2</v>
      </c>
      <c r="E1175">
        <v>6.4149600842322907E-2</v>
      </c>
      <c r="F1175">
        <v>3.8121362630337698E-2</v>
      </c>
      <c r="G1175">
        <v>7.4750703043854699E-2</v>
      </c>
      <c r="H1175">
        <v>8.1595240400840402E-2</v>
      </c>
      <c r="I1175">
        <v>3.4711325694773303E-2</v>
      </c>
      <c r="J1175">
        <v>0.12707554358164999</v>
      </c>
      <c r="K1175">
        <v>3.8810327214045398E-2</v>
      </c>
      <c r="L1175">
        <v>0.15067395861314201</v>
      </c>
    </row>
    <row r="1176" spans="1:12" x14ac:dyDescent="0.2">
      <c r="A1176">
        <v>20150601</v>
      </c>
      <c r="B1176">
        <v>0.11428010891375601</v>
      </c>
      <c r="C1176">
        <v>0.17878479022216201</v>
      </c>
      <c r="D1176">
        <v>9.7047038843115899E-2</v>
      </c>
      <c r="E1176">
        <v>6.4149600842322907E-2</v>
      </c>
      <c r="F1176">
        <v>3.8121362630337698E-2</v>
      </c>
      <c r="G1176">
        <v>7.4750703043854699E-2</v>
      </c>
      <c r="H1176">
        <v>8.1595240400840402E-2</v>
      </c>
      <c r="I1176">
        <v>3.4711325694773303E-2</v>
      </c>
      <c r="J1176">
        <v>0.12707554358164999</v>
      </c>
      <c r="K1176">
        <v>3.8810327214045398E-2</v>
      </c>
      <c r="L1176">
        <v>0.15067395861314201</v>
      </c>
    </row>
    <row r="1177" spans="1:12" x14ac:dyDescent="0.2">
      <c r="A1177">
        <v>20150602</v>
      </c>
      <c r="B1177">
        <v>0.11428010891375601</v>
      </c>
      <c r="C1177">
        <v>0.17878479022216201</v>
      </c>
      <c r="D1177">
        <v>9.7047038843115899E-2</v>
      </c>
      <c r="E1177">
        <v>6.4149600842322907E-2</v>
      </c>
      <c r="F1177">
        <v>3.8121362630337698E-2</v>
      </c>
      <c r="G1177">
        <v>7.4750703043854699E-2</v>
      </c>
      <c r="H1177">
        <v>8.1595240400840402E-2</v>
      </c>
      <c r="I1177">
        <v>3.4711325694773303E-2</v>
      </c>
      <c r="J1177">
        <v>0.12707554358164999</v>
      </c>
      <c r="K1177">
        <v>3.8810327214045398E-2</v>
      </c>
      <c r="L1177">
        <v>0.15067395861314201</v>
      </c>
    </row>
    <row r="1178" spans="1:12" x14ac:dyDescent="0.2">
      <c r="A1178">
        <v>20150603</v>
      </c>
      <c r="B1178">
        <v>0.11428010891375601</v>
      </c>
      <c r="C1178">
        <v>0.17878479022216201</v>
      </c>
      <c r="D1178">
        <v>9.7047038843115899E-2</v>
      </c>
      <c r="E1178">
        <v>6.4149600842322907E-2</v>
      </c>
      <c r="F1178">
        <v>3.8121362630337698E-2</v>
      </c>
      <c r="G1178">
        <v>7.4750703043854699E-2</v>
      </c>
      <c r="H1178">
        <v>8.1595240400840402E-2</v>
      </c>
      <c r="I1178">
        <v>3.4711325694773303E-2</v>
      </c>
      <c r="J1178">
        <v>0.12707554358164999</v>
      </c>
      <c r="K1178">
        <v>3.8810327214045398E-2</v>
      </c>
      <c r="L1178">
        <v>0.15067395861314201</v>
      </c>
    </row>
    <row r="1179" spans="1:12" x14ac:dyDescent="0.2">
      <c r="A1179">
        <v>20150604</v>
      </c>
      <c r="B1179">
        <v>0.11428010891375601</v>
      </c>
      <c r="C1179">
        <v>0.17878479022216201</v>
      </c>
      <c r="D1179">
        <v>9.7047038843115899E-2</v>
      </c>
      <c r="E1179">
        <v>6.4149600842322907E-2</v>
      </c>
      <c r="F1179">
        <v>3.8121362630337698E-2</v>
      </c>
      <c r="G1179">
        <v>7.4750703043854699E-2</v>
      </c>
      <c r="H1179">
        <v>8.1595240400840402E-2</v>
      </c>
      <c r="I1179">
        <v>3.4711325694773303E-2</v>
      </c>
      <c r="J1179">
        <v>0.12707554358164999</v>
      </c>
      <c r="K1179">
        <v>3.8810327214045398E-2</v>
      </c>
      <c r="L1179">
        <v>0.15067395861314201</v>
      </c>
    </row>
    <row r="1180" spans="1:12" x14ac:dyDescent="0.2">
      <c r="A1180">
        <v>20150605</v>
      </c>
      <c r="B1180">
        <v>0.11428010891375601</v>
      </c>
      <c r="C1180">
        <v>0.17878479022216201</v>
      </c>
      <c r="D1180">
        <v>9.7047038843115899E-2</v>
      </c>
      <c r="E1180">
        <v>6.4149600842322907E-2</v>
      </c>
      <c r="F1180">
        <v>3.8121362630337698E-2</v>
      </c>
      <c r="G1180">
        <v>7.4750703043854699E-2</v>
      </c>
      <c r="H1180">
        <v>8.1595240400840402E-2</v>
      </c>
      <c r="I1180">
        <v>3.4711325694773303E-2</v>
      </c>
      <c r="J1180">
        <v>0.12707554358164999</v>
      </c>
      <c r="K1180">
        <v>3.8810327214045398E-2</v>
      </c>
      <c r="L1180">
        <v>0.15067395861314201</v>
      </c>
    </row>
    <row r="1181" spans="1:12" x14ac:dyDescent="0.2">
      <c r="A1181">
        <v>20150608</v>
      </c>
      <c r="B1181">
        <v>9.1004381809136004E-2</v>
      </c>
      <c r="C1181">
        <v>0.18559743704697099</v>
      </c>
      <c r="D1181">
        <v>9.9299417113546701E-2</v>
      </c>
      <c r="E1181">
        <v>6.1424267767413603E-2</v>
      </c>
      <c r="F1181">
        <v>3.9670934122977099E-2</v>
      </c>
      <c r="G1181">
        <v>7.7495221623008204E-2</v>
      </c>
      <c r="H1181">
        <v>8.3569605239350198E-2</v>
      </c>
      <c r="I1181">
        <v>3.6027629815943103E-2</v>
      </c>
      <c r="J1181">
        <v>0.132476822107568</v>
      </c>
      <c r="K1181">
        <v>3.9352577751663599E-2</v>
      </c>
      <c r="L1181">
        <v>0.15408170560242199</v>
      </c>
    </row>
    <row r="1182" spans="1:12" x14ac:dyDescent="0.2">
      <c r="A1182">
        <v>20150609</v>
      </c>
      <c r="B1182">
        <v>9.1004381809136004E-2</v>
      </c>
      <c r="C1182">
        <v>0.18559743704697099</v>
      </c>
      <c r="D1182">
        <v>9.9299417113546701E-2</v>
      </c>
      <c r="E1182">
        <v>6.1424267767413603E-2</v>
      </c>
      <c r="F1182">
        <v>3.9670934122977099E-2</v>
      </c>
      <c r="G1182">
        <v>7.7495221623008204E-2</v>
      </c>
      <c r="H1182">
        <v>8.3569605239350198E-2</v>
      </c>
      <c r="I1182">
        <v>3.6027629815943103E-2</v>
      </c>
      <c r="J1182">
        <v>0.132476822107568</v>
      </c>
      <c r="K1182">
        <v>3.9352577751663599E-2</v>
      </c>
      <c r="L1182">
        <v>0.15408170560242199</v>
      </c>
    </row>
    <row r="1183" spans="1:12" x14ac:dyDescent="0.2">
      <c r="A1183">
        <v>20150610</v>
      </c>
      <c r="B1183">
        <v>9.1004381809136004E-2</v>
      </c>
      <c r="C1183">
        <v>0.18559743704697099</v>
      </c>
      <c r="D1183">
        <v>9.9299417113546701E-2</v>
      </c>
      <c r="E1183">
        <v>6.1424267767413603E-2</v>
      </c>
      <c r="F1183">
        <v>3.9670934122977099E-2</v>
      </c>
      <c r="G1183">
        <v>7.7495221623008204E-2</v>
      </c>
      <c r="H1183">
        <v>8.3569605239350198E-2</v>
      </c>
      <c r="I1183">
        <v>3.6027629815943103E-2</v>
      </c>
      <c r="J1183">
        <v>0.132476822107568</v>
      </c>
      <c r="K1183">
        <v>3.9352577751663599E-2</v>
      </c>
      <c r="L1183">
        <v>0.15408170560242199</v>
      </c>
    </row>
    <row r="1184" spans="1:12" x14ac:dyDescent="0.2">
      <c r="A1184">
        <v>20150611</v>
      </c>
      <c r="B1184">
        <v>9.1004381809136004E-2</v>
      </c>
      <c r="C1184">
        <v>0.18559743704697099</v>
      </c>
      <c r="D1184">
        <v>9.9299417113546701E-2</v>
      </c>
      <c r="E1184">
        <v>6.1424267767413603E-2</v>
      </c>
      <c r="F1184">
        <v>3.9670934122977099E-2</v>
      </c>
      <c r="G1184">
        <v>7.7495221623008204E-2</v>
      </c>
      <c r="H1184">
        <v>8.3569605239350198E-2</v>
      </c>
      <c r="I1184">
        <v>3.6027629815943103E-2</v>
      </c>
      <c r="J1184">
        <v>0.132476822107568</v>
      </c>
      <c r="K1184">
        <v>3.9352577751663599E-2</v>
      </c>
      <c r="L1184">
        <v>0.15408170560242199</v>
      </c>
    </row>
    <row r="1185" spans="1:12" x14ac:dyDescent="0.2">
      <c r="A1185">
        <v>20150612</v>
      </c>
      <c r="B1185">
        <v>9.1004381809136004E-2</v>
      </c>
      <c r="C1185">
        <v>0.18559743704697099</v>
      </c>
      <c r="D1185">
        <v>9.9299417113546701E-2</v>
      </c>
      <c r="E1185">
        <v>6.1424267767413603E-2</v>
      </c>
      <c r="F1185">
        <v>3.9670934122977099E-2</v>
      </c>
      <c r="G1185">
        <v>7.7495221623008204E-2</v>
      </c>
      <c r="H1185">
        <v>8.3569605239350198E-2</v>
      </c>
      <c r="I1185">
        <v>3.6027629815943103E-2</v>
      </c>
      <c r="J1185">
        <v>0.132476822107568</v>
      </c>
      <c r="K1185">
        <v>3.9352577751663599E-2</v>
      </c>
      <c r="L1185">
        <v>0.15408170560242199</v>
      </c>
    </row>
    <row r="1186" spans="1:12" x14ac:dyDescent="0.2">
      <c r="A1186">
        <v>20150615</v>
      </c>
      <c r="B1186">
        <v>9.1004381809136004E-2</v>
      </c>
      <c r="C1186">
        <v>0.18559743704697099</v>
      </c>
      <c r="D1186">
        <v>9.9299417113546701E-2</v>
      </c>
      <c r="E1186">
        <v>6.1424267767413603E-2</v>
      </c>
      <c r="F1186">
        <v>3.9670934122977099E-2</v>
      </c>
      <c r="G1186">
        <v>7.7495221623008204E-2</v>
      </c>
      <c r="H1186">
        <v>8.3569605239350198E-2</v>
      </c>
      <c r="I1186">
        <v>3.6027629815943103E-2</v>
      </c>
      <c r="J1186">
        <v>0.132476822107568</v>
      </c>
      <c r="K1186">
        <v>3.9352577751663599E-2</v>
      </c>
      <c r="L1186">
        <v>0.15408170560242199</v>
      </c>
    </row>
    <row r="1187" spans="1:12" x14ac:dyDescent="0.2">
      <c r="A1187">
        <v>20150616</v>
      </c>
      <c r="B1187">
        <v>9.1004381809136004E-2</v>
      </c>
      <c r="C1187">
        <v>0.18559743704697099</v>
      </c>
      <c r="D1187">
        <v>9.9299417113546701E-2</v>
      </c>
      <c r="E1187">
        <v>6.1424267767413603E-2</v>
      </c>
      <c r="F1187">
        <v>3.9670934122977099E-2</v>
      </c>
      <c r="G1187">
        <v>7.7495221623008204E-2</v>
      </c>
      <c r="H1187">
        <v>8.3569605239350198E-2</v>
      </c>
      <c r="I1187">
        <v>3.6027629815943103E-2</v>
      </c>
      <c r="J1187">
        <v>0.132476822107568</v>
      </c>
      <c r="K1187">
        <v>3.9352577751663599E-2</v>
      </c>
      <c r="L1187">
        <v>0.15408170560242199</v>
      </c>
    </row>
    <row r="1188" spans="1:12" x14ac:dyDescent="0.2">
      <c r="A1188">
        <v>20150617</v>
      </c>
      <c r="B1188">
        <v>9.1004381809136004E-2</v>
      </c>
      <c r="C1188">
        <v>0.18559743704697099</v>
      </c>
      <c r="D1188">
        <v>9.9299417113546701E-2</v>
      </c>
      <c r="E1188">
        <v>6.1424267767413603E-2</v>
      </c>
      <c r="F1188">
        <v>3.9670934122977099E-2</v>
      </c>
      <c r="G1188">
        <v>7.7495221623008204E-2</v>
      </c>
      <c r="H1188">
        <v>8.3569605239350198E-2</v>
      </c>
      <c r="I1188">
        <v>3.6027629815943103E-2</v>
      </c>
      <c r="J1188">
        <v>0.132476822107568</v>
      </c>
      <c r="K1188">
        <v>3.9352577751663599E-2</v>
      </c>
      <c r="L1188">
        <v>0.15408170560242199</v>
      </c>
    </row>
    <row r="1189" spans="1:12" x14ac:dyDescent="0.2">
      <c r="A1189">
        <v>20150618</v>
      </c>
      <c r="B1189">
        <v>9.1004381809136004E-2</v>
      </c>
      <c r="C1189">
        <v>0.18559743704697099</v>
      </c>
      <c r="D1189">
        <v>9.9299417113546701E-2</v>
      </c>
      <c r="E1189">
        <v>6.1424267767413603E-2</v>
      </c>
      <c r="F1189">
        <v>3.9670934122977099E-2</v>
      </c>
      <c r="G1189">
        <v>7.7495221623008204E-2</v>
      </c>
      <c r="H1189">
        <v>8.3569605239350198E-2</v>
      </c>
      <c r="I1189">
        <v>3.6027629815943103E-2</v>
      </c>
      <c r="J1189">
        <v>0.132476822107568</v>
      </c>
      <c r="K1189">
        <v>3.9352577751663599E-2</v>
      </c>
      <c r="L1189">
        <v>0.15408170560242199</v>
      </c>
    </row>
    <row r="1190" spans="1:12" x14ac:dyDescent="0.2">
      <c r="A1190">
        <v>20150619</v>
      </c>
      <c r="B1190">
        <v>9.1004381809136004E-2</v>
      </c>
      <c r="C1190">
        <v>0.18559743704697099</v>
      </c>
      <c r="D1190">
        <v>9.9299417113546701E-2</v>
      </c>
      <c r="E1190">
        <v>6.1424267767413603E-2</v>
      </c>
      <c r="F1190">
        <v>3.9670934122977099E-2</v>
      </c>
      <c r="G1190">
        <v>7.7495221623008204E-2</v>
      </c>
      <c r="H1190">
        <v>8.3569605239350198E-2</v>
      </c>
      <c r="I1190">
        <v>3.6027629815943103E-2</v>
      </c>
      <c r="J1190">
        <v>0.132476822107568</v>
      </c>
      <c r="K1190">
        <v>3.9352577751663599E-2</v>
      </c>
      <c r="L1190">
        <v>0.15408170560242199</v>
      </c>
    </row>
    <row r="1191" spans="1:12" x14ac:dyDescent="0.2">
      <c r="A1191">
        <v>20150623</v>
      </c>
      <c r="B1191">
        <v>9.1004381809136004E-2</v>
      </c>
      <c r="C1191">
        <v>0.18559743704697099</v>
      </c>
      <c r="D1191">
        <v>9.9299417113546701E-2</v>
      </c>
      <c r="E1191">
        <v>6.1424267767413603E-2</v>
      </c>
      <c r="F1191">
        <v>3.9670934122977099E-2</v>
      </c>
      <c r="G1191">
        <v>7.7495221623008204E-2</v>
      </c>
      <c r="H1191">
        <v>8.3569605239350198E-2</v>
      </c>
      <c r="I1191">
        <v>3.6027629815943103E-2</v>
      </c>
      <c r="J1191">
        <v>0.132476822107568</v>
      </c>
      <c r="K1191">
        <v>3.9352577751663599E-2</v>
      </c>
      <c r="L1191">
        <v>0.15408170560242199</v>
      </c>
    </row>
    <row r="1192" spans="1:12" x14ac:dyDescent="0.2">
      <c r="A1192">
        <v>20150624</v>
      </c>
      <c r="B1192">
        <v>9.1004381809136004E-2</v>
      </c>
      <c r="C1192">
        <v>0.18559743704697099</v>
      </c>
      <c r="D1192">
        <v>9.9299417113546701E-2</v>
      </c>
      <c r="E1192">
        <v>6.1424267767413603E-2</v>
      </c>
      <c r="F1192">
        <v>3.9670934122977099E-2</v>
      </c>
      <c r="G1192">
        <v>7.7495221623008204E-2</v>
      </c>
      <c r="H1192">
        <v>8.3569605239350198E-2</v>
      </c>
      <c r="I1192">
        <v>3.6027629815943103E-2</v>
      </c>
      <c r="J1192">
        <v>0.132476822107568</v>
      </c>
      <c r="K1192">
        <v>3.9352577751663599E-2</v>
      </c>
      <c r="L1192">
        <v>0.15408170560242199</v>
      </c>
    </row>
    <row r="1193" spans="1:12" x14ac:dyDescent="0.2">
      <c r="A1193">
        <v>20150625</v>
      </c>
      <c r="B1193">
        <v>9.1004381809136004E-2</v>
      </c>
      <c r="C1193">
        <v>0.18559743704697099</v>
      </c>
      <c r="D1193">
        <v>9.9299417113546701E-2</v>
      </c>
      <c r="E1193">
        <v>6.1424267767413603E-2</v>
      </c>
      <c r="F1193">
        <v>3.9670934122977099E-2</v>
      </c>
      <c r="G1193">
        <v>7.7495221623008204E-2</v>
      </c>
      <c r="H1193">
        <v>8.3569605239350198E-2</v>
      </c>
      <c r="I1193">
        <v>3.6027629815943103E-2</v>
      </c>
      <c r="J1193">
        <v>0.132476822107568</v>
      </c>
      <c r="K1193">
        <v>3.9352577751663599E-2</v>
      </c>
      <c r="L1193">
        <v>0.15408170560242199</v>
      </c>
    </row>
    <row r="1194" spans="1:12" x14ac:dyDescent="0.2">
      <c r="A1194">
        <v>20150626</v>
      </c>
      <c r="B1194">
        <v>9.1004381809136004E-2</v>
      </c>
      <c r="C1194">
        <v>0.18559743704697099</v>
      </c>
      <c r="D1194">
        <v>9.9299417113546701E-2</v>
      </c>
      <c r="E1194">
        <v>6.1424267767413603E-2</v>
      </c>
      <c r="F1194">
        <v>3.9670934122977099E-2</v>
      </c>
      <c r="G1194">
        <v>7.7495221623008204E-2</v>
      </c>
      <c r="H1194">
        <v>8.3569605239350198E-2</v>
      </c>
      <c r="I1194">
        <v>3.6027629815943103E-2</v>
      </c>
      <c r="J1194">
        <v>0.132476822107568</v>
      </c>
      <c r="K1194">
        <v>3.9352577751663599E-2</v>
      </c>
      <c r="L1194">
        <v>0.15408170560242199</v>
      </c>
    </row>
    <row r="1195" spans="1:12" x14ac:dyDescent="0.2">
      <c r="A1195">
        <v>20150629</v>
      </c>
      <c r="B1195">
        <v>9.1004381809136004E-2</v>
      </c>
      <c r="C1195">
        <v>0.18559743704697099</v>
      </c>
      <c r="D1195">
        <v>9.9299417113546701E-2</v>
      </c>
      <c r="E1195">
        <v>6.1424267767413603E-2</v>
      </c>
      <c r="F1195">
        <v>3.9670934122977099E-2</v>
      </c>
      <c r="G1195">
        <v>7.7495221623008204E-2</v>
      </c>
      <c r="H1195">
        <v>8.3569605239350198E-2</v>
      </c>
      <c r="I1195">
        <v>3.6027629815943103E-2</v>
      </c>
      <c r="J1195">
        <v>0.132476822107568</v>
      </c>
      <c r="K1195">
        <v>3.9352577751663599E-2</v>
      </c>
      <c r="L1195">
        <v>0.15408170560242199</v>
      </c>
    </row>
    <row r="1196" spans="1:12" x14ac:dyDescent="0.2">
      <c r="A1196">
        <v>20150630</v>
      </c>
      <c r="B1196">
        <v>9.1004381809136004E-2</v>
      </c>
      <c r="C1196">
        <v>0.18559743704697099</v>
      </c>
      <c r="D1196">
        <v>9.9299417113546701E-2</v>
      </c>
      <c r="E1196">
        <v>6.1424267767413603E-2</v>
      </c>
      <c r="F1196">
        <v>3.9670934122977099E-2</v>
      </c>
      <c r="G1196">
        <v>7.7495221623008204E-2</v>
      </c>
      <c r="H1196">
        <v>8.3569605239350198E-2</v>
      </c>
      <c r="I1196">
        <v>3.6027629815943103E-2</v>
      </c>
      <c r="J1196">
        <v>0.132476822107568</v>
      </c>
      <c r="K1196">
        <v>3.9352577751663599E-2</v>
      </c>
      <c r="L1196">
        <v>0.15408170560242199</v>
      </c>
    </row>
    <row r="1197" spans="1:12" x14ac:dyDescent="0.2">
      <c r="A1197">
        <v>20150701</v>
      </c>
      <c r="B1197">
        <v>9.1004381809136004E-2</v>
      </c>
      <c r="C1197">
        <v>0.18559743704697099</v>
      </c>
      <c r="D1197">
        <v>9.9299417113546701E-2</v>
      </c>
      <c r="E1197">
        <v>6.1424267767413603E-2</v>
      </c>
      <c r="F1197">
        <v>3.9670934122977099E-2</v>
      </c>
      <c r="G1197">
        <v>7.7495221623008204E-2</v>
      </c>
      <c r="H1197">
        <v>8.3569605239350198E-2</v>
      </c>
      <c r="I1197">
        <v>3.6027629815943103E-2</v>
      </c>
      <c r="J1197">
        <v>0.132476822107568</v>
      </c>
      <c r="K1197">
        <v>3.9352577751663599E-2</v>
      </c>
      <c r="L1197">
        <v>0.15408170560242199</v>
      </c>
    </row>
    <row r="1198" spans="1:12" x14ac:dyDescent="0.2">
      <c r="A1198">
        <v>20150702</v>
      </c>
      <c r="B1198">
        <v>9.1004381809136004E-2</v>
      </c>
      <c r="C1198">
        <v>0.18559743704697099</v>
      </c>
      <c r="D1198">
        <v>9.9299417113546701E-2</v>
      </c>
      <c r="E1198">
        <v>6.1424267767413603E-2</v>
      </c>
      <c r="F1198">
        <v>3.9670934122977099E-2</v>
      </c>
      <c r="G1198">
        <v>7.7495221623008204E-2</v>
      </c>
      <c r="H1198">
        <v>8.3569605239350198E-2</v>
      </c>
      <c r="I1198">
        <v>3.6027629815943103E-2</v>
      </c>
      <c r="J1198">
        <v>0.132476822107568</v>
      </c>
      <c r="K1198">
        <v>3.9352577751663599E-2</v>
      </c>
      <c r="L1198">
        <v>0.15408170560242199</v>
      </c>
    </row>
    <row r="1199" spans="1:12" x14ac:dyDescent="0.2">
      <c r="A1199">
        <v>20150703</v>
      </c>
      <c r="B1199">
        <v>9.1004381809136004E-2</v>
      </c>
      <c r="C1199">
        <v>0.18559743704697099</v>
      </c>
      <c r="D1199">
        <v>9.9299417113546701E-2</v>
      </c>
      <c r="E1199">
        <v>6.1424267767413603E-2</v>
      </c>
      <c r="F1199">
        <v>3.9670934122977099E-2</v>
      </c>
      <c r="G1199">
        <v>7.7495221623008204E-2</v>
      </c>
      <c r="H1199">
        <v>8.3569605239350198E-2</v>
      </c>
      <c r="I1199">
        <v>3.6027629815943103E-2</v>
      </c>
      <c r="J1199">
        <v>0.132476822107568</v>
      </c>
      <c r="K1199">
        <v>3.9352577751663599E-2</v>
      </c>
      <c r="L1199">
        <v>0.15408170560242199</v>
      </c>
    </row>
    <row r="1200" spans="1:12" x14ac:dyDescent="0.2">
      <c r="A1200">
        <v>20150706</v>
      </c>
      <c r="B1200">
        <v>9.1004381809136004E-2</v>
      </c>
      <c r="C1200">
        <v>0.18559743704697099</v>
      </c>
      <c r="D1200">
        <v>9.9299417113546701E-2</v>
      </c>
      <c r="E1200">
        <v>6.1424267767413603E-2</v>
      </c>
      <c r="F1200">
        <v>3.9670934122977099E-2</v>
      </c>
      <c r="G1200">
        <v>7.7495221623008204E-2</v>
      </c>
      <c r="H1200">
        <v>8.3569605239350198E-2</v>
      </c>
      <c r="I1200">
        <v>3.6027629815943103E-2</v>
      </c>
      <c r="J1200">
        <v>0.132476822107568</v>
      </c>
      <c r="K1200">
        <v>3.9352577751663599E-2</v>
      </c>
      <c r="L1200">
        <v>0.15408170560242199</v>
      </c>
    </row>
    <row r="1201" spans="1:12" x14ac:dyDescent="0.2">
      <c r="A1201">
        <v>20150707</v>
      </c>
      <c r="B1201">
        <v>3.9068749484731803E-2</v>
      </c>
      <c r="C1201">
        <v>0.20050905901704699</v>
      </c>
      <c r="D1201">
        <v>0.110427669415053</v>
      </c>
      <c r="E1201">
        <v>5.8562133245547203E-2</v>
      </c>
      <c r="F1201">
        <v>3.9559483746463099E-2</v>
      </c>
      <c r="G1201">
        <v>8.5911010658413806E-2</v>
      </c>
      <c r="H1201">
        <v>9.0584826669857801E-2</v>
      </c>
      <c r="I1201">
        <v>3.7938919350558001E-2</v>
      </c>
      <c r="J1201">
        <v>0.121806306897394</v>
      </c>
      <c r="K1201">
        <v>4.3136498414304801E-2</v>
      </c>
      <c r="L1201">
        <v>0.172495343100629</v>
      </c>
    </row>
    <row r="1202" spans="1:12" x14ac:dyDescent="0.2">
      <c r="A1202">
        <v>20150708</v>
      </c>
      <c r="B1202">
        <v>3.9068749484731803E-2</v>
      </c>
      <c r="C1202">
        <v>0.20050905901704699</v>
      </c>
      <c r="D1202">
        <v>0.110427669415053</v>
      </c>
      <c r="E1202">
        <v>5.8562133245547203E-2</v>
      </c>
      <c r="F1202">
        <v>3.9559483746463099E-2</v>
      </c>
      <c r="G1202">
        <v>8.5911010658413806E-2</v>
      </c>
      <c r="H1202">
        <v>9.0584826669857801E-2</v>
      </c>
      <c r="I1202">
        <v>3.7938919350558001E-2</v>
      </c>
      <c r="J1202">
        <v>0.121806306897394</v>
      </c>
      <c r="K1202">
        <v>4.3136498414304801E-2</v>
      </c>
      <c r="L1202">
        <v>0.172495343100629</v>
      </c>
    </row>
    <row r="1203" spans="1:12" x14ac:dyDescent="0.2">
      <c r="A1203">
        <v>20150709</v>
      </c>
      <c r="B1203">
        <v>3.9068749484731803E-2</v>
      </c>
      <c r="C1203">
        <v>0.20050905901704699</v>
      </c>
      <c r="D1203">
        <v>0.110427669415053</v>
      </c>
      <c r="E1203">
        <v>5.8562133245547203E-2</v>
      </c>
      <c r="F1203">
        <v>3.9559483746463099E-2</v>
      </c>
      <c r="G1203">
        <v>8.5911010658413806E-2</v>
      </c>
      <c r="H1203">
        <v>9.0584826669857801E-2</v>
      </c>
      <c r="I1203">
        <v>3.7938919350558001E-2</v>
      </c>
      <c r="J1203">
        <v>0.121806306897394</v>
      </c>
      <c r="K1203">
        <v>4.3136498414304801E-2</v>
      </c>
      <c r="L1203">
        <v>0.172495343100629</v>
      </c>
    </row>
    <row r="1204" spans="1:12" x14ac:dyDescent="0.2">
      <c r="A1204">
        <v>20150710</v>
      </c>
      <c r="B1204">
        <v>3.9068749484731803E-2</v>
      </c>
      <c r="C1204">
        <v>0.20050905901704699</v>
      </c>
      <c r="D1204">
        <v>0.110427669415053</v>
      </c>
      <c r="E1204">
        <v>5.8562133245547203E-2</v>
      </c>
      <c r="F1204">
        <v>3.9559483746463099E-2</v>
      </c>
      <c r="G1204">
        <v>8.5911010658413806E-2</v>
      </c>
      <c r="H1204">
        <v>9.0584826669857801E-2</v>
      </c>
      <c r="I1204">
        <v>3.7938919350558001E-2</v>
      </c>
      <c r="J1204">
        <v>0.121806306897394</v>
      </c>
      <c r="K1204">
        <v>4.3136498414304801E-2</v>
      </c>
      <c r="L1204">
        <v>0.172495343100629</v>
      </c>
    </row>
    <row r="1205" spans="1:12" x14ac:dyDescent="0.2">
      <c r="A1205">
        <v>20150713</v>
      </c>
      <c r="B1205">
        <v>3.9068749484731803E-2</v>
      </c>
      <c r="C1205">
        <v>0.20050905901704699</v>
      </c>
      <c r="D1205">
        <v>0.110427669415053</v>
      </c>
      <c r="E1205">
        <v>5.8562133245547203E-2</v>
      </c>
      <c r="F1205">
        <v>3.9559483746463099E-2</v>
      </c>
      <c r="G1205">
        <v>8.5911010658413806E-2</v>
      </c>
      <c r="H1205">
        <v>9.0584826669857801E-2</v>
      </c>
      <c r="I1205">
        <v>3.7938919350558001E-2</v>
      </c>
      <c r="J1205">
        <v>0.121806306897394</v>
      </c>
      <c r="K1205">
        <v>4.3136498414304801E-2</v>
      </c>
      <c r="L1205">
        <v>0.172495343100629</v>
      </c>
    </row>
    <row r="1206" spans="1:12" x14ac:dyDescent="0.2">
      <c r="A1206">
        <v>20150714</v>
      </c>
      <c r="B1206">
        <v>3.9068749484731803E-2</v>
      </c>
      <c r="C1206">
        <v>0.20050905901704699</v>
      </c>
      <c r="D1206">
        <v>0.110427669415053</v>
      </c>
      <c r="E1206">
        <v>5.8562133245547203E-2</v>
      </c>
      <c r="F1206">
        <v>3.9559483746463099E-2</v>
      </c>
      <c r="G1206">
        <v>8.5911010658413806E-2</v>
      </c>
      <c r="H1206">
        <v>9.0584826669857801E-2</v>
      </c>
      <c r="I1206">
        <v>3.7938919350558001E-2</v>
      </c>
      <c r="J1206">
        <v>0.121806306897394</v>
      </c>
      <c r="K1206">
        <v>4.3136498414304801E-2</v>
      </c>
      <c r="L1206">
        <v>0.172495343100629</v>
      </c>
    </row>
    <row r="1207" spans="1:12" x14ac:dyDescent="0.2">
      <c r="A1207">
        <v>20150715</v>
      </c>
      <c r="B1207">
        <v>3.9068749484731803E-2</v>
      </c>
      <c r="C1207">
        <v>0.20050905901704699</v>
      </c>
      <c r="D1207">
        <v>0.110427669415053</v>
      </c>
      <c r="E1207">
        <v>5.8562133245547203E-2</v>
      </c>
      <c r="F1207">
        <v>3.9559483746463099E-2</v>
      </c>
      <c r="G1207">
        <v>8.5911010658413806E-2</v>
      </c>
      <c r="H1207">
        <v>9.0584826669857801E-2</v>
      </c>
      <c r="I1207">
        <v>3.7938919350558001E-2</v>
      </c>
      <c r="J1207">
        <v>0.121806306897394</v>
      </c>
      <c r="K1207">
        <v>4.3136498414304801E-2</v>
      </c>
      <c r="L1207">
        <v>0.172495343100629</v>
      </c>
    </row>
    <row r="1208" spans="1:12" x14ac:dyDescent="0.2">
      <c r="A1208">
        <v>20150716</v>
      </c>
      <c r="B1208">
        <v>3.9068749484731803E-2</v>
      </c>
      <c r="C1208">
        <v>0.20050905901704699</v>
      </c>
      <c r="D1208">
        <v>0.110427669415053</v>
      </c>
      <c r="E1208">
        <v>5.8562133245547203E-2</v>
      </c>
      <c r="F1208">
        <v>3.9559483746463099E-2</v>
      </c>
      <c r="G1208">
        <v>8.5911010658413806E-2</v>
      </c>
      <c r="H1208">
        <v>9.0584826669857801E-2</v>
      </c>
      <c r="I1208">
        <v>3.7938919350558001E-2</v>
      </c>
      <c r="J1208">
        <v>0.121806306897394</v>
      </c>
      <c r="K1208">
        <v>4.3136498414304801E-2</v>
      </c>
      <c r="L1208">
        <v>0.172495343100629</v>
      </c>
    </row>
    <row r="1209" spans="1:12" x14ac:dyDescent="0.2">
      <c r="A1209">
        <v>20150717</v>
      </c>
      <c r="B1209">
        <v>3.9068749484731803E-2</v>
      </c>
      <c r="C1209">
        <v>0.20050905901704699</v>
      </c>
      <c r="D1209">
        <v>0.110427669415053</v>
      </c>
      <c r="E1209">
        <v>5.8562133245547203E-2</v>
      </c>
      <c r="F1209">
        <v>3.9559483746463099E-2</v>
      </c>
      <c r="G1209">
        <v>8.5911010658413806E-2</v>
      </c>
      <c r="H1209">
        <v>9.0584826669857801E-2</v>
      </c>
      <c r="I1209">
        <v>3.7938919350558001E-2</v>
      </c>
      <c r="J1209">
        <v>0.121806306897394</v>
      </c>
      <c r="K1209">
        <v>4.3136498414304801E-2</v>
      </c>
      <c r="L1209">
        <v>0.172495343100629</v>
      </c>
    </row>
    <row r="1210" spans="1:12" x14ac:dyDescent="0.2">
      <c r="A1210">
        <v>20150720</v>
      </c>
      <c r="B1210">
        <v>3.9068749484731803E-2</v>
      </c>
      <c r="C1210">
        <v>0.20050905901704699</v>
      </c>
      <c r="D1210">
        <v>0.110427669415053</v>
      </c>
      <c r="E1210">
        <v>5.8562133245547203E-2</v>
      </c>
      <c r="F1210">
        <v>3.9559483746463099E-2</v>
      </c>
      <c r="G1210">
        <v>8.5911010658413806E-2</v>
      </c>
      <c r="H1210">
        <v>9.0584826669857801E-2</v>
      </c>
      <c r="I1210">
        <v>3.7938919350558001E-2</v>
      </c>
      <c r="J1210">
        <v>0.121806306897394</v>
      </c>
      <c r="K1210">
        <v>4.3136498414304801E-2</v>
      </c>
      <c r="L1210">
        <v>0.172495343100629</v>
      </c>
    </row>
    <row r="1211" spans="1:12" x14ac:dyDescent="0.2">
      <c r="A1211">
        <v>20150721</v>
      </c>
      <c r="B1211">
        <v>3.9068749484731803E-2</v>
      </c>
      <c r="C1211">
        <v>0.20050905901704699</v>
      </c>
      <c r="D1211">
        <v>0.110427669415053</v>
      </c>
      <c r="E1211">
        <v>5.8562133245547203E-2</v>
      </c>
      <c r="F1211">
        <v>3.9559483746463099E-2</v>
      </c>
      <c r="G1211">
        <v>8.5911010658413806E-2</v>
      </c>
      <c r="H1211">
        <v>9.0584826669857801E-2</v>
      </c>
      <c r="I1211">
        <v>3.7938919350558001E-2</v>
      </c>
      <c r="J1211">
        <v>0.121806306897394</v>
      </c>
      <c r="K1211">
        <v>4.3136498414304801E-2</v>
      </c>
      <c r="L1211">
        <v>0.172495343100629</v>
      </c>
    </row>
    <row r="1212" spans="1:12" x14ac:dyDescent="0.2">
      <c r="A1212">
        <v>20150722</v>
      </c>
      <c r="B1212">
        <v>3.9068749484731803E-2</v>
      </c>
      <c r="C1212">
        <v>0.20050905901704699</v>
      </c>
      <c r="D1212">
        <v>0.110427669415053</v>
      </c>
      <c r="E1212">
        <v>5.8562133245547203E-2</v>
      </c>
      <c r="F1212">
        <v>3.9559483746463099E-2</v>
      </c>
      <c r="G1212">
        <v>8.5911010658413806E-2</v>
      </c>
      <c r="H1212">
        <v>9.0584826669857801E-2</v>
      </c>
      <c r="I1212">
        <v>3.7938919350558001E-2</v>
      </c>
      <c r="J1212">
        <v>0.121806306897394</v>
      </c>
      <c r="K1212">
        <v>4.3136498414304801E-2</v>
      </c>
      <c r="L1212">
        <v>0.172495343100629</v>
      </c>
    </row>
    <row r="1213" spans="1:12" x14ac:dyDescent="0.2">
      <c r="A1213">
        <v>20150723</v>
      </c>
      <c r="B1213">
        <v>3.9068749484731803E-2</v>
      </c>
      <c r="C1213">
        <v>0.20050905901704699</v>
      </c>
      <c r="D1213">
        <v>0.110427669415053</v>
      </c>
      <c r="E1213">
        <v>5.8562133245547203E-2</v>
      </c>
      <c r="F1213">
        <v>3.9559483746463099E-2</v>
      </c>
      <c r="G1213">
        <v>8.5911010658413806E-2</v>
      </c>
      <c r="H1213">
        <v>9.0584826669857801E-2</v>
      </c>
      <c r="I1213">
        <v>3.7938919350558001E-2</v>
      </c>
      <c r="J1213">
        <v>0.121806306897394</v>
      </c>
      <c r="K1213">
        <v>4.3136498414304801E-2</v>
      </c>
      <c r="L1213">
        <v>0.172495343100629</v>
      </c>
    </row>
    <row r="1214" spans="1:12" x14ac:dyDescent="0.2">
      <c r="A1214">
        <v>20150724</v>
      </c>
      <c r="B1214">
        <v>3.9068749484731803E-2</v>
      </c>
      <c r="C1214">
        <v>0.20050905901704699</v>
      </c>
      <c r="D1214">
        <v>0.110427669415053</v>
      </c>
      <c r="E1214">
        <v>5.8562133245547203E-2</v>
      </c>
      <c r="F1214">
        <v>3.9559483746463099E-2</v>
      </c>
      <c r="G1214">
        <v>8.5911010658413806E-2</v>
      </c>
      <c r="H1214">
        <v>9.0584826669857801E-2</v>
      </c>
      <c r="I1214">
        <v>3.7938919350558001E-2</v>
      </c>
      <c r="J1214">
        <v>0.121806306897394</v>
      </c>
      <c r="K1214">
        <v>4.3136498414304801E-2</v>
      </c>
      <c r="L1214">
        <v>0.172495343100629</v>
      </c>
    </row>
    <row r="1215" spans="1:12" x14ac:dyDescent="0.2">
      <c r="A1215">
        <v>20150727</v>
      </c>
      <c r="B1215">
        <v>3.9068749484731803E-2</v>
      </c>
      <c r="C1215">
        <v>0.20050905901704699</v>
      </c>
      <c r="D1215">
        <v>0.110427669415053</v>
      </c>
      <c r="E1215">
        <v>5.8562133245547203E-2</v>
      </c>
      <c r="F1215">
        <v>3.9559483746463099E-2</v>
      </c>
      <c r="G1215">
        <v>8.5911010658413806E-2</v>
      </c>
      <c r="H1215">
        <v>9.0584826669857801E-2</v>
      </c>
      <c r="I1215">
        <v>3.7938919350558001E-2</v>
      </c>
      <c r="J1215">
        <v>0.121806306897394</v>
      </c>
      <c r="K1215">
        <v>4.3136498414304801E-2</v>
      </c>
      <c r="L1215">
        <v>0.172495343100629</v>
      </c>
    </row>
    <row r="1216" spans="1:12" x14ac:dyDescent="0.2">
      <c r="A1216">
        <v>20150728</v>
      </c>
      <c r="B1216">
        <v>3.9068749484731803E-2</v>
      </c>
      <c r="C1216">
        <v>0.20050905901704699</v>
      </c>
      <c r="D1216">
        <v>0.110427669415053</v>
      </c>
      <c r="E1216">
        <v>5.8562133245547203E-2</v>
      </c>
      <c r="F1216">
        <v>3.9559483746463099E-2</v>
      </c>
      <c r="G1216">
        <v>8.5911010658413806E-2</v>
      </c>
      <c r="H1216">
        <v>9.0584826669857801E-2</v>
      </c>
      <c r="I1216">
        <v>3.7938919350558001E-2</v>
      </c>
      <c r="J1216">
        <v>0.121806306897394</v>
      </c>
      <c r="K1216">
        <v>4.3136498414304801E-2</v>
      </c>
      <c r="L1216">
        <v>0.172495343100629</v>
      </c>
    </row>
    <row r="1217" spans="1:12" x14ac:dyDescent="0.2">
      <c r="A1217">
        <v>20150729</v>
      </c>
      <c r="B1217">
        <v>3.9068749484731803E-2</v>
      </c>
      <c r="C1217">
        <v>0.20050905901704699</v>
      </c>
      <c r="D1217">
        <v>0.110427669415053</v>
      </c>
      <c r="E1217">
        <v>5.8562133245547203E-2</v>
      </c>
      <c r="F1217">
        <v>3.9559483746463099E-2</v>
      </c>
      <c r="G1217">
        <v>8.5911010658413806E-2</v>
      </c>
      <c r="H1217">
        <v>9.0584826669857801E-2</v>
      </c>
      <c r="I1217">
        <v>3.7938919350558001E-2</v>
      </c>
      <c r="J1217">
        <v>0.121806306897394</v>
      </c>
      <c r="K1217">
        <v>4.3136498414304801E-2</v>
      </c>
      <c r="L1217">
        <v>0.172495343100629</v>
      </c>
    </row>
    <row r="1218" spans="1:12" x14ac:dyDescent="0.2">
      <c r="A1218">
        <v>20150730</v>
      </c>
      <c r="B1218">
        <v>3.9068749484731803E-2</v>
      </c>
      <c r="C1218">
        <v>0.20050905901704699</v>
      </c>
      <c r="D1218">
        <v>0.110427669415053</v>
      </c>
      <c r="E1218">
        <v>5.8562133245547203E-2</v>
      </c>
      <c r="F1218">
        <v>3.9559483746463099E-2</v>
      </c>
      <c r="G1218">
        <v>8.5911010658413806E-2</v>
      </c>
      <c r="H1218">
        <v>9.0584826669857801E-2</v>
      </c>
      <c r="I1218">
        <v>3.7938919350558001E-2</v>
      </c>
      <c r="J1218">
        <v>0.121806306897394</v>
      </c>
      <c r="K1218">
        <v>4.3136498414304801E-2</v>
      </c>
      <c r="L1218">
        <v>0.172495343100629</v>
      </c>
    </row>
    <row r="1219" spans="1:12" x14ac:dyDescent="0.2">
      <c r="A1219">
        <v>20150731</v>
      </c>
      <c r="B1219">
        <v>3.9068749484731803E-2</v>
      </c>
      <c r="C1219">
        <v>0.20050905901704699</v>
      </c>
      <c r="D1219">
        <v>0.110427669415053</v>
      </c>
      <c r="E1219">
        <v>5.8562133245547203E-2</v>
      </c>
      <c r="F1219">
        <v>3.9559483746463099E-2</v>
      </c>
      <c r="G1219">
        <v>8.5911010658413806E-2</v>
      </c>
      <c r="H1219">
        <v>9.0584826669857801E-2</v>
      </c>
      <c r="I1219">
        <v>3.7938919350558001E-2</v>
      </c>
      <c r="J1219">
        <v>0.121806306897394</v>
      </c>
      <c r="K1219">
        <v>4.3136498414304801E-2</v>
      </c>
      <c r="L1219">
        <v>0.172495343100629</v>
      </c>
    </row>
    <row r="1220" spans="1:12" x14ac:dyDescent="0.2">
      <c r="A1220">
        <v>20150803</v>
      </c>
      <c r="B1220">
        <v>3.9068749484731803E-2</v>
      </c>
      <c r="C1220">
        <v>0.20050905901704699</v>
      </c>
      <c r="D1220">
        <v>0.110427669415053</v>
      </c>
      <c r="E1220">
        <v>5.8562133245547203E-2</v>
      </c>
      <c r="F1220">
        <v>3.9559483746463099E-2</v>
      </c>
      <c r="G1220">
        <v>8.5911010658413806E-2</v>
      </c>
      <c r="H1220">
        <v>9.0584826669857801E-2</v>
      </c>
      <c r="I1220">
        <v>3.7938919350558001E-2</v>
      </c>
      <c r="J1220">
        <v>0.121806306897394</v>
      </c>
      <c r="K1220">
        <v>4.3136498414304801E-2</v>
      </c>
      <c r="L1220">
        <v>0.172495343100629</v>
      </c>
    </row>
    <row r="1221" spans="1:12" x14ac:dyDescent="0.2">
      <c r="A1221">
        <v>20150804</v>
      </c>
      <c r="B1221">
        <v>3.22670434543098E-2</v>
      </c>
      <c r="C1221">
        <v>0.199250431026879</v>
      </c>
      <c r="D1221">
        <v>0.114870013715955</v>
      </c>
      <c r="E1221">
        <v>5.4738718564768502E-2</v>
      </c>
      <c r="F1221">
        <v>3.8861048612223899E-2</v>
      </c>
      <c r="G1221">
        <v>8.6347601019603107E-2</v>
      </c>
      <c r="H1221">
        <v>8.8871027484991996E-2</v>
      </c>
      <c r="I1221">
        <v>3.6875709969243997E-2</v>
      </c>
      <c r="J1221">
        <v>0.118794894473242</v>
      </c>
      <c r="K1221">
        <v>4.2332157080396698E-2</v>
      </c>
      <c r="L1221">
        <v>0.186791354598386</v>
      </c>
    </row>
    <row r="1222" spans="1:12" x14ac:dyDescent="0.2">
      <c r="A1222">
        <v>20150805</v>
      </c>
      <c r="B1222">
        <v>3.22670434543098E-2</v>
      </c>
      <c r="C1222">
        <v>0.199250431026879</v>
      </c>
      <c r="D1222">
        <v>0.114870013715955</v>
      </c>
      <c r="E1222">
        <v>5.4738718564768502E-2</v>
      </c>
      <c r="F1222">
        <v>3.8861048612223899E-2</v>
      </c>
      <c r="G1222">
        <v>8.6347601019603107E-2</v>
      </c>
      <c r="H1222">
        <v>8.8871027484991996E-2</v>
      </c>
      <c r="I1222">
        <v>3.6875709969243997E-2</v>
      </c>
      <c r="J1222">
        <v>0.118794894473242</v>
      </c>
      <c r="K1222">
        <v>4.2332157080396698E-2</v>
      </c>
      <c r="L1222">
        <v>0.186791354598386</v>
      </c>
    </row>
    <row r="1223" spans="1:12" x14ac:dyDescent="0.2">
      <c r="A1223">
        <v>20150806</v>
      </c>
      <c r="B1223">
        <v>3.22670434543098E-2</v>
      </c>
      <c r="C1223">
        <v>0.199250431026879</v>
      </c>
      <c r="D1223">
        <v>0.114870013715955</v>
      </c>
      <c r="E1223">
        <v>5.4738718564768502E-2</v>
      </c>
      <c r="F1223">
        <v>3.8861048612223899E-2</v>
      </c>
      <c r="G1223">
        <v>8.6347601019603107E-2</v>
      </c>
      <c r="H1223">
        <v>8.8871027484991996E-2</v>
      </c>
      <c r="I1223">
        <v>3.6875709969243997E-2</v>
      </c>
      <c r="J1223">
        <v>0.118794894473242</v>
      </c>
      <c r="K1223">
        <v>4.2332157080396698E-2</v>
      </c>
      <c r="L1223">
        <v>0.186791354598386</v>
      </c>
    </row>
    <row r="1224" spans="1:12" x14ac:dyDescent="0.2">
      <c r="A1224">
        <v>20150807</v>
      </c>
      <c r="B1224">
        <v>3.22670434543098E-2</v>
      </c>
      <c r="C1224">
        <v>0.199250431026879</v>
      </c>
      <c r="D1224">
        <v>0.114870013715955</v>
      </c>
      <c r="E1224">
        <v>5.4738718564768502E-2</v>
      </c>
      <c r="F1224">
        <v>3.8861048612223899E-2</v>
      </c>
      <c r="G1224">
        <v>8.6347601019603107E-2</v>
      </c>
      <c r="H1224">
        <v>8.8871027484991996E-2</v>
      </c>
      <c r="I1224">
        <v>3.6875709969243997E-2</v>
      </c>
      <c r="J1224">
        <v>0.118794894473242</v>
      </c>
      <c r="K1224">
        <v>4.2332157080396698E-2</v>
      </c>
      <c r="L1224">
        <v>0.186791354598386</v>
      </c>
    </row>
    <row r="1225" spans="1:12" x14ac:dyDescent="0.2">
      <c r="A1225">
        <v>20150810</v>
      </c>
      <c r="B1225">
        <v>3.22670434543098E-2</v>
      </c>
      <c r="C1225">
        <v>0.199250431026879</v>
      </c>
      <c r="D1225">
        <v>0.114870013715955</v>
      </c>
      <c r="E1225">
        <v>5.4738718564768502E-2</v>
      </c>
      <c r="F1225">
        <v>3.8861048612223899E-2</v>
      </c>
      <c r="G1225">
        <v>8.6347601019603107E-2</v>
      </c>
      <c r="H1225">
        <v>8.8871027484991996E-2</v>
      </c>
      <c r="I1225">
        <v>3.6875709969243997E-2</v>
      </c>
      <c r="J1225">
        <v>0.118794894473242</v>
      </c>
      <c r="K1225">
        <v>4.2332157080396698E-2</v>
      </c>
      <c r="L1225">
        <v>0.186791354598386</v>
      </c>
    </row>
    <row r="1226" spans="1:12" x14ac:dyDescent="0.2">
      <c r="A1226">
        <v>20150811</v>
      </c>
      <c r="B1226">
        <v>3.22670434543098E-2</v>
      </c>
      <c r="C1226">
        <v>0.199250431026879</v>
      </c>
      <c r="D1226">
        <v>0.114870013715955</v>
      </c>
      <c r="E1226">
        <v>5.4738718564768502E-2</v>
      </c>
      <c r="F1226">
        <v>3.8861048612223899E-2</v>
      </c>
      <c r="G1226">
        <v>8.6347601019603107E-2</v>
      </c>
      <c r="H1226">
        <v>8.8871027484991996E-2</v>
      </c>
      <c r="I1226">
        <v>3.6875709969243997E-2</v>
      </c>
      <c r="J1226">
        <v>0.118794894473242</v>
      </c>
      <c r="K1226">
        <v>4.2332157080396698E-2</v>
      </c>
      <c r="L1226">
        <v>0.186791354598386</v>
      </c>
    </row>
    <row r="1227" spans="1:12" x14ac:dyDescent="0.2">
      <c r="A1227">
        <v>20150812</v>
      </c>
      <c r="B1227">
        <v>3.22670434543098E-2</v>
      </c>
      <c r="C1227">
        <v>0.199250431026879</v>
      </c>
      <c r="D1227">
        <v>0.114870013715955</v>
      </c>
      <c r="E1227">
        <v>5.4738718564768502E-2</v>
      </c>
      <c r="F1227">
        <v>3.8861048612223899E-2</v>
      </c>
      <c r="G1227">
        <v>8.6347601019603107E-2</v>
      </c>
      <c r="H1227">
        <v>8.8871027484991996E-2</v>
      </c>
      <c r="I1227">
        <v>3.6875709969243997E-2</v>
      </c>
      <c r="J1227">
        <v>0.118794894473242</v>
      </c>
      <c r="K1227">
        <v>4.2332157080396698E-2</v>
      </c>
      <c r="L1227">
        <v>0.186791354598386</v>
      </c>
    </row>
    <row r="1228" spans="1:12" x14ac:dyDescent="0.2">
      <c r="A1228">
        <v>20150813</v>
      </c>
      <c r="B1228">
        <v>3.22670434543098E-2</v>
      </c>
      <c r="C1228">
        <v>0.199250431026879</v>
      </c>
      <c r="D1228">
        <v>0.114870013715955</v>
      </c>
      <c r="E1228">
        <v>5.4738718564768502E-2</v>
      </c>
      <c r="F1228">
        <v>3.8861048612223899E-2</v>
      </c>
      <c r="G1228">
        <v>8.6347601019603107E-2</v>
      </c>
      <c r="H1228">
        <v>8.8871027484991996E-2</v>
      </c>
      <c r="I1228">
        <v>3.6875709969243997E-2</v>
      </c>
      <c r="J1228">
        <v>0.118794894473242</v>
      </c>
      <c r="K1228">
        <v>4.2332157080396698E-2</v>
      </c>
      <c r="L1228">
        <v>0.186791354598386</v>
      </c>
    </row>
    <row r="1229" spans="1:12" x14ac:dyDescent="0.2">
      <c r="A1229">
        <v>20150814</v>
      </c>
      <c r="B1229">
        <v>3.22670434543098E-2</v>
      </c>
      <c r="C1229">
        <v>0.199250431026879</v>
      </c>
      <c r="D1229">
        <v>0.114870013715955</v>
      </c>
      <c r="E1229">
        <v>5.4738718564768502E-2</v>
      </c>
      <c r="F1229">
        <v>3.8861048612223899E-2</v>
      </c>
      <c r="G1229">
        <v>8.6347601019603107E-2</v>
      </c>
      <c r="H1229">
        <v>8.8871027484991996E-2</v>
      </c>
      <c r="I1229">
        <v>3.6875709969243997E-2</v>
      </c>
      <c r="J1229">
        <v>0.118794894473242</v>
      </c>
      <c r="K1229">
        <v>4.2332157080396698E-2</v>
      </c>
      <c r="L1229">
        <v>0.186791354598386</v>
      </c>
    </row>
    <row r="1230" spans="1:12" x14ac:dyDescent="0.2">
      <c r="A1230">
        <v>20150817</v>
      </c>
      <c r="B1230">
        <v>3.22670434543098E-2</v>
      </c>
      <c r="C1230">
        <v>0.199250431026879</v>
      </c>
      <c r="D1230">
        <v>0.114870013715955</v>
      </c>
      <c r="E1230">
        <v>5.4738718564768502E-2</v>
      </c>
      <c r="F1230">
        <v>3.8861048612223899E-2</v>
      </c>
      <c r="G1230">
        <v>8.6347601019603107E-2</v>
      </c>
      <c r="H1230">
        <v>8.8871027484991996E-2</v>
      </c>
      <c r="I1230">
        <v>3.6875709969243997E-2</v>
      </c>
      <c r="J1230">
        <v>0.118794894473242</v>
      </c>
      <c r="K1230">
        <v>4.2332157080396698E-2</v>
      </c>
      <c r="L1230">
        <v>0.186791354598386</v>
      </c>
    </row>
    <row r="1231" spans="1:12" x14ac:dyDescent="0.2">
      <c r="A1231">
        <v>20150818</v>
      </c>
      <c r="B1231">
        <v>3.22670434543098E-2</v>
      </c>
      <c r="C1231">
        <v>0.199250431026879</v>
      </c>
      <c r="D1231">
        <v>0.114870013715955</v>
      </c>
      <c r="E1231">
        <v>5.4738718564768502E-2</v>
      </c>
      <c r="F1231">
        <v>3.8861048612223899E-2</v>
      </c>
      <c r="G1231">
        <v>8.6347601019603107E-2</v>
      </c>
      <c r="H1231">
        <v>8.8871027484991996E-2</v>
      </c>
      <c r="I1231">
        <v>3.6875709969243997E-2</v>
      </c>
      <c r="J1231">
        <v>0.118794894473242</v>
      </c>
      <c r="K1231">
        <v>4.2332157080396698E-2</v>
      </c>
      <c r="L1231">
        <v>0.186791354598386</v>
      </c>
    </row>
    <row r="1232" spans="1:12" x14ac:dyDescent="0.2">
      <c r="A1232">
        <v>20150819</v>
      </c>
      <c r="B1232">
        <v>3.22670434543098E-2</v>
      </c>
      <c r="C1232">
        <v>0.199250431026879</v>
      </c>
      <c r="D1232">
        <v>0.114870013715955</v>
      </c>
      <c r="E1232">
        <v>5.4738718564768502E-2</v>
      </c>
      <c r="F1232">
        <v>3.8861048612223899E-2</v>
      </c>
      <c r="G1232">
        <v>8.6347601019603107E-2</v>
      </c>
      <c r="H1232">
        <v>8.8871027484991996E-2</v>
      </c>
      <c r="I1232">
        <v>3.6875709969243997E-2</v>
      </c>
      <c r="J1232">
        <v>0.118794894473242</v>
      </c>
      <c r="K1232">
        <v>4.2332157080396698E-2</v>
      </c>
      <c r="L1232">
        <v>0.186791354598386</v>
      </c>
    </row>
    <row r="1233" spans="1:12" x14ac:dyDescent="0.2">
      <c r="A1233">
        <v>20150820</v>
      </c>
      <c r="B1233">
        <v>3.22670434543098E-2</v>
      </c>
      <c r="C1233">
        <v>0.199250431026879</v>
      </c>
      <c r="D1233">
        <v>0.114870013715955</v>
      </c>
      <c r="E1233">
        <v>5.4738718564768502E-2</v>
      </c>
      <c r="F1233">
        <v>3.8861048612223899E-2</v>
      </c>
      <c r="G1233">
        <v>8.6347601019603107E-2</v>
      </c>
      <c r="H1233">
        <v>8.8871027484991996E-2</v>
      </c>
      <c r="I1233">
        <v>3.6875709969243997E-2</v>
      </c>
      <c r="J1233">
        <v>0.118794894473242</v>
      </c>
      <c r="K1233">
        <v>4.2332157080396698E-2</v>
      </c>
      <c r="L1233">
        <v>0.186791354598386</v>
      </c>
    </row>
    <row r="1234" spans="1:12" x14ac:dyDescent="0.2">
      <c r="A1234">
        <v>20150821</v>
      </c>
      <c r="B1234">
        <v>3.22670434543098E-2</v>
      </c>
      <c r="C1234">
        <v>0.199250431026879</v>
      </c>
      <c r="D1234">
        <v>0.114870013715955</v>
      </c>
      <c r="E1234">
        <v>5.4738718564768502E-2</v>
      </c>
      <c r="F1234">
        <v>3.8861048612223899E-2</v>
      </c>
      <c r="G1234">
        <v>8.6347601019603107E-2</v>
      </c>
      <c r="H1234">
        <v>8.8871027484991996E-2</v>
      </c>
      <c r="I1234">
        <v>3.6875709969243997E-2</v>
      </c>
      <c r="J1234">
        <v>0.118794894473242</v>
      </c>
      <c r="K1234">
        <v>4.2332157080396698E-2</v>
      </c>
      <c r="L1234">
        <v>0.186791354598386</v>
      </c>
    </row>
    <row r="1235" spans="1:12" x14ac:dyDescent="0.2">
      <c r="A1235">
        <v>20150824</v>
      </c>
      <c r="B1235">
        <v>3.22670434543098E-2</v>
      </c>
      <c r="C1235">
        <v>0.199250431026879</v>
      </c>
      <c r="D1235">
        <v>0.114870013715955</v>
      </c>
      <c r="E1235">
        <v>5.4738718564768502E-2</v>
      </c>
      <c r="F1235">
        <v>3.8861048612223899E-2</v>
      </c>
      <c r="G1235">
        <v>8.6347601019603107E-2</v>
      </c>
      <c r="H1235">
        <v>8.8871027484991996E-2</v>
      </c>
      <c r="I1235">
        <v>3.6875709969243997E-2</v>
      </c>
      <c r="J1235">
        <v>0.118794894473242</v>
      </c>
      <c r="K1235">
        <v>4.2332157080396698E-2</v>
      </c>
      <c r="L1235">
        <v>0.186791354598386</v>
      </c>
    </row>
    <row r="1236" spans="1:12" x14ac:dyDescent="0.2">
      <c r="A1236">
        <v>20150825</v>
      </c>
      <c r="B1236">
        <v>3.22670434543098E-2</v>
      </c>
      <c r="C1236">
        <v>0.199250431026879</v>
      </c>
      <c r="D1236">
        <v>0.114870013715955</v>
      </c>
      <c r="E1236">
        <v>5.4738718564768502E-2</v>
      </c>
      <c r="F1236">
        <v>3.8861048612223899E-2</v>
      </c>
      <c r="G1236">
        <v>8.6347601019603107E-2</v>
      </c>
      <c r="H1236">
        <v>8.8871027484991996E-2</v>
      </c>
      <c r="I1236">
        <v>3.6875709969243997E-2</v>
      </c>
      <c r="J1236">
        <v>0.118794894473242</v>
      </c>
      <c r="K1236">
        <v>4.2332157080396698E-2</v>
      </c>
      <c r="L1236">
        <v>0.186791354598386</v>
      </c>
    </row>
    <row r="1237" spans="1:12" x14ac:dyDescent="0.2">
      <c r="A1237">
        <v>20150826</v>
      </c>
      <c r="B1237">
        <v>3.22670434543098E-2</v>
      </c>
      <c r="C1237">
        <v>0.199250431026879</v>
      </c>
      <c r="D1237">
        <v>0.114870013715955</v>
      </c>
      <c r="E1237">
        <v>5.4738718564768502E-2</v>
      </c>
      <c r="F1237">
        <v>3.8861048612223899E-2</v>
      </c>
      <c r="G1237">
        <v>8.6347601019603107E-2</v>
      </c>
      <c r="H1237">
        <v>8.8871027484991996E-2</v>
      </c>
      <c r="I1237">
        <v>3.6875709969243997E-2</v>
      </c>
      <c r="J1237">
        <v>0.118794894473242</v>
      </c>
      <c r="K1237">
        <v>4.2332157080396698E-2</v>
      </c>
      <c r="L1237">
        <v>0.186791354598386</v>
      </c>
    </row>
    <row r="1238" spans="1:12" x14ac:dyDescent="0.2">
      <c r="A1238">
        <v>20150827</v>
      </c>
      <c r="B1238">
        <v>3.22670434543098E-2</v>
      </c>
      <c r="C1238">
        <v>0.199250431026879</v>
      </c>
      <c r="D1238">
        <v>0.114870013715955</v>
      </c>
      <c r="E1238">
        <v>5.4738718564768502E-2</v>
      </c>
      <c r="F1238">
        <v>3.8861048612223899E-2</v>
      </c>
      <c r="G1238">
        <v>8.6347601019603107E-2</v>
      </c>
      <c r="H1238">
        <v>8.8871027484991996E-2</v>
      </c>
      <c r="I1238">
        <v>3.6875709969243997E-2</v>
      </c>
      <c r="J1238">
        <v>0.118794894473242</v>
      </c>
      <c r="K1238">
        <v>4.2332157080396698E-2</v>
      </c>
      <c r="L1238">
        <v>0.186791354598386</v>
      </c>
    </row>
    <row r="1239" spans="1:12" x14ac:dyDescent="0.2">
      <c r="A1239">
        <v>20150828</v>
      </c>
      <c r="B1239">
        <v>3.22670434543098E-2</v>
      </c>
      <c r="C1239">
        <v>0.199250431026879</v>
      </c>
      <c r="D1239">
        <v>0.114870013715955</v>
      </c>
      <c r="E1239">
        <v>5.4738718564768502E-2</v>
      </c>
      <c r="F1239">
        <v>3.8861048612223899E-2</v>
      </c>
      <c r="G1239">
        <v>8.6347601019603107E-2</v>
      </c>
      <c r="H1239">
        <v>8.8871027484991996E-2</v>
      </c>
      <c r="I1239">
        <v>3.6875709969243997E-2</v>
      </c>
      <c r="J1239">
        <v>0.118794894473242</v>
      </c>
      <c r="K1239">
        <v>4.2332157080396698E-2</v>
      </c>
      <c r="L1239">
        <v>0.186791354598386</v>
      </c>
    </row>
    <row r="1240" spans="1:12" x14ac:dyDescent="0.2">
      <c r="A1240">
        <v>20150831</v>
      </c>
      <c r="B1240">
        <v>3.22670434543098E-2</v>
      </c>
      <c r="C1240">
        <v>0.199250431026879</v>
      </c>
      <c r="D1240">
        <v>0.114870013715955</v>
      </c>
      <c r="E1240">
        <v>5.4738718564768502E-2</v>
      </c>
      <c r="F1240">
        <v>3.8861048612223899E-2</v>
      </c>
      <c r="G1240">
        <v>8.6347601019603107E-2</v>
      </c>
      <c r="H1240">
        <v>8.8871027484991996E-2</v>
      </c>
      <c r="I1240">
        <v>3.6875709969243997E-2</v>
      </c>
      <c r="J1240">
        <v>0.118794894473242</v>
      </c>
      <c r="K1240">
        <v>4.2332157080396698E-2</v>
      </c>
      <c r="L1240">
        <v>0.186791354598386</v>
      </c>
    </row>
    <row r="1241" spans="1:12" x14ac:dyDescent="0.2">
      <c r="A1241">
        <v>20150901</v>
      </c>
      <c r="B1241">
        <v>2.8213642184082299E-2</v>
      </c>
      <c r="C1241">
        <v>0.20430388203383701</v>
      </c>
      <c r="D1241">
        <v>0.11953006903386899</v>
      </c>
      <c r="E1241">
        <v>5.4239401333434502E-2</v>
      </c>
      <c r="F1241">
        <v>3.7484768390923399E-2</v>
      </c>
      <c r="G1241">
        <v>7.9895996180497406E-2</v>
      </c>
      <c r="H1241">
        <v>8.8130309398898501E-2</v>
      </c>
      <c r="I1241">
        <v>3.5762244445552899E-2</v>
      </c>
      <c r="J1241">
        <v>0.123797317880947</v>
      </c>
      <c r="K1241">
        <v>4.3166580665493601E-2</v>
      </c>
      <c r="L1241">
        <v>0.18547578845246401</v>
      </c>
    </row>
    <row r="1242" spans="1:12" x14ac:dyDescent="0.2">
      <c r="A1242">
        <v>20150902</v>
      </c>
      <c r="B1242">
        <v>2.8213642184082299E-2</v>
      </c>
      <c r="C1242">
        <v>0.20430388203383701</v>
      </c>
      <c r="D1242">
        <v>0.11953006903386899</v>
      </c>
      <c r="E1242">
        <v>5.4239401333434502E-2</v>
      </c>
      <c r="F1242">
        <v>3.7484768390923399E-2</v>
      </c>
      <c r="G1242">
        <v>7.9895996180497406E-2</v>
      </c>
      <c r="H1242">
        <v>8.8130309398898501E-2</v>
      </c>
      <c r="I1242">
        <v>3.5762244445552899E-2</v>
      </c>
      <c r="J1242">
        <v>0.123797317880947</v>
      </c>
      <c r="K1242">
        <v>4.3166580665493601E-2</v>
      </c>
      <c r="L1242">
        <v>0.18547578845246401</v>
      </c>
    </row>
    <row r="1243" spans="1:12" x14ac:dyDescent="0.2">
      <c r="A1243">
        <v>20150907</v>
      </c>
      <c r="B1243">
        <v>2.8213642184082299E-2</v>
      </c>
      <c r="C1243">
        <v>0.20430388203383701</v>
      </c>
      <c r="D1243">
        <v>0.11953006903386899</v>
      </c>
      <c r="E1243">
        <v>5.4239401333434502E-2</v>
      </c>
      <c r="F1243">
        <v>3.7484768390923399E-2</v>
      </c>
      <c r="G1243">
        <v>7.9895996180497406E-2</v>
      </c>
      <c r="H1243">
        <v>8.8130309398898501E-2</v>
      </c>
      <c r="I1243">
        <v>3.5762244445552899E-2</v>
      </c>
      <c r="J1243">
        <v>0.123797317880947</v>
      </c>
      <c r="K1243">
        <v>4.3166580665493601E-2</v>
      </c>
      <c r="L1243">
        <v>0.18547578845246401</v>
      </c>
    </row>
    <row r="1244" spans="1:12" x14ac:dyDescent="0.2">
      <c r="A1244">
        <v>20150908</v>
      </c>
      <c r="B1244">
        <v>2.8213642184082299E-2</v>
      </c>
      <c r="C1244">
        <v>0.20430388203383701</v>
      </c>
      <c r="D1244">
        <v>0.11953006903386899</v>
      </c>
      <c r="E1244">
        <v>5.4239401333434502E-2</v>
      </c>
      <c r="F1244">
        <v>3.7484768390923399E-2</v>
      </c>
      <c r="G1244">
        <v>7.9895996180497406E-2</v>
      </c>
      <c r="H1244">
        <v>8.8130309398898501E-2</v>
      </c>
      <c r="I1244">
        <v>3.5762244445552899E-2</v>
      </c>
      <c r="J1244">
        <v>0.123797317880947</v>
      </c>
      <c r="K1244">
        <v>4.3166580665493601E-2</v>
      </c>
      <c r="L1244">
        <v>0.18547578845246401</v>
      </c>
    </row>
    <row r="1245" spans="1:12" x14ac:dyDescent="0.2">
      <c r="A1245">
        <v>20150909</v>
      </c>
      <c r="B1245">
        <v>2.8213642184082299E-2</v>
      </c>
      <c r="C1245">
        <v>0.20430388203383701</v>
      </c>
      <c r="D1245">
        <v>0.11953006903386899</v>
      </c>
      <c r="E1245">
        <v>5.4239401333434502E-2</v>
      </c>
      <c r="F1245">
        <v>3.7484768390923399E-2</v>
      </c>
      <c r="G1245">
        <v>7.9895996180497406E-2</v>
      </c>
      <c r="H1245">
        <v>8.8130309398898501E-2</v>
      </c>
      <c r="I1245">
        <v>3.5762244445552899E-2</v>
      </c>
      <c r="J1245">
        <v>0.123797317880947</v>
      </c>
      <c r="K1245">
        <v>4.3166580665493601E-2</v>
      </c>
      <c r="L1245">
        <v>0.18547578845246401</v>
      </c>
    </row>
    <row r="1246" spans="1:12" x14ac:dyDescent="0.2">
      <c r="A1246">
        <v>20150910</v>
      </c>
      <c r="B1246">
        <v>2.8213642184082299E-2</v>
      </c>
      <c r="C1246">
        <v>0.20430388203383701</v>
      </c>
      <c r="D1246">
        <v>0.11953006903386899</v>
      </c>
      <c r="E1246">
        <v>5.4239401333434502E-2</v>
      </c>
      <c r="F1246">
        <v>3.7484768390923399E-2</v>
      </c>
      <c r="G1246">
        <v>7.9895996180497406E-2</v>
      </c>
      <c r="H1246">
        <v>8.8130309398898501E-2</v>
      </c>
      <c r="I1246">
        <v>3.5762244445552899E-2</v>
      </c>
      <c r="J1246">
        <v>0.123797317880947</v>
      </c>
      <c r="K1246">
        <v>4.3166580665493601E-2</v>
      </c>
      <c r="L1246">
        <v>0.18547578845246401</v>
      </c>
    </row>
    <row r="1247" spans="1:12" x14ac:dyDescent="0.2">
      <c r="A1247">
        <v>20150911</v>
      </c>
      <c r="B1247">
        <v>2.8213642184082299E-2</v>
      </c>
      <c r="C1247">
        <v>0.20430388203383701</v>
      </c>
      <c r="D1247">
        <v>0.11953006903386899</v>
      </c>
      <c r="E1247">
        <v>5.4239401333434502E-2</v>
      </c>
      <c r="F1247">
        <v>3.7484768390923399E-2</v>
      </c>
      <c r="G1247">
        <v>7.9895996180497406E-2</v>
      </c>
      <c r="H1247">
        <v>8.8130309398898501E-2</v>
      </c>
      <c r="I1247">
        <v>3.5762244445552899E-2</v>
      </c>
      <c r="J1247">
        <v>0.123797317880947</v>
      </c>
      <c r="K1247">
        <v>4.3166580665493601E-2</v>
      </c>
      <c r="L1247">
        <v>0.18547578845246401</v>
      </c>
    </row>
    <row r="1248" spans="1:12" x14ac:dyDescent="0.2">
      <c r="A1248">
        <v>20150914</v>
      </c>
      <c r="B1248">
        <v>2.8213642184082299E-2</v>
      </c>
      <c r="C1248">
        <v>0.20430388203383701</v>
      </c>
      <c r="D1248">
        <v>0.11953006903386899</v>
      </c>
      <c r="E1248">
        <v>5.4239401333434502E-2</v>
      </c>
      <c r="F1248">
        <v>3.7484768390923399E-2</v>
      </c>
      <c r="G1248">
        <v>7.9895996180497406E-2</v>
      </c>
      <c r="H1248">
        <v>8.8130309398898501E-2</v>
      </c>
      <c r="I1248">
        <v>3.5762244445552899E-2</v>
      </c>
      <c r="J1248">
        <v>0.123797317880947</v>
      </c>
      <c r="K1248">
        <v>4.3166580665493601E-2</v>
      </c>
      <c r="L1248">
        <v>0.18547578845246401</v>
      </c>
    </row>
    <row r="1249" spans="1:12" x14ac:dyDescent="0.2">
      <c r="A1249">
        <v>20150915</v>
      </c>
      <c r="B1249">
        <v>2.8213642184082299E-2</v>
      </c>
      <c r="C1249">
        <v>0.20430388203383701</v>
      </c>
      <c r="D1249">
        <v>0.11953006903386899</v>
      </c>
      <c r="E1249">
        <v>5.4239401333434502E-2</v>
      </c>
      <c r="F1249">
        <v>3.7484768390923399E-2</v>
      </c>
      <c r="G1249">
        <v>7.9895996180497406E-2</v>
      </c>
      <c r="H1249">
        <v>8.8130309398898501E-2</v>
      </c>
      <c r="I1249">
        <v>3.5762244445552899E-2</v>
      </c>
      <c r="J1249">
        <v>0.123797317880947</v>
      </c>
      <c r="K1249">
        <v>4.3166580665493601E-2</v>
      </c>
      <c r="L1249">
        <v>0.18547578845246401</v>
      </c>
    </row>
    <row r="1250" spans="1:12" x14ac:dyDescent="0.2">
      <c r="A1250">
        <v>20150916</v>
      </c>
      <c r="B1250">
        <v>2.8213642184082299E-2</v>
      </c>
      <c r="C1250">
        <v>0.20430388203383701</v>
      </c>
      <c r="D1250">
        <v>0.11953006903386899</v>
      </c>
      <c r="E1250">
        <v>5.4239401333434502E-2</v>
      </c>
      <c r="F1250">
        <v>3.7484768390923399E-2</v>
      </c>
      <c r="G1250">
        <v>7.9895996180497406E-2</v>
      </c>
      <c r="H1250">
        <v>8.8130309398898501E-2</v>
      </c>
      <c r="I1250">
        <v>3.5762244445552899E-2</v>
      </c>
      <c r="J1250">
        <v>0.123797317880947</v>
      </c>
      <c r="K1250">
        <v>4.3166580665493601E-2</v>
      </c>
      <c r="L1250">
        <v>0.18547578845246401</v>
      </c>
    </row>
    <row r="1251" spans="1:12" x14ac:dyDescent="0.2">
      <c r="A1251">
        <v>20150917</v>
      </c>
      <c r="B1251">
        <v>2.8213642184082299E-2</v>
      </c>
      <c r="C1251">
        <v>0.20430388203383701</v>
      </c>
      <c r="D1251">
        <v>0.11953006903386899</v>
      </c>
      <c r="E1251">
        <v>5.4239401333434502E-2</v>
      </c>
      <c r="F1251">
        <v>3.7484768390923399E-2</v>
      </c>
      <c r="G1251">
        <v>7.9895996180497406E-2</v>
      </c>
      <c r="H1251">
        <v>8.8130309398898501E-2</v>
      </c>
      <c r="I1251">
        <v>3.5762244445552899E-2</v>
      </c>
      <c r="J1251">
        <v>0.123797317880947</v>
      </c>
      <c r="K1251">
        <v>4.3166580665493601E-2</v>
      </c>
      <c r="L1251">
        <v>0.18547578845246401</v>
      </c>
    </row>
    <row r="1252" spans="1:12" x14ac:dyDescent="0.2">
      <c r="A1252">
        <v>20150918</v>
      </c>
      <c r="B1252">
        <v>2.8213642184082299E-2</v>
      </c>
      <c r="C1252">
        <v>0.20430388203383701</v>
      </c>
      <c r="D1252">
        <v>0.11953006903386899</v>
      </c>
      <c r="E1252">
        <v>5.4239401333434502E-2</v>
      </c>
      <c r="F1252">
        <v>3.7484768390923399E-2</v>
      </c>
      <c r="G1252">
        <v>7.9895996180497406E-2</v>
      </c>
      <c r="H1252">
        <v>8.8130309398898501E-2</v>
      </c>
      <c r="I1252">
        <v>3.5762244445552899E-2</v>
      </c>
      <c r="J1252">
        <v>0.123797317880947</v>
      </c>
      <c r="K1252">
        <v>4.3166580665493601E-2</v>
      </c>
      <c r="L1252">
        <v>0.18547578845246401</v>
      </c>
    </row>
    <row r="1253" spans="1:12" x14ac:dyDescent="0.2">
      <c r="A1253">
        <v>20150921</v>
      </c>
      <c r="B1253">
        <v>2.8213642184082299E-2</v>
      </c>
      <c r="C1253">
        <v>0.20430388203383701</v>
      </c>
      <c r="D1253">
        <v>0.11953006903386899</v>
      </c>
      <c r="E1253">
        <v>5.4239401333434502E-2</v>
      </c>
      <c r="F1253">
        <v>3.7484768390923399E-2</v>
      </c>
      <c r="G1253">
        <v>7.9895996180497406E-2</v>
      </c>
      <c r="H1253">
        <v>8.8130309398898501E-2</v>
      </c>
      <c r="I1253">
        <v>3.5762244445552899E-2</v>
      </c>
      <c r="J1253">
        <v>0.123797317880947</v>
      </c>
      <c r="K1253">
        <v>4.3166580665493601E-2</v>
      </c>
      <c r="L1253">
        <v>0.18547578845246401</v>
      </c>
    </row>
    <row r="1254" spans="1:12" x14ac:dyDescent="0.2">
      <c r="A1254">
        <v>20150922</v>
      </c>
      <c r="B1254">
        <v>2.8213642184082299E-2</v>
      </c>
      <c r="C1254">
        <v>0.20430388203383701</v>
      </c>
      <c r="D1254">
        <v>0.11953006903386899</v>
      </c>
      <c r="E1254">
        <v>5.4239401333434502E-2</v>
      </c>
      <c r="F1254">
        <v>3.7484768390923399E-2</v>
      </c>
      <c r="G1254">
        <v>7.9895996180497406E-2</v>
      </c>
      <c r="H1254">
        <v>8.8130309398898501E-2</v>
      </c>
      <c r="I1254">
        <v>3.5762244445552899E-2</v>
      </c>
      <c r="J1254">
        <v>0.123797317880947</v>
      </c>
      <c r="K1254">
        <v>4.3166580665493601E-2</v>
      </c>
      <c r="L1254">
        <v>0.18547578845246401</v>
      </c>
    </row>
    <row r="1255" spans="1:12" x14ac:dyDescent="0.2">
      <c r="A1255">
        <v>20150923</v>
      </c>
      <c r="B1255">
        <v>2.8213642184082299E-2</v>
      </c>
      <c r="C1255">
        <v>0.20430388203383701</v>
      </c>
      <c r="D1255">
        <v>0.11953006903386899</v>
      </c>
      <c r="E1255">
        <v>5.4239401333434502E-2</v>
      </c>
      <c r="F1255">
        <v>3.7484768390923399E-2</v>
      </c>
      <c r="G1255">
        <v>7.9895996180497406E-2</v>
      </c>
      <c r="H1255">
        <v>8.8130309398898501E-2</v>
      </c>
      <c r="I1255">
        <v>3.5762244445552899E-2</v>
      </c>
      <c r="J1255">
        <v>0.123797317880947</v>
      </c>
      <c r="K1255">
        <v>4.3166580665493601E-2</v>
      </c>
      <c r="L1255">
        <v>0.18547578845246401</v>
      </c>
    </row>
    <row r="1256" spans="1:12" x14ac:dyDescent="0.2">
      <c r="A1256">
        <v>20150924</v>
      </c>
      <c r="B1256">
        <v>2.8213642184082299E-2</v>
      </c>
      <c r="C1256">
        <v>0.20430388203383701</v>
      </c>
      <c r="D1256">
        <v>0.11953006903386899</v>
      </c>
      <c r="E1256">
        <v>5.4239401333434502E-2</v>
      </c>
      <c r="F1256">
        <v>3.7484768390923399E-2</v>
      </c>
      <c r="G1256">
        <v>7.9895996180497406E-2</v>
      </c>
      <c r="H1256">
        <v>8.8130309398898501E-2</v>
      </c>
      <c r="I1256">
        <v>3.5762244445552899E-2</v>
      </c>
      <c r="J1256">
        <v>0.123797317880947</v>
      </c>
      <c r="K1256">
        <v>4.3166580665493601E-2</v>
      </c>
      <c r="L1256">
        <v>0.18547578845246401</v>
      </c>
    </row>
    <row r="1257" spans="1:12" x14ac:dyDescent="0.2">
      <c r="A1257">
        <v>20150925</v>
      </c>
      <c r="B1257">
        <v>2.8213642184082299E-2</v>
      </c>
      <c r="C1257">
        <v>0.20430388203383701</v>
      </c>
      <c r="D1257">
        <v>0.11953006903386899</v>
      </c>
      <c r="E1257">
        <v>5.4239401333434502E-2</v>
      </c>
      <c r="F1257">
        <v>3.7484768390923399E-2</v>
      </c>
      <c r="G1257">
        <v>7.9895996180497406E-2</v>
      </c>
      <c r="H1257">
        <v>8.8130309398898501E-2</v>
      </c>
      <c r="I1257">
        <v>3.5762244445552899E-2</v>
      </c>
      <c r="J1257">
        <v>0.123797317880947</v>
      </c>
      <c r="K1257">
        <v>4.3166580665493601E-2</v>
      </c>
      <c r="L1257">
        <v>0.18547578845246401</v>
      </c>
    </row>
    <row r="1258" spans="1:12" x14ac:dyDescent="0.2">
      <c r="A1258">
        <v>20150928</v>
      </c>
      <c r="B1258">
        <v>2.8213642184082299E-2</v>
      </c>
      <c r="C1258">
        <v>0.20430388203383701</v>
      </c>
      <c r="D1258">
        <v>0.11953006903386899</v>
      </c>
      <c r="E1258">
        <v>5.4239401333434502E-2</v>
      </c>
      <c r="F1258">
        <v>3.7484768390923399E-2</v>
      </c>
      <c r="G1258">
        <v>7.9895996180497406E-2</v>
      </c>
      <c r="H1258">
        <v>8.8130309398898501E-2</v>
      </c>
      <c r="I1258">
        <v>3.5762244445552899E-2</v>
      </c>
      <c r="J1258">
        <v>0.123797317880947</v>
      </c>
      <c r="K1258">
        <v>4.3166580665493601E-2</v>
      </c>
      <c r="L1258">
        <v>0.18547578845246401</v>
      </c>
    </row>
    <row r="1259" spans="1:12" x14ac:dyDescent="0.2">
      <c r="A1259">
        <v>20150929</v>
      </c>
      <c r="B1259">
        <v>2.8213642184082299E-2</v>
      </c>
      <c r="C1259">
        <v>0.20430388203383701</v>
      </c>
      <c r="D1259">
        <v>0.11953006903386899</v>
      </c>
      <c r="E1259">
        <v>5.4239401333434502E-2</v>
      </c>
      <c r="F1259">
        <v>3.7484768390923399E-2</v>
      </c>
      <c r="G1259">
        <v>7.9895996180497406E-2</v>
      </c>
      <c r="H1259">
        <v>8.8130309398898501E-2</v>
      </c>
      <c r="I1259">
        <v>3.5762244445552899E-2</v>
      </c>
      <c r="J1259">
        <v>0.123797317880947</v>
      </c>
      <c r="K1259">
        <v>4.3166580665493601E-2</v>
      </c>
      <c r="L1259">
        <v>0.18547578845246401</v>
      </c>
    </row>
    <row r="1260" spans="1:12" x14ac:dyDescent="0.2">
      <c r="A1260">
        <v>20150930</v>
      </c>
      <c r="B1260">
        <v>2.8213642184082299E-2</v>
      </c>
      <c r="C1260">
        <v>0.20430388203383701</v>
      </c>
      <c r="D1260">
        <v>0.11953006903386899</v>
      </c>
      <c r="E1260">
        <v>5.4239401333434502E-2</v>
      </c>
      <c r="F1260">
        <v>3.7484768390923399E-2</v>
      </c>
      <c r="G1260">
        <v>7.9895996180497406E-2</v>
      </c>
      <c r="H1260">
        <v>8.8130309398898501E-2</v>
      </c>
      <c r="I1260">
        <v>3.5762244445552899E-2</v>
      </c>
      <c r="J1260">
        <v>0.123797317880947</v>
      </c>
      <c r="K1260">
        <v>4.3166580665493601E-2</v>
      </c>
      <c r="L1260">
        <v>0.18547578845246401</v>
      </c>
    </row>
    <row r="1261" spans="1:12" x14ac:dyDescent="0.2">
      <c r="A1261">
        <v>20151008</v>
      </c>
      <c r="B1261">
        <v>2.6746709416352099E-2</v>
      </c>
      <c r="C1261">
        <v>0.192316831371103</v>
      </c>
      <c r="D1261">
        <v>0.12022116747535599</v>
      </c>
      <c r="E1261">
        <v>5.19333184311234E-2</v>
      </c>
      <c r="F1261">
        <v>3.7415408374465997E-2</v>
      </c>
      <c r="G1261">
        <v>7.5949337827511704E-2</v>
      </c>
      <c r="H1261">
        <v>8.9590361413855193E-2</v>
      </c>
      <c r="I1261">
        <v>3.4302941770487601E-2</v>
      </c>
      <c r="J1261">
        <v>0.130104290862782</v>
      </c>
      <c r="K1261">
        <v>4.4641234784691002E-2</v>
      </c>
      <c r="L1261">
        <v>0.196778398272273</v>
      </c>
    </row>
    <row r="1262" spans="1:12" x14ac:dyDescent="0.2">
      <c r="A1262">
        <v>20151009</v>
      </c>
      <c r="B1262">
        <v>2.6746709416352099E-2</v>
      </c>
      <c r="C1262">
        <v>0.192316831371103</v>
      </c>
      <c r="D1262">
        <v>0.12022116747535599</v>
      </c>
      <c r="E1262">
        <v>5.19333184311234E-2</v>
      </c>
      <c r="F1262">
        <v>3.7415408374465997E-2</v>
      </c>
      <c r="G1262">
        <v>7.5949337827511704E-2</v>
      </c>
      <c r="H1262">
        <v>8.9590361413855193E-2</v>
      </c>
      <c r="I1262">
        <v>3.4302941770487601E-2</v>
      </c>
      <c r="J1262">
        <v>0.130104290862782</v>
      </c>
      <c r="K1262">
        <v>4.4641234784691002E-2</v>
      </c>
      <c r="L1262">
        <v>0.196778398272273</v>
      </c>
    </row>
    <row r="1263" spans="1:12" x14ac:dyDescent="0.2">
      <c r="A1263">
        <v>20151012</v>
      </c>
      <c r="B1263">
        <v>2.6746709416352099E-2</v>
      </c>
      <c r="C1263">
        <v>0.192316831371103</v>
      </c>
      <c r="D1263">
        <v>0.12022116747535599</v>
      </c>
      <c r="E1263">
        <v>5.19333184311234E-2</v>
      </c>
      <c r="F1263">
        <v>3.7415408374465997E-2</v>
      </c>
      <c r="G1263">
        <v>7.5949337827511704E-2</v>
      </c>
      <c r="H1263">
        <v>8.9590361413855193E-2</v>
      </c>
      <c r="I1263">
        <v>3.4302941770487601E-2</v>
      </c>
      <c r="J1263">
        <v>0.130104290862782</v>
      </c>
      <c r="K1263">
        <v>4.4641234784691002E-2</v>
      </c>
      <c r="L1263">
        <v>0.196778398272273</v>
      </c>
    </row>
    <row r="1264" spans="1:12" x14ac:dyDescent="0.2">
      <c r="A1264">
        <v>20151013</v>
      </c>
      <c r="B1264">
        <v>2.6746709416352099E-2</v>
      </c>
      <c r="C1264">
        <v>0.192316831371103</v>
      </c>
      <c r="D1264">
        <v>0.12022116747535599</v>
      </c>
      <c r="E1264">
        <v>5.19333184311234E-2</v>
      </c>
      <c r="F1264">
        <v>3.7415408374465997E-2</v>
      </c>
      <c r="G1264">
        <v>7.5949337827511704E-2</v>
      </c>
      <c r="H1264">
        <v>8.9590361413855193E-2</v>
      </c>
      <c r="I1264">
        <v>3.4302941770487601E-2</v>
      </c>
      <c r="J1264">
        <v>0.130104290862782</v>
      </c>
      <c r="K1264">
        <v>4.4641234784691002E-2</v>
      </c>
      <c r="L1264">
        <v>0.196778398272273</v>
      </c>
    </row>
    <row r="1265" spans="1:12" x14ac:dyDescent="0.2">
      <c r="A1265">
        <v>20151014</v>
      </c>
      <c r="B1265">
        <v>2.6746709416352099E-2</v>
      </c>
      <c r="C1265">
        <v>0.192316831371103</v>
      </c>
      <c r="D1265">
        <v>0.12022116747535599</v>
      </c>
      <c r="E1265">
        <v>5.19333184311234E-2</v>
      </c>
      <c r="F1265">
        <v>3.7415408374465997E-2</v>
      </c>
      <c r="G1265">
        <v>7.5949337827511704E-2</v>
      </c>
      <c r="H1265">
        <v>8.9590361413855193E-2</v>
      </c>
      <c r="I1265">
        <v>3.4302941770487601E-2</v>
      </c>
      <c r="J1265">
        <v>0.130104290862782</v>
      </c>
      <c r="K1265">
        <v>4.4641234784691002E-2</v>
      </c>
      <c r="L1265">
        <v>0.196778398272273</v>
      </c>
    </row>
    <row r="1266" spans="1:12" x14ac:dyDescent="0.2">
      <c r="A1266">
        <v>20151015</v>
      </c>
      <c r="B1266">
        <v>2.6746709416352099E-2</v>
      </c>
      <c r="C1266">
        <v>0.192316831371103</v>
      </c>
      <c r="D1266">
        <v>0.12022116747535599</v>
      </c>
      <c r="E1266">
        <v>5.19333184311234E-2</v>
      </c>
      <c r="F1266">
        <v>3.7415408374465997E-2</v>
      </c>
      <c r="G1266">
        <v>7.5949337827511704E-2</v>
      </c>
      <c r="H1266">
        <v>8.9590361413855193E-2</v>
      </c>
      <c r="I1266">
        <v>3.4302941770487601E-2</v>
      </c>
      <c r="J1266">
        <v>0.130104290862782</v>
      </c>
      <c r="K1266">
        <v>4.4641234784691002E-2</v>
      </c>
      <c r="L1266">
        <v>0.196778398272273</v>
      </c>
    </row>
    <row r="1267" spans="1:12" x14ac:dyDescent="0.2">
      <c r="A1267">
        <v>20151016</v>
      </c>
      <c r="B1267">
        <v>2.6746709416352099E-2</v>
      </c>
      <c r="C1267">
        <v>0.192316831371103</v>
      </c>
      <c r="D1267">
        <v>0.12022116747535599</v>
      </c>
      <c r="E1267">
        <v>5.19333184311234E-2</v>
      </c>
      <c r="F1267">
        <v>3.7415408374465997E-2</v>
      </c>
      <c r="G1267">
        <v>7.5949337827511704E-2</v>
      </c>
      <c r="H1267">
        <v>8.9590361413855193E-2</v>
      </c>
      <c r="I1267">
        <v>3.4302941770487601E-2</v>
      </c>
      <c r="J1267">
        <v>0.130104290862782</v>
      </c>
      <c r="K1267">
        <v>4.4641234784691002E-2</v>
      </c>
      <c r="L1267">
        <v>0.196778398272273</v>
      </c>
    </row>
    <row r="1268" spans="1:12" x14ac:dyDescent="0.2">
      <c r="A1268">
        <v>20151019</v>
      </c>
      <c r="B1268">
        <v>2.6746709416352099E-2</v>
      </c>
      <c r="C1268">
        <v>0.192316831371103</v>
      </c>
      <c r="D1268">
        <v>0.12022116747535599</v>
      </c>
      <c r="E1268">
        <v>5.19333184311234E-2</v>
      </c>
      <c r="F1268">
        <v>3.7415408374465997E-2</v>
      </c>
      <c r="G1268">
        <v>7.5949337827511704E-2</v>
      </c>
      <c r="H1268">
        <v>8.9590361413855193E-2</v>
      </c>
      <c r="I1268">
        <v>3.4302941770487601E-2</v>
      </c>
      <c r="J1268">
        <v>0.130104290862782</v>
      </c>
      <c r="K1268">
        <v>4.4641234784691002E-2</v>
      </c>
      <c r="L1268">
        <v>0.196778398272273</v>
      </c>
    </row>
    <row r="1269" spans="1:12" x14ac:dyDescent="0.2">
      <c r="A1269">
        <v>20151020</v>
      </c>
      <c r="B1269">
        <v>2.6746709416352099E-2</v>
      </c>
      <c r="C1269">
        <v>0.192316831371103</v>
      </c>
      <c r="D1269">
        <v>0.12022116747535599</v>
      </c>
      <c r="E1269">
        <v>5.19333184311234E-2</v>
      </c>
      <c r="F1269">
        <v>3.7415408374465997E-2</v>
      </c>
      <c r="G1269">
        <v>7.5949337827511704E-2</v>
      </c>
      <c r="H1269">
        <v>8.9590361413855193E-2</v>
      </c>
      <c r="I1269">
        <v>3.4302941770487601E-2</v>
      </c>
      <c r="J1269">
        <v>0.130104290862782</v>
      </c>
      <c r="K1269">
        <v>4.4641234784691002E-2</v>
      </c>
      <c r="L1269">
        <v>0.196778398272273</v>
      </c>
    </row>
    <row r="1270" spans="1:12" x14ac:dyDescent="0.2">
      <c r="A1270">
        <v>20151021</v>
      </c>
      <c r="B1270">
        <v>2.6746709416352099E-2</v>
      </c>
      <c r="C1270">
        <v>0.192316831371103</v>
      </c>
      <c r="D1270">
        <v>0.12022116747535599</v>
      </c>
      <c r="E1270">
        <v>5.19333184311234E-2</v>
      </c>
      <c r="F1270">
        <v>3.7415408374465997E-2</v>
      </c>
      <c r="G1270">
        <v>7.5949337827511704E-2</v>
      </c>
      <c r="H1270">
        <v>8.9590361413855193E-2</v>
      </c>
      <c r="I1270">
        <v>3.4302941770487601E-2</v>
      </c>
      <c r="J1270">
        <v>0.130104290862782</v>
      </c>
      <c r="K1270">
        <v>4.4641234784691002E-2</v>
      </c>
      <c r="L1270">
        <v>0.196778398272273</v>
      </c>
    </row>
    <row r="1271" spans="1:12" x14ac:dyDescent="0.2">
      <c r="A1271">
        <v>20151022</v>
      </c>
      <c r="B1271">
        <v>2.6746709416352099E-2</v>
      </c>
      <c r="C1271">
        <v>0.192316831371103</v>
      </c>
      <c r="D1271">
        <v>0.12022116747535599</v>
      </c>
      <c r="E1271">
        <v>5.19333184311234E-2</v>
      </c>
      <c r="F1271">
        <v>3.7415408374465997E-2</v>
      </c>
      <c r="G1271">
        <v>7.5949337827511704E-2</v>
      </c>
      <c r="H1271">
        <v>8.9590361413855193E-2</v>
      </c>
      <c r="I1271">
        <v>3.4302941770487601E-2</v>
      </c>
      <c r="J1271">
        <v>0.130104290862782</v>
      </c>
      <c r="K1271">
        <v>4.4641234784691002E-2</v>
      </c>
      <c r="L1271">
        <v>0.196778398272273</v>
      </c>
    </row>
    <row r="1272" spans="1:12" x14ac:dyDescent="0.2">
      <c r="A1272">
        <v>20151023</v>
      </c>
      <c r="B1272">
        <v>2.6746709416352099E-2</v>
      </c>
      <c r="C1272">
        <v>0.192316831371103</v>
      </c>
      <c r="D1272">
        <v>0.12022116747535599</v>
      </c>
      <c r="E1272">
        <v>5.19333184311234E-2</v>
      </c>
      <c r="F1272">
        <v>3.7415408374465997E-2</v>
      </c>
      <c r="G1272">
        <v>7.5949337827511704E-2</v>
      </c>
      <c r="H1272">
        <v>8.9590361413855193E-2</v>
      </c>
      <c r="I1272">
        <v>3.4302941770487601E-2</v>
      </c>
      <c r="J1272">
        <v>0.130104290862782</v>
      </c>
      <c r="K1272">
        <v>4.4641234784691002E-2</v>
      </c>
      <c r="L1272">
        <v>0.196778398272273</v>
      </c>
    </row>
    <row r="1273" spans="1:12" x14ac:dyDescent="0.2">
      <c r="A1273">
        <v>20151026</v>
      </c>
      <c r="B1273">
        <v>2.6746709416352099E-2</v>
      </c>
      <c r="C1273">
        <v>0.192316831371103</v>
      </c>
      <c r="D1273">
        <v>0.12022116747535599</v>
      </c>
      <c r="E1273">
        <v>5.19333184311234E-2</v>
      </c>
      <c r="F1273">
        <v>3.7415408374465997E-2</v>
      </c>
      <c r="G1273">
        <v>7.5949337827511704E-2</v>
      </c>
      <c r="H1273">
        <v>8.9590361413855193E-2</v>
      </c>
      <c r="I1273">
        <v>3.4302941770487601E-2</v>
      </c>
      <c r="J1273">
        <v>0.130104290862782</v>
      </c>
      <c r="K1273">
        <v>4.4641234784691002E-2</v>
      </c>
      <c r="L1273">
        <v>0.196778398272273</v>
      </c>
    </row>
    <row r="1274" spans="1:12" x14ac:dyDescent="0.2">
      <c r="A1274">
        <v>20151027</v>
      </c>
      <c r="B1274">
        <v>2.6746709416352099E-2</v>
      </c>
      <c r="C1274">
        <v>0.192316831371103</v>
      </c>
      <c r="D1274">
        <v>0.12022116747535599</v>
      </c>
      <c r="E1274">
        <v>5.19333184311234E-2</v>
      </c>
      <c r="F1274">
        <v>3.7415408374465997E-2</v>
      </c>
      <c r="G1274">
        <v>7.5949337827511704E-2</v>
      </c>
      <c r="H1274">
        <v>8.9590361413855193E-2</v>
      </c>
      <c r="I1274">
        <v>3.4302941770487601E-2</v>
      </c>
      <c r="J1274">
        <v>0.130104290862782</v>
      </c>
      <c r="K1274">
        <v>4.4641234784691002E-2</v>
      </c>
      <c r="L1274">
        <v>0.196778398272273</v>
      </c>
    </row>
    <row r="1275" spans="1:12" x14ac:dyDescent="0.2">
      <c r="A1275">
        <v>20151028</v>
      </c>
      <c r="B1275">
        <v>2.6746709416352099E-2</v>
      </c>
      <c r="C1275">
        <v>0.192316831371103</v>
      </c>
      <c r="D1275">
        <v>0.12022116747535599</v>
      </c>
      <c r="E1275">
        <v>5.19333184311234E-2</v>
      </c>
      <c r="F1275">
        <v>3.7415408374465997E-2</v>
      </c>
      <c r="G1275">
        <v>7.5949337827511704E-2</v>
      </c>
      <c r="H1275">
        <v>8.9590361413855193E-2</v>
      </c>
      <c r="I1275">
        <v>3.4302941770487601E-2</v>
      </c>
      <c r="J1275">
        <v>0.130104290862782</v>
      </c>
      <c r="K1275">
        <v>4.4641234784691002E-2</v>
      </c>
      <c r="L1275">
        <v>0.196778398272273</v>
      </c>
    </row>
    <row r="1276" spans="1:12" x14ac:dyDescent="0.2">
      <c r="A1276">
        <v>20151029</v>
      </c>
      <c r="B1276">
        <v>2.6746709416352099E-2</v>
      </c>
      <c r="C1276">
        <v>0.192316831371103</v>
      </c>
      <c r="D1276">
        <v>0.12022116747535599</v>
      </c>
      <c r="E1276">
        <v>5.19333184311234E-2</v>
      </c>
      <c r="F1276">
        <v>3.7415408374465997E-2</v>
      </c>
      <c r="G1276">
        <v>7.5949337827511704E-2</v>
      </c>
      <c r="H1276">
        <v>8.9590361413855193E-2</v>
      </c>
      <c r="I1276">
        <v>3.4302941770487601E-2</v>
      </c>
      <c r="J1276">
        <v>0.130104290862782</v>
      </c>
      <c r="K1276">
        <v>4.4641234784691002E-2</v>
      </c>
      <c r="L1276">
        <v>0.196778398272273</v>
      </c>
    </row>
    <row r="1277" spans="1:12" x14ac:dyDescent="0.2">
      <c r="A1277">
        <v>20151030</v>
      </c>
      <c r="B1277">
        <v>2.6746709416352099E-2</v>
      </c>
      <c r="C1277">
        <v>0.192316831371103</v>
      </c>
      <c r="D1277">
        <v>0.12022116747535599</v>
      </c>
      <c r="E1277">
        <v>5.19333184311234E-2</v>
      </c>
      <c r="F1277">
        <v>3.7415408374465997E-2</v>
      </c>
      <c r="G1277">
        <v>7.5949337827511704E-2</v>
      </c>
      <c r="H1277">
        <v>8.9590361413855193E-2</v>
      </c>
      <c r="I1277">
        <v>3.4302941770487601E-2</v>
      </c>
      <c r="J1277">
        <v>0.130104290862782</v>
      </c>
      <c r="K1277">
        <v>4.4641234784691002E-2</v>
      </c>
      <c r="L1277">
        <v>0.196778398272273</v>
      </c>
    </row>
    <row r="1278" spans="1:12" x14ac:dyDescent="0.2">
      <c r="A1278">
        <v>20151102</v>
      </c>
      <c r="B1278">
        <v>2.6746709416352099E-2</v>
      </c>
      <c r="C1278">
        <v>0.192316831371103</v>
      </c>
      <c r="D1278">
        <v>0.12022116747535599</v>
      </c>
      <c r="E1278">
        <v>5.19333184311234E-2</v>
      </c>
      <c r="F1278">
        <v>3.7415408374465997E-2</v>
      </c>
      <c r="G1278">
        <v>7.5949337827511704E-2</v>
      </c>
      <c r="H1278">
        <v>8.9590361413855193E-2</v>
      </c>
      <c r="I1278">
        <v>3.4302941770487601E-2</v>
      </c>
      <c r="J1278">
        <v>0.130104290862782</v>
      </c>
      <c r="K1278">
        <v>4.4641234784691002E-2</v>
      </c>
      <c r="L1278">
        <v>0.196778398272273</v>
      </c>
    </row>
    <row r="1279" spans="1:12" x14ac:dyDescent="0.2">
      <c r="A1279">
        <v>20151103</v>
      </c>
      <c r="B1279">
        <v>2.6746709416352099E-2</v>
      </c>
      <c r="C1279">
        <v>0.192316831371103</v>
      </c>
      <c r="D1279">
        <v>0.12022116747535599</v>
      </c>
      <c r="E1279">
        <v>5.19333184311234E-2</v>
      </c>
      <c r="F1279">
        <v>3.7415408374465997E-2</v>
      </c>
      <c r="G1279">
        <v>7.5949337827511704E-2</v>
      </c>
      <c r="H1279">
        <v>8.9590361413855193E-2</v>
      </c>
      <c r="I1279">
        <v>3.4302941770487601E-2</v>
      </c>
      <c r="J1279">
        <v>0.130104290862782</v>
      </c>
      <c r="K1279">
        <v>4.4641234784691002E-2</v>
      </c>
      <c r="L1279">
        <v>0.196778398272273</v>
      </c>
    </row>
    <row r="1280" spans="1:12" x14ac:dyDescent="0.2">
      <c r="A1280">
        <v>20151104</v>
      </c>
      <c r="B1280">
        <v>2.6746709416352099E-2</v>
      </c>
      <c r="C1280">
        <v>0.192316831371103</v>
      </c>
      <c r="D1280">
        <v>0.12022116747535599</v>
      </c>
      <c r="E1280">
        <v>5.19333184311234E-2</v>
      </c>
      <c r="F1280">
        <v>3.7415408374465997E-2</v>
      </c>
      <c r="G1280">
        <v>7.5949337827511704E-2</v>
      </c>
      <c r="H1280">
        <v>8.9590361413855193E-2</v>
      </c>
      <c r="I1280">
        <v>3.4302941770487601E-2</v>
      </c>
      <c r="J1280">
        <v>0.130104290862782</v>
      </c>
      <c r="K1280">
        <v>4.4641234784691002E-2</v>
      </c>
      <c r="L1280">
        <v>0.196778398272273</v>
      </c>
    </row>
    <row r="1281" spans="1:12" x14ac:dyDescent="0.2">
      <c r="A1281">
        <v>20151105</v>
      </c>
      <c r="B1281">
        <v>2.68868898074754E-2</v>
      </c>
      <c r="C1281">
        <v>0.18207575329098299</v>
      </c>
      <c r="D1281">
        <v>0.12094559228885</v>
      </c>
      <c r="E1281">
        <v>5.2217632118470199E-2</v>
      </c>
      <c r="F1281">
        <v>3.7919034478910103E-2</v>
      </c>
      <c r="G1281">
        <v>7.6398259413895497E-2</v>
      </c>
      <c r="H1281">
        <v>9.0109329991724094E-2</v>
      </c>
      <c r="I1281">
        <v>3.5806486241716597E-2</v>
      </c>
      <c r="J1281">
        <v>0.13089779399925799</v>
      </c>
      <c r="K1281">
        <v>4.5605767582958603E-2</v>
      </c>
      <c r="L1281">
        <v>0.201137460785759</v>
      </c>
    </row>
    <row r="1282" spans="1:12" x14ac:dyDescent="0.2">
      <c r="A1282">
        <v>20151106</v>
      </c>
      <c r="B1282">
        <v>2.68868898074754E-2</v>
      </c>
      <c r="C1282">
        <v>0.18207575329098299</v>
      </c>
      <c r="D1282">
        <v>0.12094559228885</v>
      </c>
      <c r="E1282">
        <v>5.2217632118470199E-2</v>
      </c>
      <c r="F1282">
        <v>3.7919034478910103E-2</v>
      </c>
      <c r="G1282">
        <v>7.6398259413895497E-2</v>
      </c>
      <c r="H1282">
        <v>9.0109329991724094E-2</v>
      </c>
      <c r="I1282">
        <v>3.5806486241716597E-2</v>
      </c>
      <c r="J1282">
        <v>0.13089779399925799</v>
      </c>
      <c r="K1282">
        <v>4.5605767582958603E-2</v>
      </c>
      <c r="L1282">
        <v>0.201137460785759</v>
      </c>
    </row>
    <row r="1283" spans="1:12" x14ac:dyDescent="0.2">
      <c r="A1283">
        <v>20151109</v>
      </c>
      <c r="B1283">
        <v>2.68868898074754E-2</v>
      </c>
      <c r="C1283">
        <v>0.18207575329098299</v>
      </c>
      <c r="D1283">
        <v>0.12094559228885</v>
      </c>
      <c r="E1283">
        <v>5.2217632118470199E-2</v>
      </c>
      <c r="F1283">
        <v>3.7919034478910103E-2</v>
      </c>
      <c r="G1283">
        <v>7.6398259413895497E-2</v>
      </c>
      <c r="H1283">
        <v>9.0109329991724094E-2</v>
      </c>
      <c r="I1283">
        <v>3.5806486241716597E-2</v>
      </c>
      <c r="J1283">
        <v>0.13089779399925799</v>
      </c>
      <c r="K1283">
        <v>4.5605767582958603E-2</v>
      </c>
      <c r="L1283">
        <v>0.201137460785759</v>
      </c>
    </row>
    <row r="1284" spans="1:12" x14ac:dyDescent="0.2">
      <c r="A1284">
        <v>20151110</v>
      </c>
      <c r="B1284">
        <v>2.68868898074754E-2</v>
      </c>
      <c r="C1284">
        <v>0.18207575329098299</v>
      </c>
      <c r="D1284">
        <v>0.12094559228885</v>
      </c>
      <c r="E1284">
        <v>5.2217632118470199E-2</v>
      </c>
      <c r="F1284">
        <v>3.7919034478910103E-2</v>
      </c>
      <c r="G1284">
        <v>7.6398259413895497E-2</v>
      </c>
      <c r="H1284">
        <v>9.0109329991724094E-2</v>
      </c>
      <c r="I1284">
        <v>3.5806486241716597E-2</v>
      </c>
      <c r="J1284">
        <v>0.13089779399925799</v>
      </c>
      <c r="K1284">
        <v>4.5605767582958603E-2</v>
      </c>
      <c r="L1284">
        <v>0.201137460785759</v>
      </c>
    </row>
    <row r="1285" spans="1:12" x14ac:dyDescent="0.2">
      <c r="A1285">
        <v>20151111</v>
      </c>
      <c r="B1285">
        <v>2.68868898074754E-2</v>
      </c>
      <c r="C1285">
        <v>0.18207575329098299</v>
      </c>
      <c r="D1285">
        <v>0.12094559228885</v>
      </c>
      <c r="E1285">
        <v>5.2217632118470199E-2</v>
      </c>
      <c r="F1285">
        <v>3.7919034478910103E-2</v>
      </c>
      <c r="G1285">
        <v>7.6398259413895497E-2</v>
      </c>
      <c r="H1285">
        <v>9.0109329991724094E-2</v>
      </c>
      <c r="I1285">
        <v>3.5806486241716597E-2</v>
      </c>
      <c r="J1285">
        <v>0.13089779399925799</v>
      </c>
      <c r="K1285">
        <v>4.5605767582958603E-2</v>
      </c>
      <c r="L1285">
        <v>0.201137460785759</v>
      </c>
    </row>
    <row r="1286" spans="1:12" x14ac:dyDescent="0.2">
      <c r="A1286">
        <v>20151112</v>
      </c>
      <c r="B1286">
        <v>2.68868898074754E-2</v>
      </c>
      <c r="C1286">
        <v>0.18207575329098299</v>
      </c>
      <c r="D1286">
        <v>0.12094559228885</v>
      </c>
      <c r="E1286">
        <v>5.2217632118470199E-2</v>
      </c>
      <c r="F1286">
        <v>3.7919034478910103E-2</v>
      </c>
      <c r="G1286">
        <v>7.6398259413895497E-2</v>
      </c>
      <c r="H1286">
        <v>9.0109329991724094E-2</v>
      </c>
      <c r="I1286">
        <v>3.5806486241716597E-2</v>
      </c>
      <c r="J1286">
        <v>0.13089779399925799</v>
      </c>
      <c r="K1286">
        <v>4.5605767582958603E-2</v>
      </c>
      <c r="L1286">
        <v>0.201137460785759</v>
      </c>
    </row>
    <row r="1287" spans="1:12" x14ac:dyDescent="0.2">
      <c r="A1287">
        <v>20151113</v>
      </c>
      <c r="B1287">
        <v>2.68868898074754E-2</v>
      </c>
      <c r="C1287">
        <v>0.18207575329098299</v>
      </c>
      <c r="D1287">
        <v>0.12094559228885</v>
      </c>
      <c r="E1287">
        <v>5.2217632118470199E-2</v>
      </c>
      <c r="F1287">
        <v>3.7919034478910103E-2</v>
      </c>
      <c r="G1287">
        <v>7.6398259413895497E-2</v>
      </c>
      <c r="H1287">
        <v>9.0109329991724094E-2</v>
      </c>
      <c r="I1287">
        <v>3.5806486241716597E-2</v>
      </c>
      <c r="J1287">
        <v>0.13089779399925799</v>
      </c>
      <c r="K1287">
        <v>4.5605767582958603E-2</v>
      </c>
      <c r="L1287">
        <v>0.201137460785759</v>
      </c>
    </row>
    <row r="1288" spans="1:12" x14ac:dyDescent="0.2">
      <c r="A1288">
        <v>20151116</v>
      </c>
      <c r="B1288">
        <v>2.68868898074754E-2</v>
      </c>
      <c r="C1288">
        <v>0.18207575329098299</v>
      </c>
      <c r="D1288">
        <v>0.12094559228885</v>
      </c>
      <c r="E1288">
        <v>5.2217632118470199E-2</v>
      </c>
      <c r="F1288">
        <v>3.7919034478910103E-2</v>
      </c>
      <c r="G1288">
        <v>7.6398259413895497E-2</v>
      </c>
      <c r="H1288">
        <v>9.0109329991724094E-2</v>
      </c>
      <c r="I1288">
        <v>3.5806486241716597E-2</v>
      </c>
      <c r="J1288">
        <v>0.13089779399925799</v>
      </c>
      <c r="K1288">
        <v>4.5605767582958603E-2</v>
      </c>
      <c r="L1288">
        <v>0.201137460785759</v>
      </c>
    </row>
    <row r="1289" spans="1:12" x14ac:dyDescent="0.2">
      <c r="A1289">
        <v>20151117</v>
      </c>
      <c r="B1289">
        <v>2.68868898074754E-2</v>
      </c>
      <c r="C1289">
        <v>0.18207575329098299</v>
      </c>
      <c r="D1289">
        <v>0.12094559228885</v>
      </c>
      <c r="E1289">
        <v>5.2217632118470199E-2</v>
      </c>
      <c r="F1289">
        <v>3.7919034478910103E-2</v>
      </c>
      <c r="G1289">
        <v>7.6398259413895497E-2</v>
      </c>
      <c r="H1289">
        <v>9.0109329991724094E-2</v>
      </c>
      <c r="I1289">
        <v>3.5806486241716597E-2</v>
      </c>
      <c r="J1289">
        <v>0.13089779399925799</v>
      </c>
      <c r="K1289">
        <v>4.5605767582958603E-2</v>
      </c>
      <c r="L1289">
        <v>0.201137460785759</v>
      </c>
    </row>
    <row r="1290" spans="1:12" x14ac:dyDescent="0.2">
      <c r="A1290">
        <v>20151118</v>
      </c>
      <c r="B1290">
        <v>2.68868898074754E-2</v>
      </c>
      <c r="C1290">
        <v>0.18207575329098299</v>
      </c>
      <c r="D1290">
        <v>0.12094559228885</v>
      </c>
      <c r="E1290">
        <v>5.2217632118470199E-2</v>
      </c>
      <c r="F1290">
        <v>3.7919034478910103E-2</v>
      </c>
      <c r="G1290">
        <v>7.6398259413895497E-2</v>
      </c>
      <c r="H1290">
        <v>9.0109329991724094E-2</v>
      </c>
      <c r="I1290">
        <v>3.5806486241716597E-2</v>
      </c>
      <c r="J1290">
        <v>0.13089779399925799</v>
      </c>
      <c r="K1290">
        <v>4.5605767582958603E-2</v>
      </c>
      <c r="L1290">
        <v>0.201137460785759</v>
      </c>
    </row>
    <row r="1291" spans="1:12" x14ac:dyDescent="0.2">
      <c r="A1291">
        <v>20151119</v>
      </c>
      <c r="B1291">
        <v>2.68868898074754E-2</v>
      </c>
      <c r="C1291">
        <v>0.18207575329098299</v>
      </c>
      <c r="D1291">
        <v>0.12094559228885</v>
      </c>
      <c r="E1291">
        <v>5.2217632118470199E-2</v>
      </c>
      <c r="F1291">
        <v>3.7919034478910103E-2</v>
      </c>
      <c r="G1291">
        <v>7.6398259413895497E-2</v>
      </c>
      <c r="H1291">
        <v>9.0109329991724094E-2</v>
      </c>
      <c r="I1291">
        <v>3.5806486241716597E-2</v>
      </c>
      <c r="J1291">
        <v>0.13089779399925799</v>
      </c>
      <c r="K1291">
        <v>4.5605767582958603E-2</v>
      </c>
      <c r="L1291">
        <v>0.201137460785759</v>
      </c>
    </row>
    <row r="1292" spans="1:12" x14ac:dyDescent="0.2">
      <c r="A1292">
        <v>20151120</v>
      </c>
      <c r="B1292">
        <v>2.68868898074754E-2</v>
      </c>
      <c r="C1292">
        <v>0.18207575329098299</v>
      </c>
      <c r="D1292">
        <v>0.12094559228885</v>
      </c>
      <c r="E1292">
        <v>5.2217632118470199E-2</v>
      </c>
      <c r="F1292">
        <v>3.7919034478910103E-2</v>
      </c>
      <c r="G1292">
        <v>7.6398259413895497E-2</v>
      </c>
      <c r="H1292">
        <v>9.0109329991724094E-2</v>
      </c>
      <c r="I1292">
        <v>3.5806486241716597E-2</v>
      </c>
      <c r="J1292">
        <v>0.13089779399925799</v>
      </c>
      <c r="K1292">
        <v>4.5605767582958603E-2</v>
      </c>
      <c r="L1292">
        <v>0.201137460785759</v>
      </c>
    </row>
    <row r="1293" spans="1:12" x14ac:dyDescent="0.2">
      <c r="A1293">
        <v>20151123</v>
      </c>
      <c r="B1293">
        <v>2.68868898074754E-2</v>
      </c>
      <c r="C1293">
        <v>0.18207575329098299</v>
      </c>
      <c r="D1293">
        <v>0.12094559228885</v>
      </c>
      <c r="E1293">
        <v>5.2217632118470199E-2</v>
      </c>
      <c r="F1293">
        <v>3.7919034478910103E-2</v>
      </c>
      <c r="G1293">
        <v>7.6398259413895497E-2</v>
      </c>
      <c r="H1293">
        <v>9.0109329991724094E-2</v>
      </c>
      <c r="I1293">
        <v>3.5806486241716597E-2</v>
      </c>
      <c r="J1293">
        <v>0.13089779399925799</v>
      </c>
      <c r="K1293">
        <v>4.5605767582958603E-2</v>
      </c>
      <c r="L1293">
        <v>0.201137460785759</v>
      </c>
    </row>
    <row r="1294" spans="1:12" x14ac:dyDescent="0.2">
      <c r="A1294">
        <v>20151124</v>
      </c>
      <c r="B1294">
        <v>2.68868898074754E-2</v>
      </c>
      <c r="C1294">
        <v>0.18207575329098299</v>
      </c>
      <c r="D1294">
        <v>0.12094559228885</v>
      </c>
      <c r="E1294">
        <v>5.2217632118470199E-2</v>
      </c>
      <c r="F1294">
        <v>3.7919034478910103E-2</v>
      </c>
      <c r="G1294">
        <v>7.6398259413895497E-2</v>
      </c>
      <c r="H1294">
        <v>9.0109329991724094E-2</v>
      </c>
      <c r="I1294">
        <v>3.5806486241716597E-2</v>
      </c>
      <c r="J1294">
        <v>0.13089779399925799</v>
      </c>
      <c r="K1294">
        <v>4.5605767582958603E-2</v>
      </c>
      <c r="L1294">
        <v>0.201137460785759</v>
      </c>
    </row>
    <row r="1295" spans="1:12" x14ac:dyDescent="0.2">
      <c r="A1295">
        <v>20151125</v>
      </c>
      <c r="B1295">
        <v>2.68868898074754E-2</v>
      </c>
      <c r="C1295">
        <v>0.18207575329098299</v>
      </c>
      <c r="D1295">
        <v>0.12094559228885</v>
      </c>
      <c r="E1295">
        <v>5.2217632118470199E-2</v>
      </c>
      <c r="F1295">
        <v>3.7919034478910103E-2</v>
      </c>
      <c r="G1295">
        <v>7.6398259413895497E-2</v>
      </c>
      <c r="H1295">
        <v>9.0109329991724094E-2</v>
      </c>
      <c r="I1295">
        <v>3.5806486241716597E-2</v>
      </c>
      <c r="J1295">
        <v>0.13089779399925799</v>
      </c>
      <c r="K1295">
        <v>4.5605767582958603E-2</v>
      </c>
      <c r="L1295">
        <v>0.201137460785759</v>
      </c>
    </row>
    <row r="1296" spans="1:12" x14ac:dyDescent="0.2">
      <c r="A1296">
        <v>20151126</v>
      </c>
      <c r="B1296">
        <v>2.68868898074754E-2</v>
      </c>
      <c r="C1296">
        <v>0.18207575329098299</v>
      </c>
      <c r="D1296">
        <v>0.12094559228885</v>
      </c>
      <c r="E1296">
        <v>5.2217632118470199E-2</v>
      </c>
      <c r="F1296">
        <v>3.7919034478910103E-2</v>
      </c>
      <c r="G1296">
        <v>7.6398259413895497E-2</v>
      </c>
      <c r="H1296">
        <v>9.0109329991724094E-2</v>
      </c>
      <c r="I1296">
        <v>3.5806486241716597E-2</v>
      </c>
      <c r="J1296">
        <v>0.13089779399925799</v>
      </c>
      <c r="K1296">
        <v>4.5605767582958603E-2</v>
      </c>
      <c r="L1296">
        <v>0.201137460785759</v>
      </c>
    </row>
    <row r="1297" spans="1:12" x14ac:dyDescent="0.2">
      <c r="A1297">
        <v>20151127</v>
      </c>
      <c r="B1297">
        <v>2.68868898074754E-2</v>
      </c>
      <c r="C1297">
        <v>0.18207575329098299</v>
      </c>
      <c r="D1297">
        <v>0.12094559228885</v>
      </c>
      <c r="E1297">
        <v>5.2217632118470199E-2</v>
      </c>
      <c r="F1297">
        <v>3.7919034478910103E-2</v>
      </c>
      <c r="G1297">
        <v>7.6398259413895497E-2</v>
      </c>
      <c r="H1297">
        <v>9.0109329991724094E-2</v>
      </c>
      <c r="I1297">
        <v>3.5806486241716597E-2</v>
      </c>
      <c r="J1297">
        <v>0.13089779399925799</v>
      </c>
      <c r="K1297">
        <v>4.5605767582958603E-2</v>
      </c>
      <c r="L1297">
        <v>0.201137460785759</v>
      </c>
    </row>
    <row r="1298" spans="1:12" x14ac:dyDescent="0.2">
      <c r="A1298">
        <v>20151130</v>
      </c>
      <c r="B1298">
        <v>2.68868898074754E-2</v>
      </c>
      <c r="C1298">
        <v>0.18207575329098299</v>
      </c>
      <c r="D1298">
        <v>0.12094559228885</v>
      </c>
      <c r="E1298">
        <v>5.2217632118470199E-2</v>
      </c>
      <c r="F1298">
        <v>3.7919034478910103E-2</v>
      </c>
      <c r="G1298">
        <v>7.6398259413895497E-2</v>
      </c>
      <c r="H1298">
        <v>9.0109329991724094E-2</v>
      </c>
      <c r="I1298">
        <v>3.5806486241716597E-2</v>
      </c>
      <c r="J1298">
        <v>0.13089779399925799</v>
      </c>
      <c r="K1298">
        <v>4.5605767582958603E-2</v>
      </c>
      <c r="L1298">
        <v>0.201137460785759</v>
      </c>
    </row>
    <row r="1299" spans="1:12" x14ac:dyDescent="0.2">
      <c r="A1299">
        <v>20151201</v>
      </c>
      <c r="B1299">
        <v>2.68868898074754E-2</v>
      </c>
      <c r="C1299">
        <v>0.18207575329098299</v>
      </c>
      <c r="D1299">
        <v>0.12094559228885</v>
      </c>
      <c r="E1299">
        <v>5.2217632118470199E-2</v>
      </c>
      <c r="F1299">
        <v>3.7919034478910103E-2</v>
      </c>
      <c r="G1299">
        <v>7.6398259413895497E-2</v>
      </c>
      <c r="H1299">
        <v>9.0109329991724094E-2</v>
      </c>
      <c r="I1299">
        <v>3.5806486241716597E-2</v>
      </c>
      <c r="J1299">
        <v>0.13089779399925799</v>
      </c>
      <c r="K1299">
        <v>4.5605767582958603E-2</v>
      </c>
      <c r="L1299">
        <v>0.201137460785759</v>
      </c>
    </row>
    <row r="1300" spans="1:12" x14ac:dyDescent="0.2">
      <c r="A1300">
        <v>20151202</v>
      </c>
      <c r="B1300">
        <v>2.68868898074754E-2</v>
      </c>
      <c r="C1300">
        <v>0.18207575329098299</v>
      </c>
      <c r="D1300">
        <v>0.12094559228885</v>
      </c>
      <c r="E1300">
        <v>5.2217632118470199E-2</v>
      </c>
      <c r="F1300">
        <v>3.7919034478910103E-2</v>
      </c>
      <c r="G1300">
        <v>7.6398259413895497E-2</v>
      </c>
      <c r="H1300">
        <v>9.0109329991724094E-2</v>
      </c>
      <c r="I1300">
        <v>3.5806486241716597E-2</v>
      </c>
      <c r="J1300">
        <v>0.13089779399925799</v>
      </c>
      <c r="K1300">
        <v>4.5605767582958603E-2</v>
      </c>
      <c r="L1300">
        <v>0.201137460785759</v>
      </c>
    </row>
    <row r="1301" spans="1:12" x14ac:dyDescent="0.2">
      <c r="A1301">
        <v>20151203</v>
      </c>
      <c r="B1301">
        <v>2.62439630572582E-2</v>
      </c>
      <c r="C1301">
        <v>0.185613594385409</v>
      </c>
      <c r="D1301">
        <v>0.133624227591778</v>
      </c>
      <c r="E1301">
        <v>4.56072311966568E-2</v>
      </c>
      <c r="F1301">
        <v>3.60973393378652E-2</v>
      </c>
      <c r="G1301">
        <v>7.3672507516363603E-2</v>
      </c>
      <c r="H1301">
        <v>8.7731964003391394E-2</v>
      </c>
      <c r="I1301">
        <v>3.4933225182825801E-2</v>
      </c>
      <c r="J1301">
        <v>0.12726614518458501</v>
      </c>
      <c r="K1301">
        <v>4.44958236930127E-2</v>
      </c>
      <c r="L1301">
        <v>0.20471397885085499</v>
      </c>
    </row>
    <row r="1302" spans="1:12" x14ac:dyDescent="0.2">
      <c r="A1302">
        <v>20151204</v>
      </c>
      <c r="B1302">
        <v>2.62439630572582E-2</v>
      </c>
      <c r="C1302">
        <v>0.185613594385409</v>
      </c>
      <c r="D1302">
        <v>0.133624227591778</v>
      </c>
      <c r="E1302">
        <v>4.56072311966568E-2</v>
      </c>
      <c r="F1302">
        <v>3.60973393378652E-2</v>
      </c>
      <c r="G1302">
        <v>7.3672507516363603E-2</v>
      </c>
      <c r="H1302">
        <v>8.7731964003391394E-2</v>
      </c>
      <c r="I1302">
        <v>3.4933225182825801E-2</v>
      </c>
      <c r="J1302">
        <v>0.12726614518458501</v>
      </c>
      <c r="K1302">
        <v>4.44958236930127E-2</v>
      </c>
      <c r="L1302">
        <v>0.20471397885085499</v>
      </c>
    </row>
    <row r="1303" spans="1:12" x14ac:dyDescent="0.2">
      <c r="A1303">
        <v>20151207</v>
      </c>
      <c r="B1303">
        <v>2.62439630572582E-2</v>
      </c>
      <c r="C1303">
        <v>0.185613594385409</v>
      </c>
      <c r="D1303">
        <v>0.133624227591778</v>
      </c>
      <c r="E1303">
        <v>4.56072311966568E-2</v>
      </c>
      <c r="F1303">
        <v>3.60973393378652E-2</v>
      </c>
      <c r="G1303">
        <v>7.3672507516363603E-2</v>
      </c>
      <c r="H1303">
        <v>8.7731964003391394E-2</v>
      </c>
      <c r="I1303">
        <v>3.4933225182825801E-2</v>
      </c>
      <c r="J1303">
        <v>0.12726614518458501</v>
      </c>
      <c r="K1303">
        <v>4.44958236930127E-2</v>
      </c>
      <c r="L1303">
        <v>0.20471397885085499</v>
      </c>
    </row>
    <row r="1304" spans="1:12" x14ac:dyDescent="0.2">
      <c r="A1304">
        <v>20151208</v>
      </c>
      <c r="B1304">
        <v>2.62439630572582E-2</v>
      </c>
      <c r="C1304">
        <v>0.185613594385409</v>
      </c>
      <c r="D1304">
        <v>0.133624227591778</v>
      </c>
      <c r="E1304">
        <v>4.56072311966568E-2</v>
      </c>
      <c r="F1304">
        <v>3.60973393378652E-2</v>
      </c>
      <c r="G1304">
        <v>7.3672507516363603E-2</v>
      </c>
      <c r="H1304">
        <v>8.7731964003391394E-2</v>
      </c>
      <c r="I1304">
        <v>3.4933225182825801E-2</v>
      </c>
      <c r="J1304">
        <v>0.12726614518458501</v>
      </c>
      <c r="K1304">
        <v>4.44958236930127E-2</v>
      </c>
      <c r="L1304">
        <v>0.20471397885085499</v>
      </c>
    </row>
    <row r="1305" spans="1:12" x14ac:dyDescent="0.2">
      <c r="A1305">
        <v>20151209</v>
      </c>
      <c r="B1305">
        <v>2.62439630572582E-2</v>
      </c>
      <c r="C1305">
        <v>0.185613594385409</v>
      </c>
      <c r="D1305">
        <v>0.133624227591778</v>
      </c>
      <c r="E1305">
        <v>4.56072311966568E-2</v>
      </c>
      <c r="F1305">
        <v>3.60973393378652E-2</v>
      </c>
      <c r="G1305">
        <v>7.3672507516363603E-2</v>
      </c>
      <c r="H1305">
        <v>8.7731964003391394E-2</v>
      </c>
      <c r="I1305">
        <v>3.4933225182825801E-2</v>
      </c>
      <c r="J1305">
        <v>0.12726614518458501</v>
      </c>
      <c r="K1305">
        <v>4.44958236930127E-2</v>
      </c>
      <c r="L1305">
        <v>0.20471397885085499</v>
      </c>
    </row>
    <row r="1306" spans="1:12" x14ac:dyDescent="0.2">
      <c r="A1306">
        <v>20151210</v>
      </c>
      <c r="B1306">
        <v>2.62439630572582E-2</v>
      </c>
      <c r="C1306">
        <v>0.185613594385409</v>
      </c>
      <c r="D1306">
        <v>0.133624227591778</v>
      </c>
      <c r="E1306">
        <v>4.56072311966568E-2</v>
      </c>
      <c r="F1306">
        <v>3.60973393378652E-2</v>
      </c>
      <c r="G1306">
        <v>7.3672507516363603E-2</v>
      </c>
      <c r="H1306">
        <v>8.7731964003391394E-2</v>
      </c>
      <c r="I1306">
        <v>3.4933225182825801E-2</v>
      </c>
      <c r="J1306">
        <v>0.12726614518458501</v>
      </c>
      <c r="K1306">
        <v>4.44958236930127E-2</v>
      </c>
      <c r="L1306">
        <v>0.20471397885085499</v>
      </c>
    </row>
    <row r="1307" spans="1:12" x14ac:dyDescent="0.2">
      <c r="A1307">
        <v>20151211</v>
      </c>
      <c r="B1307">
        <v>2.62439630572582E-2</v>
      </c>
      <c r="C1307">
        <v>0.185613594385409</v>
      </c>
      <c r="D1307">
        <v>0.133624227591778</v>
      </c>
      <c r="E1307">
        <v>4.56072311966568E-2</v>
      </c>
      <c r="F1307">
        <v>3.60973393378652E-2</v>
      </c>
      <c r="G1307">
        <v>7.3672507516363603E-2</v>
      </c>
      <c r="H1307">
        <v>8.7731964003391394E-2</v>
      </c>
      <c r="I1307">
        <v>3.4933225182825801E-2</v>
      </c>
      <c r="J1307">
        <v>0.12726614518458501</v>
      </c>
      <c r="K1307">
        <v>4.44958236930127E-2</v>
      </c>
      <c r="L1307">
        <v>0.20471397885085499</v>
      </c>
    </row>
    <row r="1308" spans="1:12" x14ac:dyDescent="0.2">
      <c r="A1308">
        <v>20151214</v>
      </c>
      <c r="B1308">
        <v>2.62439630572582E-2</v>
      </c>
      <c r="C1308">
        <v>0.185613594385409</v>
      </c>
      <c r="D1308">
        <v>0.133624227591778</v>
      </c>
      <c r="E1308">
        <v>4.56072311966568E-2</v>
      </c>
      <c r="F1308">
        <v>3.60973393378652E-2</v>
      </c>
      <c r="G1308">
        <v>7.3672507516363603E-2</v>
      </c>
      <c r="H1308">
        <v>8.7731964003391394E-2</v>
      </c>
      <c r="I1308">
        <v>3.4933225182825801E-2</v>
      </c>
      <c r="J1308">
        <v>0.12726614518458501</v>
      </c>
      <c r="K1308">
        <v>4.44958236930127E-2</v>
      </c>
      <c r="L1308">
        <v>0.20471397885085499</v>
      </c>
    </row>
    <row r="1309" spans="1:12" x14ac:dyDescent="0.2">
      <c r="A1309">
        <v>20151215</v>
      </c>
      <c r="B1309">
        <v>2.62439630572582E-2</v>
      </c>
      <c r="C1309">
        <v>0.185613594385409</v>
      </c>
      <c r="D1309">
        <v>0.133624227591778</v>
      </c>
      <c r="E1309">
        <v>4.56072311966568E-2</v>
      </c>
      <c r="F1309">
        <v>3.60973393378652E-2</v>
      </c>
      <c r="G1309">
        <v>7.3672507516363603E-2</v>
      </c>
      <c r="H1309">
        <v>8.7731964003391394E-2</v>
      </c>
      <c r="I1309">
        <v>3.4933225182825801E-2</v>
      </c>
      <c r="J1309">
        <v>0.12726614518458501</v>
      </c>
      <c r="K1309">
        <v>4.44958236930127E-2</v>
      </c>
      <c r="L1309">
        <v>0.20471397885085499</v>
      </c>
    </row>
    <row r="1310" spans="1:12" x14ac:dyDescent="0.2">
      <c r="A1310">
        <v>20151216</v>
      </c>
      <c r="B1310">
        <v>2.62439630572582E-2</v>
      </c>
      <c r="C1310">
        <v>0.185613594385409</v>
      </c>
      <c r="D1310">
        <v>0.133624227591778</v>
      </c>
      <c r="E1310">
        <v>4.56072311966568E-2</v>
      </c>
      <c r="F1310">
        <v>3.60973393378652E-2</v>
      </c>
      <c r="G1310">
        <v>7.3672507516363603E-2</v>
      </c>
      <c r="H1310">
        <v>8.7731964003391394E-2</v>
      </c>
      <c r="I1310">
        <v>3.4933225182825801E-2</v>
      </c>
      <c r="J1310">
        <v>0.12726614518458501</v>
      </c>
      <c r="K1310">
        <v>4.44958236930127E-2</v>
      </c>
      <c r="L1310">
        <v>0.20471397885085499</v>
      </c>
    </row>
    <row r="1311" spans="1:12" x14ac:dyDescent="0.2">
      <c r="A1311">
        <v>20151217</v>
      </c>
      <c r="B1311">
        <v>2.62439630572582E-2</v>
      </c>
      <c r="C1311">
        <v>0.185613594385409</v>
      </c>
      <c r="D1311">
        <v>0.133624227591778</v>
      </c>
      <c r="E1311">
        <v>4.56072311966568E-2</v>
      </c>
      <c r="F1311">
        <v>3.60973393378652E-2</v>
      </c>
      <c r="G1311">
        <v>7.3672507516363603E-2</v>
      </c>
      <c r="H1311">
        <v>8.7731964003391394E-2</v>
      </c>
      <c r="I1311">
        <v>3.4933225182825801E-2</v>
      </c>
      <c r="J1311">
        <v>0.12726614518458501</v>
      </c>
      <c r="K1311">
        <v>4.44958236930127E-2</v>
      </c>
      <c r="L1311">
        <v>0.20471397885085499</v>
      </c>
    </row>
    <row r="1312" spans="1:12" x14ac:dyDescent="0.2">
      <c r="A1312">
        <v>20151218</v>
      </c>
      <c r="B1312">
        <v>2.62439630572582E-2</v>
      </c>
      <c r="C1312">
        <v>0.185613594385409</v>
      </c>
      <c r="D1312">
        <v>0.133624227591778</v>
      </c>
      <c r="E1312">
        <v>4.56072311966568E-2</v>
      </c>
      <c r="F1312">
        <v>3.60973393378652E-2</v>
      </c>
      <c r="G1312">
        <v>7.3672507516363603E-2</v>
      </c>
      <c r="H1312">
        <v>8.7731964003391394E-2</v>
      </c>
      <c r="I1312">
        <v>3.4933225182825801E-2</v>
      </c>
      <c r="J1312">
        <v>0.12726614518458501</v>
      </c>
      <c r="K1312">
        <v>4.44958236930127E-2</v>
      </c>
      <c r="L1312">
        <v>0.20471397885085499</v>
      </c>
    </row>
    <row r="1313" spans="1:12" x14ac:dyDescent="0.2">
      <c r="A1313">
        <v>20151221</v>
      </c>
      <c r="B1313">
        <v>2.62439630572582E-2</v>
      </c>
      <c r="C1313">
        <v>0.185613594385409</v>
      </c>
      <c r="D1313">
        <v>0.133624227591778</v>
      </c>
      <c r="E1313">
        <v>4.56072311966568E-2</v>
      </c>
      <c r="F1313">
        <v>3.60973393378652E-2</v>
      </c>
      <c r="G1313">
        <v>7.3672507516363603E-2</v>
      </c>
      <c r="H1313">
        <v>8.7731964003391394E-2</v>
      </c>
      <c r="I1313">
        <v>3.4933225182825801E-2</v>
      </c>
      <c r="J1313">
        <v>0.12726614518458501</v>
      </c>
      <c r="K1313">
        <v>4.44958236930127E-2</v>
      </c>
      <c r="L1313">
        <v>0.20471397885085499</v>
      </c>
    </row>
    <row r="1314" spans="1:12" x14ac:dyDescent="0.2">
      <c r="A1314">
        <v>20151222</v>
      </c>
      <c r="B1314">
        <v>2.62439630572582E-2</v>
      </c>
      <c r="C1314">
        <v>0.185613594385409</v>
      </c>
      <c r="D1314">
        <v>0.133624227591778</v>
      </c>
      <c r="E1314">
        <v>4.56072311966568E-2</v>
      </c>
      <c r="F1314">
        <v>3.60973393378652E-2</v>
      </c>
      <c r="G1314">
        <v>7.3672507516363603E-2</v>
      </c>
      <c r="H1314">
        <v>8.7731964003391394E-2</v>
      </c>
      <c r="I1314">
        <v>3.4933225182825801E-2</v>
      </c>
      <c r="J1314">
        <v>0.12726614518458501</v>
      </c>
      <c r="K1314">
        <v>4.44958236930127E-2</v>
      </c>
      <c r="L1314">
        <v>0.20471397885085499</v>
      </c>
    </row>
    <row r="1315" spans="1:12" x14ac:dyDescent="0.2">
      <c r="A1315">
        <v>20151223</v>
      </c>
      <c r="B1315">
        <v>2.62439630572582E-2</v>
      </c>
      <c r="C1315">
        <v>0.185613594385409</v>
      </c>
      <c r="D1315">
        <v>0.133624227591778</v>
      </c>
      <c r="E1315">
        <v>4.56072311966568E-2</v>
      </c>
      <c r="F1315">
        <v>3.60973393378652E-2</v>
      </c>
      <c r="G1315">
        <v>7.3672507516363603E-2</v>
      </c>
      <c r="H1315">
        <v>8.7731964003391394E-2</v>
      </c>
      <c r="I1315">
        <v>3.4933225182825801E-2</v>
      </c>
      <c r="J1315">
        <v>0.12726614518458501</v>
      </c>
      <c r="K1315">
        <v>4.44958236930127E-2</v>
      </c>
      <c r="L1315">
        <v>0.20471397885085499</v>
      </c>
    </row>
    <row r="1316" spans="1:12" x14ac:dyDescent="0.2">
      <c r="A1316">
        <v>20151224</v>
      </c>
      <c r="B1316">
        <v>2.62439630572582E-2</v>
      </c>
      <c r="C1316">
        <v>0.185613594385409</v>
      </c>
      <c r="D1316">
        <v>0.133624227591778</v>
      </c>
      <c r="E1316">
        <v>4.56072311966568E-2</v>
      </c>
      <c r="F1316">
        <v>3.60973393378652E-2</v>
      </c>
      <c r="G1316">
        <v>7.3672507516363603E-2</v>
      </c>
      <c r="H1316">
        <v>8.7731964003391394E-2</v>
      </c>
      <c r="I1316">
        <v>3.4933225182825801E-2</v>
      </c>
      <c r="J1316">
        <v>0.12726614518458501</v>
      </c>
      <c r="K1316">
        <v>4.44958236930127E-2</v>
      </c>
      <c r="L1316">
        <v>0.20471397885085499</v>
      </c>
    </row>
    <row r="1317" spans="1:12" x14ac:dyDescent="0.2">
      <c r="A1317">
        <v>20151225</v>
      </c>
      <c r="B1317">
        <v>2.62439630572582E-2</v>
      </c>
      <c r="C1317">
        <v>0.185613594385409</v>
      </c>
      <c r="D1317">
        <v>0.133624227591778</v>
      </c>
      <c r="E1317">
        <v>4.56072311966568E-2</v>
      </c>
      <c r="F1317">
        <v>3.60973393378652E-2</v>
      </c>
      <c r="G1317">
        <v>7.3672507516363603E-2</v>
      </c>
      <c r="H1317">
        <v>8.7731964003391394E-2</v>
      </c>
      <c r="I1317">
        <v>3.4933225182825801E-2</v>
      </c>
      <c r="J1317">
        <v>0.12726614518458501</v>
      </c>
      <c r="K1317">
        <v>4.44958236930127E-2</v>
      </c>
      <c r="L1317">
        <v>0.20471397885085499</v>
      </c>
    </row>
    <row r="1318" spans="1:12" x14ac:dyDescent="0.2">
      <c r="A1318">
        <v>20151228</v>
      </c>
      <c r="B1318">
        <v>2.62439630572582E-2</v>
      </c>
      <c r="C1318">
        <v>0.185613594385409</v>
      </c>
      <c r="D1318">
        <v>0.133624227591778</v>
      </c>
      <c r="E1318">
        <v>4.56072311966568E-2</v>
      </c>
      <c r="F1318">
        <v>3.60973393378652E-2</v>
      </c>
      <c r="G1318">
        <v>7.3672507516363603E-2</v>
      </c>
      <c r="H1318">
        <v>8.7731964003391394E-2</v>
      </c>
      <c r="I1318">
        <v>3.4933225182825801E-2</v>
      </c>
      <c r="J1318">
        <v>0.12726614518458501</v>
      </c>
      <c r="K1318">
        <v>4.44958236930127E-2</v>
      </c>
      <c r="L1318">
        <v>0.20471397885085499</v>
      </c>
    </row>
    <row r="1319" spans="1:12" x14ac:dyDescent="0.2">
      <c r="A1319">
        <v>20151229</v>
      </c>
      <c r="B1319">
        <v>2.62439630572582E-2</v>
      </c>
      <c r="C1319">
        <v>0.185613594385409</v>
      </c>
      <c r="D1319">
        <v>0.133624227591778</v>
      </c>
      <c r="E1319">
        <v>4.56072311966568E-2</v>
      </c>
      <c r="F1319">
        <v>3.60973393378652E-2</v>
      </c>
      <c r="G1319">
        <v>7.3672507516363603E-2</v>
      </c>
      <c r="H1319">
        <v>8.7731964003391394E-2</v>
      </c>
      <c r="I1319">
        <v>3.4933225182825801E-2</v>
      </c>
      <c r="J1319">
        <v>0.12726614518458501</v>
      </c>
      <c r="K1319">
        <v>4.44958236930127E-2</v>
      </c>
      <c r="L1319">
        <v>0.20471397885085499</v>
      </c>
    </row>
    <row r="1320" spans="1:12" x14ac:dyDescent="0.2">
      <c r="A1320">
        <v>20151230</v>
      </c>
      <c r="B1320">
        <v>2.62439630572582E-2</v>
      </c>
      <c r="C1320">
        <v>0.185613594385409</v>
      </c>
      <c r="D1320">
        <v>0.133624227591778</v>
      </c>
      <c r="E1320">
        <v>4.56072311966568E-2</v>
      </c>
      <c r="F1320">
        <v>3.60973393378652E-2</v>
      </c>
      <c r="G1320">
        <v>7.3672507516363603E-2</v>
      </c>
      <c r="H1320">
        <v>8.7731964003391394E-2</v>
      </c>
      <c r="I1320">
        <v>3.4933225182825801E-2</v>
      </c>
      <c r="J1320">
        <v>0.12726614518458501</v>
      </c>
      <c r="K1320">
        <v>4.44958236930127E-2</v>
      </c>
      <c r="L1320">
        <v>0.20471397885085499</v>
      </c>
    </row>
    <row r="1321" spans="1:12" x14ac:dyDescent="0.2">
      <c r="A1321">
        <v>20151231</v>
      </c>
      <c r="B1321">
        <v>2.6261495445768199E-2</v>
      </c>
      <c r="C1321">
        <v>0.17220768749221299</v>
      </c>
      <c r="D1321">
        <v>0.155830831888504</v>
      </c>
      <c r="E1321">
        <v>4.5171560855386199E-2</v>
      </c>
      <c r="F1321">
        <v>3.7410441348781499E-2</v>
      </c>
      <c r="G1321">
        <v>7.4059812719061702E-2</v>
      </c>
      <c r="H1321">
        <v>8.29028113686507E-2</v>
      </c>
      <c r="I1321">
        <v>3.5787531337527101E-2</v>
      </c>
      <c r="J1321">
        <v>0.120111609538779</v>
      </c>
      <c r="K1321">
        <v>4.5707941997120298E-2</v>
      </c>
      <c r="L1321">
        <v>0.20454827600820799</v>
      </c>
    </row>
    <row r="1322" spans="1:12" x14ac:dyDescent="0.2">
      <c r="A1322">
        <v>20160104</v>
      </c>
      <c r="B1322">
        <v>2.6261495445768199E-2</v>
      </c>
      <c r="C1322">
        <v>0.17220768749221299</v>
      </c>
      <c r="D1322">
        <v>0.155830831888504</v>
      </c>
      <c r="E1322">
        <v>4.5171560855386199E-2</v>
      </c>
      <c r="F1322">
        <v>3.7410441348781499E-2</v>
      </c>
      <c r="G1322">
        <v>7.4059812719061702E-2</v>
      </c>
      <c r="H1322">
        <v>8.29028113686507E-2</v>
      </c>
      <c r="I1322">
        <v>3.5787531337527101E-2</v>
      </c>
      <c r="J1322">
        <v>0.120111609538779</v>
      </c>
      <c r="K1322">
        <v>4.5707941997120298E-2</v>
      </c>
      <c r="L1322">
        <v>0.20454827600820799</v>
      </c>
    </row>
    <row r="1323" spans="1:12" x14ac:dyDescent="0.2">
      <c r="A1323">
        <v>20160105</v>
      </c>
      <c r="B1323">
        <v>2.6261495445768199E-2</v>
      </c>
      <c r="C1323">
        <v>0.17220768749221299</v>
      </c>
      <c r="D1323">
        <v>0.155830831888504</v>
      </c>
      <c r="E1323">
        <v>4.5171560855386199E-2</v>
      </c>
      <c r="F1323">
        <v>3.7410441348781499E-2</v>
      </c>
      <c r="G1323">
        <v>7.4059812719061702E-2</v>
      </c>
      <c r="H1323">
        <v>8.29028113686507E-2</v>
      </c>
      <c r="I1323">
        <v>3.5787531337527101E-2</v>
      </c>
      <c r="J1323">
        <v>0.120111609538779</v>
      </c>
      <c r="K1323">
        <v>4.5707941997120298E-2</v>
      </c>
      <c r="L1323">
        <v>0.20454827600820799</v>
      </c>
    </row>
    <row r="1324" spans="1:12" x14ac:dyDescent="0.2">
      <c r="A1324">
        <v>20160106</v>
      </c>
      <c r="B1324">
        <v>2.6261495445768199E-2</v>
      </c>
      <c r="C1324">
        <v>0.17220768749221299</v>
      </c>
      <c r="D1324">
        <v>0.155830831888504</v>
      </c>
      <c r="E1324">
        <v>4.5171560855386199E-2</v>
      </c>
      <c r="F1324">
        <v>3.7410441348781499E-2</v>
      </c>
      <c r="G1324">
        <v>7.4059812719061702E-2</v>
      </c>
      <c r="H1324">
        <v>8.29028113686507E-2</v>
      </c>
      <c r="I1324">
        <v>3.5787531337527101E-2</v>
      </c>
      <c r="J1324">
        <v>0.120111609538779</v>
      </c>
      <c r="K1324">
        <v>4.5707941997120298E-2</v>
      </c>
      <c r="L1324">
        <v>0.20454827600820799</v>
      </c>
    </row>
    <row r="1325" spans="1:12" x14ac:dyDescent="0.2">
      <c r="A1325">
        <v>20160107</v>
      </c>
      <c r="B1325">
        <v>2.6261495445768199E-2</v>
      </c>
      <c r="C1325">
        <v>0.17220768749221299</v>
      </c>
      <c r="D1325">
        <v>0.155830831888504</v>
      </c>
      <c r="E1325">
        <v>4.5171560855386199E-2</v>
      </c>
      <c r="F1325">
        <v>3.7410441348781499E-2</v>
      </c>
      <c r="G1325">
        <v>7.4059812719061702E-2</v>
      </c>
      <c r="H1325">
        <v>8.29028113686507E-2</v>
      </c>
      <c r="I1325">
        <v>3.5787531337527101E-2</v>
      </c>
      <c r="J1325">
        <v>0.120111609538779</v>
      </c>
      <c r="K1325">
        <v>4.5707941997120298E-2</v>
      </c>
      <c r="L1325">
        <v>0.20454827600820799</v>
      </c>
    </row>
    <row r="1326" spans="1:12" x14ac:dyDescent="0.2">
      <c r="A1326">
        <v>20160108</v>
      </c>
      <c r="B1326">
        <v>2.6261495445768199E-2</v>
      </c>
      <c r="C1326">
        <v>0.17220768749221299</v>
      </c>
      <c r="D1326">
        <v>0.155830831888504</v>
      </c>
      <c r="E1326">
        <v>4.5171560855386199E-2</v>
      </c>
      <c r="F1326">
        <v>3.7410441348781499E-2</v>
      </c>
      <c r="G1326">
        <v>7.4059812719061702E-2</v>
      </c>
      <c r="H1326">
        <v>8.29028113686507E-2</v>
      </c>
      <c r="I1326">
        <v>3.5787531337527101E-2</v>
      </c>
      <c r="J1326">
        <v>0.120111609538779</v>
      </c>
      <c r="K1326">
        <v>4.5707941997120298E-2</v>
      </c>
      <c r="L1326">
        <v>0.20454827600820799</v>
      </c>
    </row>
    <row r="1327" spans="1:12" x14ac:dyDescent="0.2">
      <c r="A1327">
        <v>20160111</v>
      </c>
      <c r="B1327">
        <v>2.6261495445768199E-2</v>
      </c>
      <c r="C1327">
        <v>0.17220768749221299</v>
      </c>
      <c r="D1327">
        <v>0.155830831888504</v>
      </c>
      <c r="E1327">
        <v>4.5171560855386199E-2</v>
      </c>
      <c r="F1327">
        <v>3.7410441348781499E-2</v>
      </c>
      <c r="G1327">
        <v>7.4059812719061702E-2</v>
      </c>
      <c r="H1327">
        <v>8.29028113686507E-2</v>
      </c>
      <c r="I1327">
        <v>3.5787531337527101E-2</v>
      </c>
      <c r="J1327">
        <v>0.120111609538779</v>
      </c>
      <c r="K1327">
        <v>4.5707941997120298E-2</v>
      </c>
      <c r="L1327">
        <v>0.20454827600820799</v>
      </c>
    </row>
    <row r="1328" spans="1:12" x14ac:dyDescent="0.2">
      <c r="A1328">
        <v>20160112</v>
      </c>
      <c r="B1328">
        <v>2.6261495445768199E-2</v>
      </c>
      <c r="C1328">
        <v>0.17220768749221299</v>
      </c>
      <c r="D1328">
        <v>0.155830831888504</v>
      </c>
      <c r="E1328">
        <v>4.5171560855386199E-2</v>
      </c>
      <c r="F1328">
        <v>3.7410441348781499E-2</v>
      </c>
      <c r="G1328">
        <v>7.4059812719061702E-2</v>
      </c>
      <c r="H1328">
        <v>8.29028113686507E-2</v>
      </c>
      <c r="I1328">
        <v>3.5787531337527101E-2</v>
      </c>
      <c r="J1328">
        <v>0.120111609538779</v>
      </c>
      <c r="K1328">
        <v>4.5707941997120298E-2</v>
      </c>
      <c r="L1328">
        <v>0.20454827600820799</v>
      </c>
    </row>
    <row r="1329" spans="1:12" x14ac:dyDescent="0.2">
      <c r="A1329">
        <v>20160113</v>
      </c>
      <c r="B1329">
        <v>2.6261495445768199E-2</v>
      </c>
      <c r="C1329">
        <v>0.17220768749221299</v>
      </c>
      <c r="D1329">
        <v>0.155830831888504</v>
      </c>
      <c r="E1329">
        <v>4.5171560855386199E-2</v>
      </c>
      <c r="F1329">
        <v>3.7410441348781499E-2</v>
      </c>
      <c r="G1329">
        <v>7.4059812719061702E-2</v>
      </c>
      <c r="H1329">
        <v>8.29028113686507E-2</v>
      </c>
      <c r="I1329">
        <v>3.5787531337527101E-2</v>
      </c>
      <c r="J1329">
        <v>0.120111609538779</v>
      </c>
      <c r="K1329">
        <v>4.5707941997120298E-2</v>
      </c>
      <c r="L1329">
        <v>0.20454827600820799</v>
      </c>
    </row>
    <row r="1330" spans="1:12" x14ac:dyDescent="0.2">
      <c r="A1330">
        <v>20160114</v>
      </c>
      <c r="B1330">
        <v>2.6261495445768199E-2</v>
      </c>
      <c r="C1330">
        <v>0.17220768749221299</v>
      </c>
      <c r="D1330">
        <v>0.155830831888504</v>
      </c>
      <c r="E1330">
        <v>4.5171560855386199E-2</v>
      </c>
      <c r="F1330">
        <v>3.7410441348781499E-2</v>
      </c>
      <c r="G1330">
        <v>7.4059812719061702E-2</v>
      </c>
      <c r="H1330">
        <v>8.29028113686507E-2</v>
      </c>
      <c r="I1330">
        <v>3.5787531337527101E-2</v>
      </c>
      <c r="J1330">
        <v>0.120111609538779</v>
      </c>
      <c r="K1330">
        <v>4.5707941997120298E-2</v>
      </c>
      <c r="L1330">
        <v>0.20454827600820799</v>
      </c>
    </row>
    <row r="1331" spans="1:12" x14ac:dyDescent="0.2">
      <c r="A1331">
        <v>20160115</v>
      </c>
      <c r="B1331">
        <v>2.6261495445768199E-2</v>
      </c>
      <c r="C1331">
        <v>0.17220768749221299</v>
      </c>
      <c r="D1331">
        <v>0.155830831888504</v>
      </c>
      <c r="E1331">
        <v>4.5171560855386199E-2</v>
      </c>
      <c r="F1331">
        <v>3.7410441348781499E-2</v>
      </c>
      <c r="G1331">
        <v>7.4059812719061702E-2</v>
      </c>
      <c r="H1331">
        <v>8.29028113686507E-2</v>
      </c>
      <c r="I1331">
        <v>3.5787531337527101E-2</v>
      </c>
      <c r="J1331">
        <v>0.120111609538779</v>
      </c>
      <c r="K1331">
        <v>4.5707941997120298E-2</v>
      </c>
      <c r="L1331">
        <v>0.20454827600820799</v>
      </c>
    </row>
    <row r="1332" spans="1:12" x14ac:dyDescent="0.2">
      <c r="A1332">
        <v>20160118</v>
      </c>
      <c r="B1332">
        <v>2.6261495445768199E-2</v>
      </c>
      <c r="C1332">
        <v>0.17220768749221299</v>
      </c>
      <c r="D1332">
        <v>0.155830831888504</v>
      </c>
      <c r="E1332">
        <v>4.5171560855386199E-2</v>
      </c>
      <c r="F1332">
        <v>3.7410441348781499E-2</v>
      </c>
      <c r="G1332">
        <v>7.4059812719061702E-2</v>
      </c>
      <c r="H1332">
        <v>8.29028113686507E-2</v>
      </c>
      <c r="I1332">
        <v>3.5787531337527101E-2</v>
      </c>
      <c r="J1332">
        <v>0.120111609538779</v>
      </c>
      <c r="K1332">
        <v>4.5707941997120298E-2</v>
      </c>
      <c r="L1332">
        <v>0.20454827600820799</v>
      </c>
    </row>
    <row r="1333" spans="1:12" x14ac:dyDescent="0.2">
      <c r="A1333">
        <v>20160119</v>
      </c>
      <c r="B1333">
        <v>2.6261495445768199E-2</v>
      </c>
      <c r="C1333">
        <v>0.17220768749221299</v>
      </c>
      <c r="D1333">
        <v>0.155830831888504</v>
      </c>
      <c r="E1333">
        <v>4.5171560855386199E-2</v>
      </c>
      <c r="F1333">
        <v>3.7410441348781499E-2</v>
      </c>
      <c r="G1333">
        <v>7.4059812719061702E-2</v>
      </c>
      <c r="H1333">
        <v>8.29028113686507E-2</v>
      </c>
      <c r="I1333">
        <v>3.5787531337527101E-2</v>
      </c>
      <c r="J1333">
        <v>0.120111609538779</v>
      </c>
      <c r="K1333">
        <v>4.5707941997120298E-2</v>
      </c>
      <c r="L1333">
        <v>0.20454827600820799</v>
      </c>
    </row>
    <row r="1334" spans="1:12" x14ac:dyDescent="0.2">
      <c r="A1334">
        <v>20160120</v>
      </c>
      <c r="B1334">
        <v>2.6261495445768199E-2</v>
      </c>
      <c r="C1334">
        <v>0.17220768749221299</v>
      </c>
      <c r="D1334">
        <v>0.155830831888504</v>
      </c>
      <c r="E1334">
        <v>4.5171560855386199E-2</v>
      </c>
      <c r="F1334">
        <v>3.7410441348781499E-2</v>
      </c>
      <c r="G1334">
        <v>7.4059812719061702E-2</v>
      </c>
      <c r="H1334">
        <v>8.29028113686507E-2</v>
      </c>
      <c r="I1334">
        <v>3.5787531337527101E-2</v>
      </c>
      <c r="J1334">
        <v>0.120111609538779</v>
      </c>
      <c r="K1334">
        <v>4.5707941997120298E-2</v>
      </c>
      <c r="L1334">
        <v>0.20454827600820799</v>
      </c>
    </row>
    <row r="1335" spans="1:12" x14ac:dyDescent="0.2">
      <c r="A1335">
        <v>20160121</v>
      </c>
      <c r="B1335">
        <v>2.6261495445768199E-2</v>
      </c>
      <c r="C1335">
        <v>0.17220768749221299</v>
      </c>
      <c r="D1335">
        <v>0.155830831888504</v>
      </c>
      <c r="E1335">
        <v>4.5171560855386199E-2</v>
      </c>
      <c r="F1335">
        <v>3.7410441348781499E-2</v>
      </c>
      <c r="G1335">
        <v>7.4059812719061702E-2</v>
      </c>
      <c r="H1335">
        <v>8.29028113686507E-2</v>
      </c>
      <c r="I1335">
        <v>3.5787531337527101E-2</v>
      </c>
      <c r="J1335">
        <v>0.120111609538779</v>
      </c>
      <c r="K1335">
        <v>4.5707941997120298E-2</v>
      </c>
      <c r="L1335">
        <v>0.20454827600820799</v>
      </c>
    </row>
    <row r="1336" spans="1:12" x14ac:dyDescent="0.2">
      <c r="A1336">
        <v>20160122</v>
      </c>
      <c r="B1336">
        <v>2.6261495445768199E-2</v>
      </c>
      <c r="C1336">
        <v>0.17220768749221299</v>
      </c>
      <c r="D1336">
        <v>0.155830831888504</v>
      </c>
      <c r="E1336">
        <v>4.5171560855386199E-2</v>
      </c>
      <c r="F1336">
        <v>3.7410441348781499E-2</v>
      </c>
      <c r="G1336">
        <v>7.4059812719061702E-2</v>
      </c>
      <c r="H1336">
        <v>8.29028113686507E-2</v>
      </c>
      <c r="I1336">
        <v>3.5787531337527101E-2</v>
      </c>
      <c r="J1336">
        <v>0.120111609538779</v>
      </c>
      <c r="K1336">
        <v>4.5707941997120298E-2</v>
      </c>
      <c r="L1336">
        <v>0.20454827600820799</v>
      </c>
    </row>
    <row r="1337" spans="1:12" x14ac:dyDescent="0.2">
      <c r="A1337">
        <v>20160125</v>
      </c>
      <c r="B1337">
        <v>2.6261495445768199E-2</v>
      </c>
      <c r="C1337">
        <v>0.17220768749221299</v>
      </c>
      <c r="D1337">
        <v>0.155830831888504</v>
      </c>
      <c r="E1337">
        <v>4.5171560855386199E-2</v>
      </c>
      <c r="F1337">
        <v>3.7410441348781499E-2</v>
      </c>
      <c r="G1337">
        <v>7.4059812719061702E-2</v>
      </c>
      <c r="H1337">
        <v>8.29028113686507E-2</v>
      </c>
      <c r="I1337">
        <v>3.5787531337527101E-2</v>
      </c>
      <c r="J1337">
        <v>0.120111609538779</v>
      </c>
      <c r="K1337">
        <v>4.5707941997120298E-2</v>
      </c>
      <c r="L1337">
        <v>0.20454827600820799</v>
      </c>
    </row>
    <row r="1338" spans="1:12" x14ac:dyDescent="0.2">
      <c r="A1338">
        <v>20160126</v>
      </c>
      <c r="B1338">
        <v>2.6261495445768199E-2</v>
      </c>
      <c r="C1338">
        <v>0.17220768749221299</v>
      </c>
      <c r="D1338">
        <v>0.155830831888504</v>
      </c>
      <c r="E1338">
        <v>4.5171560855386199E-2</v>
      </c>
      <c r="F1338">
        <v>3.7410441348781499E-2</v>
      </c>
      <c r="G1338">
        <v>7.4059812719061702E-2</v>
      </c>
      <c r="H1338">
        <v>8.29028113686507E-2</v>
      </c>
      <c r="I1338">
        <v>3.5787531337527101E-2</v>
      </c>
      <c r="J1338">
        <v>0.120111609538779</v>
      </c>
      <c r="K1338">
        <v>4.5707941997120298E-2</v>
      </c>
      <c r="L1338">
        <v>0.20454827600820799</v>
      </c>
    </row>
    <row r="1339" spans="1:12" x14ac:dyDescent="0.2">
      <c r="A1339">
        <v>20160127</v>
      </c>
      <c r="B1339">
        <v>2.6261495445768199E-2</v>
      </c>
      <c r="C1339">
        <v>0.17220768749221299</v>
      </c>
      <c r="D1339">
        <v>0.155830831888504</v>
      </c>
      <c r="E1339">
        <v>4.5171560855386199E-2</v>
      </c>
      <c r="F1339">
        <v>3.7410441348781499E-2</v>
      </c>
      <c r="G1339">
        <v>7.4059812719061702E-2</v>
      </c>
      <c r="H1339">
        <v>8.29028113686507E-2</v>
      </c>
      <c r="I1339">
        <v>3.5787531337527101E-2</v>
      </c>
      <c r="J1339">
        <v>0.120111609538779</v>
      </c>
      <c r="K1339">
        <v>4.5707941997120298E-2</v>
      </c>
      <c r="L1339">
        <v>0.20454827600820799</v>
      </c>
    </row>
    <row r="1340" spans="1:12" x14ac:dyDescent="0.2">
      <c r="A1340">
        <v>20160128</v>
      </c>
      <c r="B1340">
        <v>2.6261495445768199E-2</v>
      </c>
      <c r="C1340">
        <v>0.17220768749221299</v>
      </c>
      <c r="D1340">
        <v>0.155830831888504</v>
      </c>
      <c r="E1340">
        <v>4.5171560855386199E-2</v>
      </c>
      <c r="F1340">
        <v>3.7410441348781499E-2</v>
      </c>
      <c r="G1340">
        <v>7.4059812719061702E-2</v>
      </c>
      <c r="H1340">
        <v>8.29028113686507E-2</v>
      </c>
      <c r="I1340">
        <v>3.5787531337527101E-2</v>
      </c>
      <c r="J1340">
        <v>0.120111609538779</v>
      </c>
      <c r="K1340">
        <v>4.5707941997120298E-2</v>
      </c>
      <c r="L1340">
        <v>0.20454827600820799</v>
      </c>
    </row>
    <row r="1341" spans="1:12" x14ac:dyDescent="0.2">
      <c r="A1341">
        <v>20160129</v>
      </c>
      <c r="B1341">
        <v>2.58152103926544E-2</v>
      </c>
      <c r="C1341">
        <v>0.17243184295816499</v>
      </c>
      <c r="D1341">
        <v>0.15603504685008501</v>
      </c>
      <c r="E1341">
        <v>4.5905345421353903E-2</v>
      </c>
      <c r="F1341">
        <v>3.7451633785556902E-2</v>
      </c>
      <c r="G1341">
        <v>7.6859642971426001E-2</v>
      </c>
      <c r="H1341">
        <v>8.0060072813042601E-2</v>
      </c>
      <c r="I1341">
        <v>3.6875120512328302E-2</v>
      </c>
      <c r="J1341">
        <v>0.110979199979092</v>
      </c>
      <c r="K1341">
        <v>4.58717322351384E-2</v>
      </c>
      <c r="L1341">
        <v>0.21171515208115799</v>
      </c>
    </row>
    <row r="1342" spans="1:12" x14ac:dyDescent="0.2">
      <c r="A1342">
        <v>20160201</v>
      </c>
      <c r="B1342">
        <v>2.58152103926544E-2</v>
      </c>
      <c r="C1342">
        <v>0.17243184295816499</v>
      </c>
      <c r="D1342">
        <v>0.15603504685008501</v>
      </c>
      <c r="E1342">
        <v>4.5905345421353903E-2</v>
      </c>
      <c r="F1342">
        <v>3.7451633785556902E-2</v>
      </c>
      <c r="G1342">
        <v>7.6859642971426001E-2</v>
      </c>
      <c r="H1342">
        <v>8.0060072813042601E-2</v>
      </c>
      <c r="I1342">
        <v>3.6875120512328302E-2</v>
      </c>
      <c r="J1342">
        <v>0.110979199979092</v>
      </c>
      <c r="K1342">
        <v>4.58717322351384E-2</v>
      </c>
      <c r="L1342">
        <v>0.21171515208115799</v>
      </c>
    </row>
    <row r="1343" spans="1:12" x14ac:dyDescent="0.2">
      <c r="A1343">
        <v>20160202</v>
      </c>
      <c r="B1343">
        <v>2.58152103926544E-2</v>
      </c>
      <c r="C1343">
        <v>0.17243184295816499</v>
      </c>
      <c r="D1343">
        <v>0.15603504685008501</v>
      </c>
      <c r="E1343">
        <v>4.5905345421353903E-2</v>
      </c>
      <c r="F1343">
        <v>3.7451633785556902E-2</v>
      </c>
      <c r="G1343">
        <v>7.6859642971426001E-2</v>
      </c>
      <c r="H1343">
        <v>8.0060072813042601E-2</v>
      </c>
      <c r="I1343">
        <v>3.6875120512328302E-2</v>
      </c>
      <c r="J1343">
        <v>0.110979199979092</v>
      </c>
      <c r="K1343">
        <v>4.58717322351384E-2</v>
      </c>
      <c r="L1343">
        <v>0.21171515208115799</v>
      </c>
    </row>
    <row r="1344" spans="1:12" x14ac:dyDescent="0.2">
      <c r="A1344">
        <v>20160203</v>
      </c>
      <c r="B1344">
        <v>2.58152103926544E-2</v>
      </c>
      <c r="C1344">
        <v>0.17243184295816499</v>
      </c>
      <c r="D1344">
        <v>0.15603504685008501</v>
      </c>
      <c r="E1344">
        <v>4.5905345421353903E-2</v>
      </c>
      <c r="F1344">
        <v>3.7451633785556902E-2</v>
      </c>
      <c r="G1344">
        <v>7.6859642971426001E-2</v>
      </c>
      <c r="H1344">
        <v>8.0060072813042601E-2</v>
      </c>
      <c r="I1344">
        <v>3.6875120512328302E-2</v>
      </c>
      <c r="J1344">
        <v>0.110979199979092</v>
      </c>
      <c r="K1344">
        <v>4.58717322351384E-2</v>
      </c>
      <c r="L1344">
        <v>0.21171515208115799</v>
      </c>
    </row>
    <row r="1345" spans="1:12" x14ac:dyDescent="0.2">
      <c r="A1345">
        <v>20160204</v>
      </c>
      <c r="B1345">
        <v>2.58152103926544E-2</v>
      </c>
      <c r="C1345">
        <v>0.17243184295816499</v>
      </c>
      <c r="D1345">
        <v>0.15603504685008501</v>
      </c>
      <c r="E1345">
        <v>4.5905345421353903E-2</v>
      </c>
      <c r="F1345">
        <v>3.7451633785556902E-2</v>
      </c>
      <c r="G1345">
        <v>7.6859642971426001E-2</v>
      </c>
      <c r="H1345">
        <v>8.0060072813042601E-2</v>
      </c>
      <c r="I1345">
        <v>3.6875120512328302E-2</v>
      </c>
      <c r="J1345">
        <v>0.110979199979092</v>
      </c>
      <c r="K1345">
        <v>4.58717322351384E-2</v>
      </c>
      <c r="L1345">
        <v>0.21171515208115799</v>
      </c>
    </row>
    <row r="1346" spans="1:12" x14ac:dyDescent="0.2">
      <c r="A1346">
        <v>20160205</v>
      </c>
      <c r="B1346">
        <v>2.58152103926544E-2</v>
      </c>
      <c r="C1346">
        <v>0.17243184295816499</v>
      </c>
      <c r="D1346">
        <v>0.15603504685008501</v>
      </c>
      <c r="E1346">
        <v>4.5905345421353903E-2</v>
      </c>
      <c r="F1346">
        <v>3.7451633785556902E-2</v>
      </c>
      <c r="G1346">
        <v>7.6859642971426001E-2</v>
      </c>
      <c r="H1346">
        <v>8.0060072813042601E-2</v>
      </c>
      <c r="I1346">
        <v>3.6875120512328302E-2</v>
      </c>
      <c r="J1346">
        <v>0.110979199979092</v>
      </c>
      <c r="K1346">
        <v>4.58717322351384E-2</v>
      </c>
      <c r="L1346">
        <v>0.21171515208115799</v>
      </c>
    </row>
    <row r="1347" spans="1:12" x14ac:dyDescent="0.2">
      <c r="A1347">
        <v>20160215</v>
      </c>
      <c r="B1347">
        <v>2.58152103926544E-2</v>
      </c>
      <c r="C1347">
        <v>0.17243184295816499</v>
      </c>
      <c r="D1347">
        <v>0.15603504685008501</v>
      </c>
      <c r="E1347">
        <v>4.5905345421353903E-2</v>
      </c>
      <c r="F1347">
        <v>3.7451633785556902E-2</v>
      </c>
      <c r="G1347">
        <v>7.6859642971426001E-2</v>
      </c>
      <c r="H1347">
        <v>8.0060072813042601E-2</v>
      </c>
      <c r="I1347">
        <v>3.6875120512328302E-2</v>
      </c>
      <c r="J1347">
        <v>0.110979199979092</v>
      </c>
      <c r="K1347">
        <v>4.58717322351384E-2</v>
      </c>
      <c r="L1347">
        <v>0.21171515208115799</v>
      </c>
    </row>
    <row r="1348" spans="1:12" x14ac:dyDescent="0.2">
      <c r="A1348">
        <v>20160216</v>
      </c>
      <c r="B1348">
        <v>2.58152103926544E-2</v>
      </c>
      <c r="C1348">
        <v>0.17243184295816499</v>
      </c>
      <c r="D1348">
        <v>0.15603504685008501</v>
      </c>
      <c r="E1348">
        <v>4.5905345421353903E-2</v>
      </c>
      <c r="F1348">
        <v>3.7451633785556902E-2</v>
      </c>
      <c r="G1348">
        <v>7.6859642971426001E-2</v>
      </c>
      <c r="H1348">
        <v>8.0060072813042601E-2</v>
      </c>
      <c r="I1348">
        <v>3.6875120512328302E-2</v>
      </c>
      <c r="J1348">
        <v>0.110979199979092</v>
      </c>
      <c r="K1348">
        <v>4.58717322351384E-2</v>
      </c>
      <c r="L1348">
        <v>0.21171515208115799</v>
      </c>
    </row>
    <row r="1349" spans="1:12" x14ac:dyDescent="0.2">
      <c r="A1349">
        <v>20160217</v>
      </c>
      <c r="B1349">
        <v>2.58152103926544E-2</v>
      </c>
      <c r="C1349">
        <v>0.17243184295816499</v>
      </c>
      <c r="D1349">
        <v>0.15603504685008501</v>
      </c>
      <c r="E1349">
        <v>4.5905345421353903E-2</v>
      </c>
      <c r="F1349">
        <v>3.7451633785556902E-2</v>
      </c>
      <c r="G1349">
        <v>7.6859642971426001E-2</v>
      </c>
      <c r="H1349">
        <v>8.0060072813042601E-2</v>
      </c>
      <c r="I1349">
        <v>3.6875120512328302E-2</v>
      </c>
      <c r="J1349">
        <v>0.110979199979092</v>
      </c>
      <c r="K1349">
        <v>4.58717322351384E-2</v>
      </c>
      <c r="L1349">
        <v>0.21171515208115799</v>
      </c>
    </row>
    <row r="1350" spans="1:12" x14ac:dyDescent="0.2">
      <c r="A1350">
        <v>20160218</v>
      </c>
      <c r="B1350">
        <v>2.58152103926544E-2</v>
      </c>
      <c r="C1350">
        <v>0.17243184295816499</v>
      </c>
      <c r="D1350">
        <v>0.15603504685008501</v>
      </c>
      <c r="E1350">
        <v>4.5905345421353903E-2</v>
      </c>
      <c r="F1350">
        <v>3.7451633785556902E-2</v>
      </c>
      <c r="G1350">
        <v>7.6859642971426001E-2</v>
      </c>
      <c r="H1350">
        <v>8.0060072813042601E-2</v>
      </c>
      <c r="I1350">
        <v>3.6875120512328302E-2</v>
      </c>
      <c r="J1350">
        <v>0.110979199979092</v>
      </c>
      <c r="K1350">
        <v>4.58717322351384E-2</v>
      </c>
      <c r="L1350">
        <v>0.21171515208115799</v>
      </c>
    </row>
    <row r="1351" spans="1:12" x14ac:dyDescent="0.2">
      <c r="A1351">
        <v>20160219</v>
      </c>
      <c r="B1351">
        <v>2.58152103926544E-2</v>
      </c>
      <c r="C1351">
        <v>0.17243184295816499</v>
      </c>
      <c r="D1351">
        <v>0.15603504685008501</v>
      </c>
      <c r="E1351">
        <v>4.5905345421353903E-2</v>
      </c>
      <c r="F1351">
        <v>3.7451633785556902E-2</v>
      </c>
      <c r="G1351">
        <v>7.6859642971426001E-2</v>
      </c>
      <c r="H1351">
        <v>8.0060072813042601E-2</v>
      </c>
      <c r="I1351">
        <v>3.6875120512328302E-2</v>
      </c>
      <c r="J1351">
        <v>0.110979199979092</v>
      </c>
      <c r="K1351">
        <v>4.58717322351384E-2</v>
      </c>
      <c r="L1351">
        <v>0.21171515208115799</v>
      </c>
    </row>
    <row r="1352" spans="1:12" x14ac:dyDescent="0.2">
      <c r="A1352">
        <v>20160222</v>
      </c>
      <c r="B1352">
        <v>2.58152103926544E-2</v>
      </c>
      <c r="C1352">
        <v>0.17243184295816499</v>
      </c>
      <c r="D1352">
        <v>0.15603504685008501</v>
      </c>
      <c r="E1352">
        <v>4.5905345421353903E-2</v>
      </c>
      <c r="F1352">
        <v>3.7451633785556902E-2</v>
      </c>
      <c r="G1352">
        <v>7.6859642971426001E-2</v>
      </c>
      <c r="H1352">
        <v>8.0060072813042601E-2</v>
      </c>
      <c r="I1352">
        <v>3.6875120512328302E-2</v>
      </c>
      <c r="J1352">
        <v>0.110979199979092</v>
      </c>
      <c r="K1352">
        <v>4.58717322351384E-2</v>
      </c>
      <c r="L1352">
        <v>0.21171515208115799</v>
      </c>
    </row>
    <row r="1353" spans="1:12" x14ac:dyDescent="0.2">
      <c r="A1353">
        <v>20160223</v>
      </c>
      <c r="B1353">
        <v>2.58152103926544E-2</v>
      </c>
      <c r="C1353">
        <v>0.17243184295816499</v>
      </c>
      <c r="D1353">
        <v>0.15603504685008501</v>
      </c>
      <c r="E1353">
        <v>4.5905345421353903E-2</v>
      </c>
      <c r="F1353">
        <v>3.7451633785556902E-2</v>
      </c>
      <c r="G1353">
        <v>7.6859642971426001E-2</v>
      </c>
      <c r="H1353">
        <v>8.0060072813042601E-2</v>
      </c>
      <c r="I1353">
        <v>3.6875120512328302E-2</v>
      </c>
      <c r="J1353">
        <v>0.110979199979092</v>
      </c>
      <c r="K1353">
        <v>4.58717322351384E-2</v>
      </c>
      <c r="L1353">
        <v>0.21171515208115799</v>
      </c>
    </row>
    <row r="1354" spans="1:12" x14ac:dyDescent="0.2">
      <c r="A1354">
        <v>20160224</v>
      </c>
      <c r="B1354">
        <v>2.58152103926544E-2</v>
      </c>
      <c r="C1354">
        <v>0.17243184295816499</v>
      </c>
      <c r="D1354">
        <v>0.15603504685008501</v>
      </c>
      <c r="E1354">
        <v>4.5905345421353903E-2</v>
      </c>
      <c r="F1354">
        <v>3.7451633785556902E-2</v>
      </c>
      <c r="G1354">
        <v>7.6859642971426001E-2</v>
      </c>
      <c r="H1354">
        <v>8.0060072813042601E-2</v>
      </c>
      <c r="I1354">
        <v>3.6875120512328302E-2</v>
      </c>
      <c r="J1354">
        <v>0.110979199979092</v>
      </c>
      <c r="K1354">
        <v>4.58717322351384E-2</v>
      </c>
      <c r="L1354">
        <v>0.21171515208115799</v>
      </c>
    </row>
    <row r="1355" spans="1:12" x14ac:dyDescent="0.2">
      <c r="A1355">
        <v>20160225</v>
      </c>
      <c r="B1355">
        <v>2.58152103926544E-2</v>
      </c>
      <c r="C1355">
        <v>0.17243184295816499</v>
      </c>
      <c r="D1355">
        <v>0.15603504685008501</v>
      </c>
      <c r="E1355">
        <v>4.5905345421353903E-2</v>
      </c>
      <c r="F1355">
        <v>3.7451633785556902E-2</v>
      </c>
      <c r="G1355">
        <v>7.6859642971426001E-2</v>
      </c>
      <c r="H1355">
        <v>8.0060072813042601E-2</v>
      </c>
      <c r="I1355">
        <v>3.6875120512328302E-2</v>
      </c>
      <c r="J1355">
        <v>0.110979199979092</v>
      </c>
      <c r="K1355">
        <v>4.58717322351384E-2</v>
      </c>
      <c r="L1355">
        <v>0.21171515208115799</v>
      </c>
    </row>
    <row r="1356" spans="1:12" x14ac:dyDescent="0.2">
      <c r="A1356">
        <v>20160226</v>
      </c>
      <c r="B1356">
        <v>2.58152103926544E-2</v>
      </c>
      <c r="C1356">
        <v>0.17243184295816499</v>
      </c>
      <c r="D1356">
        <v>0.15603504685008501</v>
      </c>
      <c r="E1356">
        <v>4.5905345421353903E-2</v>
      </c>
      <c r="F1356">
        <v>3.7451633785556902E-2</v>
      </c>
      <c r="G1356">
        <v>7.6859642971426001E-2</v>
      </c>
      <c r="H1356">
        <v>8.0060072813042601E-2</v>
      </c>
      <c r="I1356">
        <v>3.6875120512328302E-2</v>
      </c>
      <c r="J1356">
        <v>0.110979199979092</v>
      </c>
      <c r="K1356">
        <v>4.58717322351384E-2</v>
      </c>
      <c r="L1356">
        <v>0.21171515208115799</v>
      </c>
    </row>
    <row r="1357" spans="1:12" x14ac:dyDescent="0.2">
      <c r="A1357">
        <v>20160229</v>
      </c>
      <c r="B1357">
        <v>2.58152103926544E-2</v>
      </c>
      <c r="C1357">
        <v>0.17243184295816499</v>
      </c>
      <c r="D1357">
        <v>0.15603504685008501</v>
      </c>
      <c r="E1357">
        <v>4.5905345421353903E-2</v>
      </c>
      <c r="F1357">
        <v>3.7451633785556902E-2</v>
      </c>
      <c r="G1357">
        <v>7.6859642971426001E-2</v>
      </c>
      <c r="H1357">
        <v>8.0060072813042601E-2</v>
      </c>
      <c r="I1357">
        <v>3.6875120512328302E-2</v>
      </c>
      <c r="J1357">
        <v>0.110979199979092</v>
      </c>
      <c r="K1357">
        <v>4.58717322351384E-2</v>
      </c>
      <c r="L1357">
        <v>0.21171515208115799</v>
      </c>
    </row>
    <row r="1358" spans="1:12" x14ac:dyDescent="0.2">
      <c r="A1358">
        <v>20160301</v>
      </c>
      <c r="B1358">
        <v>2.58152103926544E-2</v>
      </c>
      <c r="C1358">
        <v>0.17243184295816499</v>
      </c>
      <c r="D1358">
        <v>0.15603504685008501</v>
      </c>
      <c r="E1358">
        <v>4.5905345421353903E-2</v>
      </c>
      <c r="F1358">
        <v>3.7451633785556902E-2</v>
      </c>
      <c r="G1358">
        <v>7.6859642971426001E-2</v>
      </c>
      <c r="H1358">
        <v>8.0060072813042601E-2</v>
      </c>
      <c r="I1358">
        <v>3.6875120512328302E-2</v>
      </c>
      <c r="J1358">
        <v>0.110979199979092</v>
      </c>
      <c r="K1358">
        <v>4.58717322351384E-2</v>
      </c>
      <c r="L1358">
        <v>0.21171515208115799</v>
      </c>
    </row>
    <row r="1359" spans="1:12" x14ac:dyDescent="0.2">
      <c r="A1359">
        <v>20160302</v>
      </c>
      <c r="B1359">
        <v>2.58152103926544E-2</v>
      </c>
      <c r="C1359">
        <v>0.17243184295816499</v>
      </c>
      <c r="D1359">
        <v>0.15603504685008501</v>
      </c>
      <c r="E1359">
        <v>4.5905345421353903E-2</v>
      </c>
      <c r="F1359">
        <v>3.7451633785556902E-2</v>
      </c>
      <c r="G1359">
        <v>7.6859642971426001E-2</v>
      </c>
      <c r="H1359">
        <v>8.0060072813042601E-2</v>
      </c>
      <c r="I1359">
        <v>3.6875120512328302E-2</v>
      </c>
      <c r="J1359">
        <v>0.110979199979092</v>
      </c>
      <c r="K1359">
        <v>4.58717322351384E-2</v>
      </c>
      <c r="L1359">
        <v>0.21171515208115799</v>
      </c>
    </row>
    <row r="1360" spans="1:12" x14ac:dyDescent="0.2">
      <c r="A1360">
        <v>20160303</v>
      </c>
      <c r="B1360">
        <v>2.58152103926544E-2</v>
      </c>
      <c r="C1360">
        <v>0.17243184295816499</v>
      </c>
      <c r="D1360">
        <v>0.15603504685008501</v>
      </c>
      <c r="E1360">
        <v>4.5905345421353903E-2</v>
      </c>
      <c r="F1360">
        <v>3.7451633785556902E-2</v>
      </c>
      <c r="G1360">
        <v>7.6859642971426001E-2</v>
      </c>
      <c r="H1360">
        <v>8.0060072813042601E-2</v>
      </c>
      <c r="I1360">
        <v>3.6875120512328302E-2</v>
      </c>
      <c r="J1360">
        <v>0.110979199979092</v>
      </c>
      <c r="K1360">
        <v>4.58717322351384E-2</v>
      </c>
      <c r="L1360">
        <v>0.21171515208115799</v>
      </c>
    </row>
    <row r="1361" spans="1:12" x14ac:dyDescent="0.2">
      <c r="A1361">
        <v>20160304</v>
      </c>
      <c r="B1361">
        <v>2.50511631755925E-2</v>
      </c>
      <c r="C1361">
        <v>0.16843930295461501</v>
      </c>
      <c r="D1361">
        <v>0.17304018236563401</v>
      </c>
      <c r="E1361">
        <v>4.4996364543376202E-2</v>
      </c>
      <c r="F1361">
        <v>3.6720218880298097E-2</v>
      </c>
      <c r="G1361">
        <v>7.3499942448673194E-2</v>
      </c>
      <c r="H1361">
        <v>7.8392587872038802E-2</v>
      </c>
      <c r="I1361">
        <v>3.6345191820443601E-2</v>
      </c>
      <c r="J1361">
        <v>0.111842595289846</v>
      </c>
      <c r="K1361">
        <v>4.4963442322581898E-2</v>
      </c>
      <c r="L1361">
        <v>0.20670900832690101</v>
      </c>
    </row>
    <row r="1362" spans="1:12" x14ac:dyDescent="0.2">
      <c r="A1362">
        <v>20160307</v>
      </c>
      <c r="B1362">
        <v>2.50511631755925E-2</v>
      </c>
      <c r="C1362">
        <v>0.16843930295461501</v>
      </c>
      <c r="D1362">
        <v>0.17304018236563401</v>
      </c>
      <c r="E1362">
        <v>4.4996364543376202E-2</v>
      </c>
      <c r="F1362">
        <v>3.6720218880298097E-2</v>
      </c>
      <c r="G1362">
        <v>7.3499942448673194E-2</v>
      </c>
      <c r="H1362">
        <v>7.8392587872038802E-2</v>
      </c>
      <c r="I1362">
        <v>3.6345191820443601E-2</v>
      </c>
      <c r="J1362">
        <v>0.111842595289846</v>
      </c>
      <c r="K1362">
        <v>4.4963442322581898E-2</v>
      </c>
      <c r="L1362">
        <v>0.20670900832690101</v>
      </c>
    </row>
    <row r="1363" spans="1:12" x14ac:dyDescent="0.2">
      <c r="A1363">
        <v>20160308</v>
      </c>
      <c r="B1363">
        <v>2.50511631755925E-2</v>
      </c>
      <c r="C1363">
        <v>0.16843930295461501</v>
      </c>
      <c r="D1363">
        <v>0.17304018236563401</v>
      </c>
      <c r="E1363">
        <v>4.4996364543376202E-2</v>
      </c>
      <c r="F1363">
        <v>3.6720218880298097E-2</v>
      </c>
      <c r="G1363">
        <v>7.3499942448673194E-2</v>
      </c>
      <c r="H1363">
        <v>7.8392587872038802E-2</v>
      </c>
      <c r="I1363">
        <v>3.6345191820443601E-2</v>
      </c>
      <c r="J1363">
        <v>0.111842595289846</v>
      </c>
      <c r="K1363">
        <v>4.4963442322581898E-2</v>
      </c>
      <c r="L1363">
        <v>0.20670900832690101</v>
      </c>
    </row>
    <row r="1364" spans="1:12" x14ac:dyDescent="0.2">
      <c r="A1364">
        <v>20160309</v>
      </c>
      <c r="B1364">
        <v>2.50511631755925E-2</v>
      </c>
      <c r="C1364">
        <v>0.16843930295461501</v>
      </c>
      <c r="D1364">
        <v>0.17304018236563401</v>
      </c>
      <c r="E1364">
        <v>4.4996364543376202E-2</v>
      </c>
      <c r="F1364">
        <v>3.6720218880298097E-2</v>
      </c>
      <c r="G1364">
        <v>7.3499942448673194E-2</v>
      </c>
      <c r="H1364">
        <v>7.8392587872038802E-2</v>
      </c>
      <c r="I1364">
        <v>3.6345191820443601E-2</v>
      </c>
      <c r="J1364">
        <v>0.111842595289846</v>
      </c>
      <c r="K1364">
        <v>4.4963442322581898E-2</v>
      </c>
      <c r="L1364">
        <v>0.20670900832690101</v>
      </c>
    </row>
    <row r="1365" spans="1:12" x14ac:dyDescent="0.2">
      <c r="A1365">
        <v>20160310</v>
      </c>
      <c r="B1365">
        <v>2.50511631755925E-2</v>
      </c>
      <c r="C1365">
        <v>0.16843930295461501</v>
      </c>
      <c r="D1365">
        <v>0.17304018236563401</v>
      </c>
      <c r="E1365">
        <v>4.4996364543376202E-2</v>
      </c>
      <c r="F1365">
        <v>3.6720218880298097E-2</v>
      </c>
      <c r="G1365">
        <v>7.3499942448673194E-2</v>
      </c>
      <c r="H1365">
        <v>7.8392587872038802E-2</v>
      </c>
      <c r="I1365">
        <v>3.6345191820443601E-2</v>
      </c>
      <c r="J1365">
        <v>0.111842595289846</v>
      </c>
      <c r="K1365">
        <v>4.4963442322581898E-2</v>
      </c>
      <c r="L1365">
        <v>0.20670900832690101</v>
      </c>
    </row>
    <row r="1366" spans="1:12" x14ac:dyDescent="0.2">
      <c r="A1366">
        <v>20160311</v>
      </c>
      <c r="B1366">
        <v>2.50511631755925E-2</v>
      </c>
      <c r="C1366">
        <v>0.16843930295461501</v>
      </c>
      <c r="D1366">
        <v>0.17304018236563401</v>
      </c>
      <c r="E1366">
        <v>4.4996364543376202E-2</v>
      </c>
      <c r="F1366">
        <v>3.6720218880298097E-2</v>
      </c>
      <c r="G1366">
        <v>7.3499942448673194E-2</v>
      </c>
      <c r="H1366">
        <v>7.8392587872038802E-2</v>
      </c>
      <c r="I1366">
        <v>3.6345191820443601E-2</v>
      </c>
      <c r="J1366">
        <v>0.111842595289846</v>
      </c>
      <c r="K1366">
        <v>4.4963442322581898E-2</v>
      </c>
      <c r="L1366">
        <v>0.20670900832690101</v>
      </c>
    </row>
    <row r="1367" spans="1:12" x14ac:dyDescent="0.2">
      <c r="A1367">
        <v>20160314</v>
      </c>
      <c r="B1367">
        <v>2.50511631755925E-2</v>
      </c>
      <c r="C1367">
        <v>0.16843930295461501</v>
      </c>
      <c r="D1367">
        <v>0.17304018236563401</v>
      </c>
      <c r="E1367">
        <v>4.4996364543376202E-2</v>
      </c>
      <c r="F1367">
        <v>3.6720218880298097E-2</v>
      </c>
      <c r="G1367">
        <v>7.3499942448673194E-2</v>
      </c>
      <c r="H1367">
        <v>7.8392587872038802E-2</v>
      </c>
      <c r="I1367">
        <v>3.6345191820443601E-2</v>
      </c>
      <c r="J1367">
        <v>0.111842595289846</v>
      </c>
      <c r="K1367">
        <v>4.4963442322581898E-2</v>
      </c>
      <c r="L1367">
        <v>0.20670900832690101</v>
      </c>
    </row>
    <row r="1368" spans="1:12" x14ac:dyDescent="0.2">
      <c r="A1368">
        <v>20160315</v>
      </c>
      <c r="B1368">
        <v>2.50511631755925E-2</v>
      </c>
      <c r="C1368">
        <v>0.16843930295461501</v>
      </c>
      <c r="D1368">
        <v>0.17304018236563401</v>
      </c>
      <c r="E1368">
        <v>4.4996364543376202E-2</v>
      </c>
      <c r="F1368">
        <v>3.6720218880298097E-2</v>
      </c>
      <c r="G1368">
        <v>7.3499942448673194E-2</v>
      </c>
      <c r="H1368">
        <v>7.8392587872038802E-2</v>
      </c>
      <c r="I1368">
        <v>3.6345191820443601E-2</v>
      </c>
      <c r="J1368">
        <v>0.111842595289846</v>
      </c>
      <c r="K1368">
        <v>4.4963442322581898E-2</v>
      </c>
      <c r="L1368">
        <v>0.20670900832690101</v>
      </c>
    </row>
    <row r="1369" spans="1:12" x14ac:dyDescent="0.2">
      <c r="A1369">
        <v>20160316</v>
      </c>
      <c r="B1369">
        <v>2.50511631755925E-2</v>
      </c>
      <c r="C1369">
        <v>0.16843930295461501</v>
      </c>
      <c r="D1369">
        <v>0.17304018236563401</v>
      </c>
      <c r="E1369">
        <v>4.4996364543376202E-2</v>
      </c>
      <c r="F1369">
        <v>3.6720218880298097E-2</v>
      </c>
      <c r="G1369">
        <v>7.3499942448673194E-2</v>
      </c>
      <c r="H1369">
        <v>7.8392587872038802E-2</v>
      </c>
      <c r="I1369">
        <v>3.6345191820443601E-2</v>
      </c>
      <c r="J1369">
        <v>0.111842595289846</v>
      </c>
      <c r="K1369">
        <v>4.4963442322581898E-2</v>
      </c>
      <c r="L1369">
        <v>0.20670900832690101</v>
      </c>
    </row>
    <row r="1370" spans="1:12" x14ac:dyDescent="0.2">
      <c r="A1370">
        <v>20160317</v>
      </c>
      <c r="B1370">
        <v>2.50511631755925E-2</v>
      </c>
      <c r="C1370">
        <v>0.16843930295461501</v>
      </c>
      <c r="D1370">
        <v>0.17304018236563401</v>
      </c>
      <c r="E1370">
        <v>4.4996364543376202E-2</v>
      </c>
      <c r="F1370">
        <v>3.6720218880298097E-2</v>
      </c>
      <c r="G1370">
        <v>7.3499942448673194E-2</v>
      </c>
      <c r="H1370">
        <v>7.8392587872038802E-2</v>
      </c>
      <c r="I1370">
        <v>3.6345191820443601E-2</v>
      </c>
      <c r="J1370">
        <v>0.111842595289846</v>
      </c>
      <c r="K1370">
        <v>4.4963442322581898E-2</v>
      </c>
      <c r="L1370">
        <v>0.20670900832690101</v>
      </c>
    </row>
    <row r="1371" spans="1:12" x14ac:dyDescent="0.2">
      <c r="A1371">
        <v>20160318</v>
      </c>
      <c r="B1371">
        <v>2.50511631755925E-2</v>
      </c>
      <c r="C1371">
        <v>0.16843930295461501</v>
      </c>
      <c r="D1371">
        <v>0.17304018236563401</v>
      </c>
      <c r="E1371">
        <v>4.4996364543376202E-2</v>
      </c>
      <c r="F1371">
        <v>3.6720218880298097E-2</v>
      </c>
      <c r="G1371">
        <v>7.3499942448673194E-2</v>
      </c>
      <c r="H1371">
        <v>7.8392587872038802E-2</v>
      </c>
      <c r="I1371">
        <v>3.6345191820443601E-2</v>
      </c>
      <c r="J1371">
        <v>0.111842595289846</v>
      </c>
      <c r="K1371">
        <v>4.4963442322581898E-2</v>
      </c>
      <c r="L1371">
        <v>0.20670900832690101</v>
      </c>
    </row>
    <row r="1372" spans="1:12" x14ac:dyDescent="0.2">
      <c r="A1372">
        <v>20160321</v>
      </c>
      <c r="B1372">
        <v>2.50511631755925E-2</v>
      </c>
      <c r="C1372">
        <v>0.16843930295461501</v>
      </c>
      <c r="D1372">
        <v>0.17304018236563401</v>
      </c>
      <c r="E1372">
        <v>4.4996364543376202E-2</v>
      </c>
      <c r="F1372">
        <v>3.6720218880298097E-2</v>
      </c>
      <c r="G1372">
        <v>7.3499942448673194E-2</v>
      </c>
      <c r="H1372">
        <v>7.8392587872038802E-2</v>
      </c>
      <c r="I1372">
        <v>3.6345191820443601E-2</v>
      </c>
      <c r="J1372">
        <v>0.111842595289846</v>
      </c>
      <c r="K1372">
        <v>4.4963442322581898E-2</v>
      </c>
      <c r="L1372">
        <v>0.20670900832690101</v>
      </c>
    </row>
    <row r="1373" spans="1:12" x14ac:dyDescent="0.2">
      <c r="A1373">
        <v>20160322</v>
      </c>
      <c r="B1373">
        <v>2.50511631755925E-2</v>
      </c>
      <c r="C1373">
        <v>0.16843930295461501</v>
      </c>
      <c r="D1373">
        <v>0.17304018236563401</v>
      </c>
      <c r="E1373">
        <v>4.4996364543376202E-2</v>
      </c>
      <c r="F1373">
        <v>3.6720218880298097E-2</v>
      </c>
      <c r="G1373">
        <v>7.3499942448673194E-2</v>
      </c>
      <c r="H1373">
        <v>7.8392587872038802E-2</v>
      </c>
      <c r="I1373">
        <v>3.6345191820443601E-2</v>
      </c>
      <c r="J1373">
        <v>0.111842595289846</v>
      </c>
      <c r="K1373">
        <v>4.4963442322581898E-2</v>
      </c>
      <c r="L1373">
        <v>0.20670900832690101</v>
      </c>
    </row>
    <row r="1374" spans="1:12" x14ac:dyDescent="0.2">
      <c r="A1374">
        <v>20160323</v>
      </c>
      <c r="B1374">
        <v>2.50511631755925E-2</v>
      </c>
      <c r="C1374">
        <v>0.16843930295461501</v>
      </c>
      <c r="D1374">
        <v>0.17304018236563401</v>
      </c>
      <c r="E1374">
        <v>4.4996364543376202E-2</v>
      </c>
      <c r="F1374">
        <v>3.6720218880298097E-2</v>
      </c>
      <c r="G1374">
        <v>7.3499942448673194E-2</v>
      </c>
      <c r="H1374">
        <v>7.8392587872038802E-2</v>
      </c>
      <c r="I1374">
        <v>3.6345191820443601E-2</v>
      </c>
      <c r="J1374">
        <v>0.111842595289846</v>
      </c>
      <c r="K1374">
        <v>4.4963442322581898E-2</v>
      </c>
      <c r="L1374">
        <v>0.20670900832690101</v>
      </c>
    </row>
    <row r="1375" spans="1:12" x14ac:dyDescent="0.2">
      <c r="A1375">
        <v>20160324</v>
      </c>
      <c r="B1375">
        <v>2.50511631755925E-2</v>
      </c>
      <c r="C1375">
        <v>0.16843930295461501</v>
      </c>
      <c r="D1375">
        <v>0.17304018236563401</v>
      </c>
      <c r="E1375">
        <v>4.4996364543376202E-2</v>
      </c>
      <c r="F1375">
        <v>3.6720218880298097E-2</v>
      </c>
      <c r="G1375">
        <v>7.3499942448673194E-2</v>
      </c>
      <c r="H1375">
        <v>7.8392587872038802E-2</v>
      </c>
      <c r="I1375">
        <v>3.6345191820443601E-2</v>
      </c>
      <c r="J1375">
        <v>0.111842595289846</v>
      </c>
      <c r="K1375">
        <v>4.4963442322581898E-2</v>
      </c>
      <c r="L1375">
        <v>0.20670900832690101</v>
      </c>
    </row>
    <row r="1376" spans="1:12" x14ac:dyDescent="0.2">
      <c r="A1376">
        <v>20160325</v>
      </c>
      <c r="B1376">
        <v>2.50511631755925E-2</v>
      </c>
      <c r="C1376">
        <v>0.16843930295461501</v>
      </c>
      <c r="D1376">
        <v>0.17304018236563401</v>
      </c>
      <c r="E1376">
        <v>4.4996364543376202E-2</v>
      </c>
      <c r="F1376">
        <v>3.6720218880298097E-2</v>
      </c>
      <c r="G1376">
        <v>7.3499942448673194E-2</v>
      </c>
      <c r="H1376">
        <v>7.8392587872038802E-2</v>
      </c>
      <c r="I1376">
        <v>3.6345191820443601E-2</v>
      </c>
      <c r="J1376">
        <v>0.111842595289846</v>
      </c>
      <c r="K1376">
        <v>4.4963442322581898E-2</v>
      </c>
      <c r="L1376">
        <v>0.20670900832690101</v>
      </c>
    </row>
    <row r="1377" spans="1:12" x14ac:dyDescent="0.2">
      <c r="A1377">
        <v>20160328</v>
      </c>
      <c r="B1377">
        <v>2.50511631755925E-2</v>
      </c>
      <c r="C1377">
        <v>0.16843930295461501</v>
      </c>
      <c r="D1377">
        <v>0.17304018236563401</v>
      </c>
      <c r="E1377">
        <v>4.4996364543376202E-2</v>
      </c>
      <c r="F1377">
        <v>3.6720218880298097E-2</v>
      </c>
      <c r="G1377">
        <v>7.3499942448673194E-2</v>
      </c>
      <c r="H1377">
        <v>7.8392587872038802E-2</v>
      </c>
      <c r="I1377">
        <v>3.6345191820443601E-2</v>
      </c>
      <c r="J1377">
        <v>0.111842595289846</v>
      </c>
      <c r="K1377">
        <v>4.4963442322581898E-2</v>
      </c>
      <c r="L1377">
        <v>0.20670900832690101</v>
      </c>
    </row>
    <row r="1378" spans="1:12" x14ac:dyDescent="0.2">
      <c r="A1378">
        <v>20160329</v>
      </c>
      <c r="B1378">
        <v>2.50511631755925E-2</v>
      </c>
      <c r="C1378">
        <v>0.16843930295461501</v>
      </c>
      <c r="D1378">
        <v>0.17304018236563401</v>
      </c>
      <c r="E1378">
        <v>4.4996364543376202E-2</v>
      </c>
      <c r="F1378">
        <v>3.6720218880298097E-2</v>
      </c>
      <c r="G1378">
        <v>7.3499942448673194E-2</v>
      </c>
      <c r="H1378">
        <v>7.8392587872038802E-2</v>
      </c>
      <c r="I1378">
        <v>3.6345191820443601E-2</v>
      </c>
      <c r="J1378">
        <v>0.111842595289846</v>
      </c>
      <c r="K1378">
        <v>4.4963442322581898E-2</v>
      </c>
      <c r="L1378">
        <v>0.20670900832690101</v>
      </c>
    </row>
    <row r="1379" spans="1:12" x14ac:dyDescent="0.2">
      <c r="A1379">
        <v>20160330</v>
      </c>
      <c r="B1379">
        <v>2.50511631755925E-2</v>
      </c>
      <c r="C1379">
        <v>0.16843930295461501</v>
      </c>
      <c r="D1379">
        <v>0.17304018236563401</v>
      </c>
      <c r="E1379">
        <v>4.4996364543376202E-2</v>
      </c>
      <c r="F1379">
        <v>3.6720218880298097E-2</v>
      </c>
      <c r="G1379">
        <v>7.3499942448673194E-2</v>
      </c>
      <c r="H1379">
        <v>7.8392587872038802E-2</v>
      </c>
      <c r="I1379">
        <v>3.6345191820443601E-2</v>
      </c>
      <c r="J1379">
        <v>0.111842595289846</v>
      </c>
      <c r="K1379">
        <v>4.4963442322581898E-2</v>
      </c>
      <c r="L1379">
        <v>0.20670900832690101</v>
      </c>
    </row>
    <row r="1380" spans="1:12" x14ac:dyDescent="0.2">
      <c r="A1380">
        <v>20160331</v>
      </c>
      <c r="B1380">
        <v>2.50511631755925E-2</v>
      </c>
      <c r="C1380">
        <v>0.16843930295461501</v>
      </c>
      <c r="D1380">
        <v>0.17304018236563401</v>
      </c>
      <c r="E1380">
        <v>4.4996364543376202E-2</v>
      </c>
      <c r="F1380">
        <v>3.6720218880298097E-2</v>
      </c>
      <c r="G1380">
        <v>7.3499942448673194E-2</v>
      </c>
      <c r="H1380">
        <v>7.8392587872038802E-2</v>
      </c>
      <c r="I1380">
        <v>3.6345191820443601E-2</v>
      </c>
      <c r="J1380">
        <v>0.111842595289846</v>
      </c>
      <c r="K1380">
        <v>4.4963442322581898E-2</v>
      </c>
      <c r="L1380">
        <v>0.20670900832690101</v>
      </c>
    </row>
    <row r="1381" spans="1:12" x14ac:dyDescent="0.2">
      <c r="A1381">
        <v>20160401</v>
      </c>
      <c r="B1381">
        <v>2.4790485162775499E-2</v>
      </c>
      <c r="C1381">
        <v>0.17211283568331801</v>
      </c>
      <c r="D1381">
        <v>0.17386955973402601</v>
      </c>
      <c r="E1381">
        <v>4.3737225442028203E-2</v>
      </c>
      <c r="F1381">
        <v>3.41786838547758E-2</v>
      </c>
      <c r="G1381">
        <v>7.2246303198883394E-2</v>
      </c>
      <c r="H1381">
        <v>7.7396508952806795E-2</v>
      </c>
      <c r="I1381">
        <v>3.5926241264865398E-2</v>
      </c>
      <c r="J1381">
        <v>0.10660939945909199</v>
      </c>
      <c r="K1381">
        <v>4.48112329729193E-2</v>
      </c>
      <c r="L1381">
        <v>0.21432152427451001</v>
      </c>
    </row>
    <row r="1382" spans="1:12" x14ac:dyDescent="0.2">
      <c r="A1382">
        <v>20160405</v>
      </c>
      <c r="B1382">
        <v>2.4790485162775499E-2</v>
      </c>
      <c r="C1382">
        <v>0.17211283568331801</v>
      </c>
      <c r="D1382">
        <v>0.17386955973402601</v>
      </c>
      <c r="E1382">
        <v>4.3737225442028203E-2</v>
      </c>
      <c r="F1382">
        <v>3.41786838547758E-2</v>
      </c>
      <c r="G1382">
        <v>7.2246303198883394E-2</v>
      </c>
      <c r="H1382">
        <v>7.7396508952806795E-2</v>
      </c>
      <c r="I1382">
        <v>3.5926241264865398E-2</v>
      </c>
      <c r="J1382">
        <v>0.10660939945909199</v>
      </c>
      <c r="K1382">
        <v>4.48112329729193E-2</v>
      </c>
      <c r="L1382">
        <v>0.21432152427451001</v>
      </c>
    </row>
    <row r="1383" spans="1:12" x14ac:dyDescent="0.2">
      <c r="A1383">
        <v>20160406</v>
      </c>
      <c r="B1383">
        <v>2.4790485162775499E-2</v>
      </c>
      <c r="C1383">
        <v>0.17211283568331801</v>
      </c>
      <c r="D1383">
        <v>0.17386955973402601</v>
      </c>
      <c r="E1383">
        <v>4.3737225442028203E-2</v>
      </c>
      <c r="F1383">
        <v>3.41786838547758E-2</v>
      </c>
      <c r="G1383">
        <v>7.2246303198883394E-2</v>
      </c>
      <c r="H1383">
        <v>7.7396508952806795E-2</v>
      </c>
      <c r="I1383">
        <v>3.5926241264865398E-2</v>
      </c>
      <c r="J1383">
        <v>0.10660939945909199</v>
      </c>
      <c r="K1383">
        <v>4.48112329729193E-2</v>
      </c>
      <c r="L1383">
        <v>0.21432152427451001</v>
      </c>
    </row>
    <row r="1384" spans="1:12" x14ac:dyDescent="0.2">
      <c r="A1384">
        <v>20160407</v>
      </c>
      <c r="B1384">
        <v>2.4790485162775499E-2</v>
      </c>
      <c r="C1384">
        <v>0.17211283568331801</v>
      </c>
      <c r="D1384">
        <v>0.17386955973402601</v>
      </c>
      <c r="E1384">
        <v>4.3737225442028203E-2</v>
      </c>
      <c r="F1384">
        <v>3.41786838547758E-2</v>
      </c>
      <c r="G1384">
        <v>7.2246303198883394E-2</v>
      </c>
      <c r="H1384">
        <v>7.7396508952806795E-2</v>
      </c>
      <c r="I1384">
        <v>3.5926241264865398E-2</v>
      </c>
      <c r="J1384">
        <v>0.10660939945909199</v>
      </c>
      <c r="K1384">
        <v>4.48112329729193E-2</v>
      </c>
      <c r="L1384">
        <v>0.21432152427451001</v>
      </c>
    </row>
    <row r="1385" spans="1:12" x14ac:dyDescent="0.2">
      <c r="A1385">
        <v>20160408</v>
      </c>
      <c r="B1385">
        <v>2.4790485162775499E-2</v>
      </c>
      <c r="C1385">
        <v>0.17211283568331801</v>
      </c>
      <c r="D1385">
        <v>0.17386955973402601</v>
      </c>
      <c r="E1385">
        <v>4.3737225442028203E-2</v>
      </c>
      <c r="F1385">
        <v>3.41786838547758E-2</v>
      </c>
      <c r="G1385">
        <v>7.2246303198883394E-2</v>
      </c>
      <c r="H1385">
        <v>7.7396508952806795E-2</v>
      </c>
      <c r="I1385">
        <v>3.5926241264865398E-2</v>
      </c>
      <c r="J1385">
        <v>0.10660939945909199</v>
      </c>
      <c r="K1385">
        <v>4.48112329729193E-2</v>
      </c>
      <c r="L1385">
        <v>0.21432152427451001</v>
      </c>
    </row>
    <row r="1386" spans="1:12" x14ac:dyDescent="0.2">
      <c r="A1386">
        <v>20160411</v>
      </c>
      <c r="B1386">
        <v>2.4790485162775499E-2</v>
      </c>
      <c r="C1386">
        <v>0.17211283568331801</v>
      </c>
      <c r="D1386">
        <v>0.17386955973402601</v>
      </c>
      <c r="E1386">
        <v>4.3737225442028203E-2</v>
      </c>
      <c r="F1386">
        <v>3.41786838547758E-2</v>
      </c>
      <c r="G1386">
        <v>7.2246303198883394E-2</v>
      </c>
      <c r="H1386">
        <v>7.7396508952806795E-2</v>
      </c>
      <c r="I1386">
        <v>3.5926241264865398E-2</v>
      </c>
      <c r="J1386">
        <v>0.10660939945909199</v>
      </c>
      <c r="K1386">
        <v>4.48112329729193E-2</v>
      </c>
      <c r="L1386">
        <v>0.21432152427451001</v>
      </c>
    </row>
    <row r="1387" spans="1:12" x14ac:dyDescent="0.2">
      <c r="A1387">
        <v>20160412</v>
      </c>
      <c r="B1387">
        <v>2.4790485162775499E-2</v>
      </c>
      <c r="C1387">
        <v>0.17211283568331801</v>
      </c>
      <c r="D1387">
        <v>0.17386955973402601</v>
      </c>
      <c r="E1387">
        <v>4.3737225442028203E-2</v>
      </c>
      <c r="F1387">
        <v>3.41786838547758E-2</v>
      </c>
      <c r="G1387">
        <v>7.2246303198883394E-2</v>
      </c>
      <c r="H1387">
        <v>7.7396508952806795E-2</v>
      </c>
      <c r="I1387">
        <v>3.5926241264865398E-2</v>
      </c>
      <c r="J1387">
        <v>0.10660939945909199</v>
      </c>
      <c r="K1387">
        <v>4.48112329729193E-2</v>
      </c>
      <c r="L1387">
        <v>0.21432152427451001</v>
      </c>
    </row>
    <row r="1388" spans="1:12" x14ac:dyDescent="0.2">
      <c r="A1388">
        <v>20160413</v>
      </c>
      <c r="B1388">
        <v>2.4790485162775499E-2</v>
      </c>
      <c r="C1388">
        <v>0.17211283568331801</v>
      </c>
      <c r="D1388">
        <v>0.17386955973402601</v>
      </c>
      <c r="E1388">
        <v>4.3737225442028203E-2</v>
      </c>
      <c r="F1388">
        <v>3.41786838547758E-2</v>
      </c>
      <c r="G1388">
        <v>7.2246303198883394E-2</v>
      </c>
      <c r="H1388">
        <v>7.7396508952806795E-2</v>
      </c>
      <c r="I1388">
        <v>3.5926241264865398E-2</v>
      </c>
      <c r="J1388">
        <v>0.10660939945909199</v>
      </c>
      <c r="K1388">
        <v>4.48112329729193E-2</v>
      </c>
      <c r="L1388">
        <v>0.21432152427451001</v>
      </c>
    </row>
    <row r="1389" spans="1:12" x14ac:dyDescent="0.2">
      <c r="A1389">
        <v>20160414</v>
      </c>
      <c r="B1389">
        <v>2.4790485162775499E-2</v>
      </c>
      <c r="C1389">
        <v>0.17211283568331801</v>
      </c>
      <c r="D1389">
        <v>0.17386955973402601</v>
      </c>
      <c r="E1389">
        <v>4.3737225442028203E-2</v>
      </c>
      <c r="F1389">
        <v>3.41786838547758E-2</v>
      </c>
      <c r="G1389">
        <v>7.2246303198883394E-2</v>
      </c>
      <c r="H1389">
        <v>7.7396508952806795E-2</v>
      </c>
      <c r="I1389">
        <v>3.5926241264865398E-2</v>
      </c>
      <c r="J1389">
        <v>0.10660939945909199</v>
      </c>
      <c r="K1389">
        <v>4.48112329729193E-2</v>
      </c>
      <c r="L1389">
        <v>0.21432152427451001</v>
      </c>
    </row>
    <row r="1390" spans="1:12" x14ac:dyDescent="0.2">
      <c r="A1390">
        <v>20160415</v>
      </c>
      <c r="B1390">
        <v>2.4790485162775499E-2</v>
      </c>
      <c r="C1390">
        <v>0.17211283568331801</v>
      </c>
      <c r="D1390">
        <v>0.17386955973402601</v>
      </c>
      <c r="E1390">
        <v>4.3737225442028203E-2</v>
      </c>
      <c r="F1390">
        <v>3.41786838547758E-2</v>
      </c>
      <c r="G1390">
        <v>7.2246303198883394E-2</v>
      </c>
      <c r="H1390">
        <v>7.7396508952806795E-2</v>
      </c>
      <c r="I1390">
        <v>3.5926241264865398E-2</v>
      </c>
      <c r="J1390">
        <v>0.10660939945909199</v>
      </c>
      <c r="K1390">
        <v>4.48112329729193E-2</v>
      </c>
      <c r="L1390">
        <v>0.21432152427451001</v>
      </c>
    </row>
    <row r="1391" spans="1:12" x14ac:dyDescent="0.2">
      <c r="A1391">
        <v>20160418</v>
      </c>
      <c r="B1391">
        <v>2.4790485162775499E-2</v>
      </c>
      <c r="C1391">
        <v>0.17211283568331801</v>
      </c>
      <c r="D1391">
        <v>0.17386955973402601</v>
      </c>
      <c r="E1391">
        <v>4.3737225442028203E-2</v>
      </c>
      <c r="F1391">
        <v>3.41786838547758E-2</v>
      </c>
      <c r="G1391">
        <v>7.2246303198883394E-2</v>
      </c>
      <c r="H1391">
        <v>7.7396508952806795E-2</v>
      </c>
      <c r="I1391">
        <v>3.5926241264865398E-2</v>
      </c>
      <c r="J1391">
        <v>0.10660939945909199</v>
      </c>
      <c r="K1391">
        <v>4.48112329729193E-2</v>
      </c>
      <c r="L1391">
        <v>0.21432152427451001</v>
      </c>
    </row>
    <row r="1392" spans="1:12" x14ac:dyDescent="0.2">
      <c r="A1392">
        <v>20160419</v>
      </c>
      <c r="B1392">
        <v>2.4790485162775499E-2</v>
      </c>
      <c r="C1392">
        <v>0.17211283568331801</v>
      </c>
      <c r="D1392">
        <v>0.17386955973402601</v>
      </c>
      <c r="E1392">
        <v>4.3737225442028203E-2</v>
      </c>
      <c r="F1392">
        <v>3.41786838547758E-2</v>
      </c>
      <c r="G1392">
        <v>7.2246303198883394E-2</v>
      </c>
      <c r="H1392">
        <v>7.7396508952806795E-2</v>
      </c>
      <c r="I1392">
        <v>3.5926241264865398E-2</v>
      </c>
      <c r="J1392">
        <v>0.10660939945909199</v>
      </c>
      <c r="K1392">
        <v>4.48112329729193E-2</v>
      </c>
      <c r="L1392">
        <v>0.21432152427451001</v>
      </c>
    </row>
    <row r="1393" spans="1:12" x14ac:dyDescent="0.2">
      <c r="A1393">
        <v>20160420</v>
      </c>
      <c r="B1393">
        <v>2.4790485162775499E-2</v>
      </c>
      <c r="C1393">
        <v>0.17211283568331801</v>
      </c>
      <c r="D1393">
        <v>0.17386955973402601</v>
      </c>
      <c r="E1393">
        <v>4.3737225442028203E-2</v>
      </c>
      <c r="F1393">
        <v>3.41786838547758E-2</v>
      </c>
      <c r="G1393">
        <v>7.2246303198883394E-2</v>
      </c>
      <c r="H1393">
        <v>7.7396508952806795E-2</v>
      </c>
      <c r="I1393">
        <v>3.5926241264865398E-2</v>
      </c>
      <c r="J1393">
        <v>0.10660939945909199</v>
      </c>
      <c r="K1393">
        <v>4.48112329729193E-2</v>
      </c>
      <c r="L1393">
        <v>0.21432152427451001</v>
      </c>
    </row>
    <row r="1394" spans="1:12" x14ac:dyDescent="0.2">
      <c r="A1394">
        <v>20160421</v>
      </c>
      <c r="B1394">
        <v>2.4790485162775499E-2</v>
      </c>
      <c r="C1394">
        <v>0.17211283568331801</v>
      </c>
      <c r="D1394">
        <v>0.17386955973402601</v>
      </c>
      <c r="E1394">
        <v>4.3737225442028203E-2</v>
      </c>
      <c r="F1394">
        <v>3.41786838547758E-2</v>
      </c>
      <c r="G1394">
        <v>7.2246303198883394E-2</v>
      </c>
      <c r="H1394">
        <v>7.7396508952806795E-2</v>
      </c>
      <c r="I1394">
        <v>3.5926241264865398E-2</v>
      </c>
      <c r="J1394">
        <v>0.10660939945909199</v>
      </c>
      <c r="K1394">
        <v>4.48112329729193E-2</v>
      </c>
      <c r="L1394">
        <v>0.21432152427451001</v>
      </c>
    </row>
    <row r="1395" spans="1:12" x14ac:dyDescent="0.2">
      <c r="A1395">
        <v>20160422</v>
      </c>
      <c r="B1395">
        <v>2.4790485162775499E-2</v>
      </c>
      <c r="C1395">
        <v>0.17211283568331801</v>
      </c>
      <c r="D1395">
        <v>0.17386955973402601</v>
      </c>
      <c r="E1395">
        <v>4.3737225442028203E-2</v>
      </c>
      <c r="F1395">
        <v>3.41786838547758E-2</v>
      </c>
      <c r="G1395">
        <v>7.2246303198883394E-2</v>
      </c>
      <c r="H1395">
        <v>7.7396508952806795E-2</v>
      </c>
      <c r="I1395">
        <v>3.5926241264865398E-2</v>
      </c>
      <c r="J1395">
        <v>0.10660939945909199</v>
      </c>
      <c r="K1395">
        <v>4.48112329729193E-2</v>
      </c>
      <c r="L1395">
        <v>0.21432152427451001</v>
      </c>
    </row>
    <row r="1396" spans="1:12" x14ac:dyDescent="0.2">
      <c r="A1396">
        <v>20160425</v>
      </c>
      <c r="B1396">
        <v>2.4790485162775499E-2</v>
      </c>
      <c r="C1396">
        <v>0.17211283568331801</v>
      </c>
      <c r="D1396">
        <v>0.17386955973402601</v>
      </c>
      <c r="E1396">
        <v>4.3737225442028203E-2</v>
      </c>
      <c r="F1396">
        <v>3.41786838547758E-2</v>
      </c>
      <c r="G1396">
        <v>7.2246303198883394E-2</v>
      </c>
      <c r="H1396">
        <v>7.7396508952806795E-2</v>
      </c>
      <c r="I1396">
        <v>3.5926241264865398E-2</v>
      </c>
      <c r="J1396">
        <v>0.10660939945909199</v>
      </c>
      <c r="K1396">
        <v>4.48112329729193E-2</v>
      </c>
      <c r="L1396">
        <v>0.21432152427451001</v>
      </c>
    </row>
    <row r="1397" spans="1:12" x14ac:dyDescent="0.2">
      <c r="A1397">
        <v>20160426</v>
      </c>
      <c r="B1397">
        <v>2.4790485162775499E-2</v>
      </c>
      <c r="C1397">
        <v>0.17211283568331801</v>
      </c>
      <c r="D1397">
        <v>0.17386955973402601</v>
      </c>
      <c r="E1397">
        <v>4.3737225442028203E-2</v>
      </c>
      <c r="F1397">
        <v>3.41786838547758E-2</v>
      </c>
      <c r="G1397">
        <v>7.2246303198883394E-2</v>
      </c>
      <c r="H1397">
        <v>7.7396508952806795E-2</v>
      </c>
      <c r="I1397">
        <v>3.5926241264865398E-2</v>
      </c>
      <c r="J1397">
        <v>0.10660939945909199</v>
      </c>
      <c r="K1397">
        <v>4.48112329729193E-2</v>
      </c>
      <c r="L1397">
        <v>0.21432152427451001</v>
      </c>
    </row>
    <row r="1398" spans="1:12" x14ac:dyDescent="0.2">
      <c r="A1398">
        <v>20160427</v>
      </c>
      <c r="B1398">
        <v>2.4790485162775499E-2</v>
      </c>
      <c r="C1398">
        <v>0.17211283568331801</v>
      </c>
      <c r="D1398">
        <v>0.17386955973402601</v>
      </c>
      <c r="E1398">
        <v>4.3737225442028203E-2</v>
      </c>
      <c r="F1398">
        <v>3.41786838547758E-2</v>
      </c>
      <c r="G1398">
        <v>7.2246303198883394E-2</v>
      </c>
      <c r="H1398">
        <v>7.7396508952806795E-2</v>
      </c>
      <c r="I1398">
        <v>3.5926241264865398E-2</v>
      </c>
      <c r="J1398">
        <v>0.10660939945909199</v>
      </c>
      <c r="K1398">
        <v>4.48112329729193E-2</v>
      </c>
      <c r="L1398">
        <v>0.21432152427451001</v>
      </c>
    </row>
    <row r="1399" spans="1:12" x14ac:dyDescent="0.2">
      <c r="A1399">
        <v>20160428</v>
      </c>
      <c r="B1399">
        <v>2.4790485162775499E-2</v>
      </c>
      <c r="C1399">
        <v>0.17211283568331801</v>
      </c>
      <c r="D1399">
        <v>0.17386955973402601</v>
      </c>
      <c r="E1399">
        <v>4.3737225442028203E-2</v>
      </c>
      <c r="F1399">
        <v>3.41786838547758E-2</v>
      </c>
      <c r="G1399">
        <v>7.2246303198883394E-2</v>
      </c>
      <c r="H1399">
        <v>7.7396508952806795E-2</v>
      </c>
      <c r="I1399">
        <v>3.5926241264865398E-2</v>
      </c>
      <c r="J1399">
        <v>0.10660939945909199</v>
      </c>
      <c r="K1399">
        <v>4.48112329729193E-2</v>
      </c>
      <c r="L1399">
        <v>0.21432152427451001</v>
      </c>
    </row>
    <row r="1400" spans="1:12" x14ac:dyDescent="0.2">
      <c r="A1400">
        <v>20160429</v>
      </c>
      <c r="B1400">
        <v>2.4790485162775499E-2</v>
      </c>
      <c r="C1400">
        <v>0.17211283568331801</v>
      </c>
      <c r="D1400">
        <v>0.17386955973402601</v>
      </c>
      <c r="E1400">
        <v>4.3737225442028203E-2</v>
      </c>
      <c r="F1400">
        <v>3.41786838547758E-2</v>
      </c>
      <c r="G1400">
        <v>7.2246303198883394E-2</v>
      </c>
      <c r="H1400">
        <v>7.7396508952806795E-2</v>
      </c>
      <c r="I1400">
        <v>3.5926241264865398E-2</v>
      </c>
      <c r="J1400">
        <v>0.10660939945909199</v>
      </c>
      <c r="K1400">
        <v>4.48112329729193E-2</v>
      </c>
      <c r="L1400">
        <v>0.21432152427451001</v>
      </c>
    </row>
    <row r="1401" spans="1:12" x14ac:dyDescent="0.2">
      <c r="A1401">
        <v>20160503</v>
      </c>
      <c r="B1401">
        <v>2.6033329350635501E-2</v>
      </c>
      <c r="C1401">
        <v>0.16407036876877501</v>
      </c>
      <c r="D1401">
        <v>0.18978999941870101</v>
      </c>
      <c r="E1401">
        <v>4.6543360914018998E-2</v>
      </c>
      <c r="F1401">
        <v>3.4659307788611399E-2</v>
      </c>
      <c r="G1401">
        <v>7.9733889222197707E-2</v>
      </c>
      <c r="H1401">
        <v>7.9006976452987598E-2</v>
      </c>
      <c r="I1401">
        <v>3.6875038939329502E-2</v>
      </c>
      <c r="J1401">
        <v>0.112138705185391</v>
      </c>
      <c r="K1401">
        <v>4.4999272304725398E-2</v>
      </c>
      <c r="L1401">
        <v>0.18614975165462699</v>
      </c>
    </row>
    <row r="1402" spans="1:12" x14ac:dyDescent="0.2">
      <c r="A1402">
        <v>20160504</v>
      </c>
      <c r="B1402">
        <v>2.6033329350635501E-2</v>
      </c>
      <c r="C1402">
        <v>0.16407036876877501</v>
      </c>
      <c r="D1402">
        <v>0.18978999941870101</v>
      </c>
      <c r="E1402">
        <v>4.6543360914018998E-2</v>
      </c>
      <c r="F1402">
        <v>3.4659307788611399E-2</v>
      </c>
      <c r="G1402">
        <v>7.9733889222197707E-2</v>
      </c>
      <c r="H1402">
        <v>7.9006976452987598E-2</v>
      </c>
      <c r="I1402">
        <v>3.6875038939329502E-2</v>
      </c>
      <c r="J1402">
        <v>0.112138705185391</v>
      </c>
      <c r="K1402">
        <v>4.4999272304725398E-2</v>
      </c>
      <c r="L1402">
        <v>0.18614975165462699</v>
      </c>
    </row>
    <row r="1403" spans="1:12" x14ac:dyDescent="0.2">
      <c r="A1403">
        <v>20160505</v>
      </c>
      <c r="B1403">
        <v>2.6033329350635501E-2</v>
      </c>
      <c r="C1403">
        <v>0.16407036876877501</v>
      </c>
      <c r="D1403">
        <v>0.18978999941870101</v>
      </c>
      <c r="E1403">
        <v>4.6543360914018998E-2</v>
      </c>
      <c r="F1403">
        <v>3.4659307788611399E-2</v>
      </c>
      <c r="G1403">
        <v>7.9733889222197707E-2</v>
      </c>
      <c r="H1403">
        <v>7.9006976452987598E-2</v>
      </c>
      <c r="I1403">
        <v>3.6875038939329502E-2</v>
      </c>
      <c r="J1403">
        <v>0.112138705185391</v>
      </c>
      <c r="K1403">
        <v>4.4999272304725398E-2</v>
      </c>
      <c r="L1403">
        <v>0.18614975165462699</v>
      </c>
    </row>
    <row r="1404" spans="1:12" x14ac:dyDescent="0.2">
      <c r="A1404">
        <v>20160506</v>
      </c>
      <c r="B1404">
        <v>2.6033329350635501E-2</v>
      </c>
      <c r="C1404">
        <v>0.16407036876877501</v>
      </c>
      <c r="D1404">
        <v>0.18978999941870101</v>
      </c>
      <c r="E1404">
        <v>4.6543360914018998E-2</v>
      </c>
      <c r="F1404">
        <v>3.4659307788611399E-2</v>
      </c>
      <c r="G1404">
        <v>7.9733889222197707E-2</v>
      </c>
      <c r="H1404">
        <v>7.9006976452987598E-2</v>
      </c>
      <c r="I1404">
        <v>3.6875038939329502E-2</v>
      </c>
      <c r="J1404">
        <v>0.112138705185391</v>
      </c>
      <c r="K1404">
        <v>4.4999272304725398E-2</v>
      </c>
      <c r="L1404">
        <v>0.18614975165462699</v>
      </c>
    </row>
    <row r="1405" spans="1:12" x14ac:dyDescent="0.2">
      <c r="A1405">
        <v>20160509</v>
      </c>
      <c r="B1405">
        <v>2.6033329350635501E-2</v>
      </c>
      <c r="C1405">
        <v>0.16407036876877501</v>
      </c>
      <c r="D1405">
        <v>0.18978999941870101</v>
      </c>
      <c r="E1405">
        <v>4.6543360914018998E-2</v>
      </c>
      <c r="F1405">
        <v>3.4659307788611399E-2</v>
      </c>
      <c r="G1405">
        <v>7.9733889222197707E-2</v>
      </c>
      <c r="H1405">
        <v>7.9006976452987598E-2</v>
      </c>
      <c r="I1405">
        <v>3.6875038939329502E-2</v>
      </c>
      <c r="J1405">
        <v>0.112138705185391</v>
      </c>
      <c r="K1405">
        <v>4.4999272304725398E-2</v>
      </c>
      <c r="L1405">
        <v>0.18614975165462699</v>
      </c>
    </row>
    <row r="1406" spans="1:12" x14ac:dyDescent="0.2">
      <c r="A1406">
        <v>20160510</v>
      </c>
      <c r="B1406">
        <v>2.6033329350635501E-2</v>
      </c>
      <c r="C1406">
        <v>0.16407036876877501</v>
      </c>
      <c r="D1406">
        <v>0.18978999941870101</v>
      </c>
      <c r="E1406">
        <v>4.6543360914018998E-2</v>
      </c>
      <c r="F1406">
        <v>3.4659307788611399E-2</v>
      </c>
      <c r="G1406">
        <v>7.9733889222197707E-2</v>
      </c>
      <c r="H1406">
        <v>7.9006976452987598E-2</v>
      </c>
      <c r="I1406">
        <v>3.6875038939329502E-2</v>
      </c>
      <c r="J1406">
        <v>0.112138705185391</v>
      </c>
      <c r="K1406">
        <v>4.4999272304725398E-2</v>
      </c>
      <c r="L1406">
        <v>0.18614975165462699</v>
      </c>
    </row>
    <row r="1407" spans="1:12" x14ac:dyDescent="0.2">
      <c r="A1407">
        <v>20160511</v>
      </c>
      <c r="B1407">
        <v>2.6033329350635501E-2</v>
      </c>
      <c r="C1407">
        <v>0.16407036876877501</v>
      </c>
      <c r="D1407">
        <v>0.18978999941870101</v>
      </c>
      <c r="E1407">
        <v>4.6543360914018998E-2</v>
      </c>
      <c r="F1407">
        <v>3.4659307788611399E-2</v>
      </c>
      <c r="G1407">
        <v>7.9733889222197707E-2</v>
      </c>
      <c r="H1407">
        <v>7.9006976452987598E-2</v>
      </c>
      <c r="I1407">
        <v>3.6875038939329502E-2</v>
      </c>
      <c r="J1407">
        <v>0.112138705185391</v>
      </c>
      <c r="K1407">
        <v>4.4999272304725398E-2</v>
      </c>
      <c r="L1407">
        <v>0.18614975165462699</v>
      </c>
    </row>
    <row r="1408" spans="1:12" x14ac:dyDescent="0.2">
      <c r="A1408">
        <v>20160512</v>
      </c>
      <c r="B1408">
        <v>2.6033329350635501E-2</v>
      </c>
      <c r="C1408">
        <v>0.16407036876877501</v>
      </c>
      <c r="D1408">
        <v>0.18978999941870101</v>
      </c>
      <c r="E1408">
        <v>4.6543360914018998E-2</v>
      </c>
      <c r="F1408">
        <v>3.4659307788611399E-2</v>
      </c>
      <c r="G1408">
        <v>7.9733889222197707E-2</v>
      </c>
      <c r="H1408">
        <v>7.9006976452987598E-2</v>
      </c>
      <c r="I1408">
        <v>3.6875038939329502E-2</v>
      </c>
      <c r="J1408">
        <v>0.112138705185391</v>
      </c>
      <c r="K1408">
        <v>4.4999272304725398E-2</v>
      </c>
      <c r="L1408">
        <v>0.18614975165462699</v>
      </c>
    </row>
    <row r="1409" spans="1:12" x14ac:dyDescent="0.2">
      <c r="A1409">
        <v>20160513</v>
      </c>
      <c r="B1409">
        <v>2.6033329350635501E-2</v>
      </c>
      <c r="C1409">
        <v>0.16407036876877501</v>
      </c>
      <c r="D1409">
        <v>0.18978999941870101</v>
      </c>
      <c r="E1409">
        <v>4.6543360914018998E-2</v>
      </c>
      <c r="F1409">
        <v>3.4659307788611399E-2</v>
      </c>
      <c r="G1409">
        <v>7.9733889222197707E-2</v>
      </c>
      <c r="H1409">
        <v>7.9006976452987598E-2</v>
      </c>
      <c r="I1409">
        <v>3.6875038939329502E-2</v>
      </c>
      <c r="J1409">
        <v>0.112138705185391</v>
      </c>
      <c r="K1409">
        <v>4.4999272304725398E-2</v>
      </c>
      <c r="L1409">
        <v>0.18614975165462699</v>
      </c>
    </row>
    <row r="1410" spans="1:12" x14ac:dyDescent="0.2">
      <c r="A1410">
        <v>20160516</v>
      </c>
      <c r="B1410">
        <v>2.6033329350635501E-2</v>
      </c>
      <c r="C1410">
        <v>0.16407036876877501</v>
      </c>
      <c r="D1410">
        <v>0.18978999941870101</v>
      </c>
      <c r="E1410">
        <v>4.6543360914018998E-2</v>
      </c>
      <c r="F1410">
        <v>3.4659307788611399E-2</v>
      </c>
      <c r="G1410">
        <v>7.9733889222197707E-2</v>
      </c>
      <c r="H1410">
        <v>7.9006976452987598E-2</v>
      </c>
      <c r="I1410">
        <v>3.6875038939329502E-2</v>
      </c>
      <c r="J1410">
        <v>0.112138705185391</v>
      </c>
      <c r="K1410">
        <v>4.4999272304725398E-2</v>
      </c>
      <c r="L1410">
        <v>0.18614975165462699</v>
      </c>
    </row>
    <row r="1411" spans="1:12" x14ac:dyDescent="0.2">
      <c r="A1411">
        <v>20160517</v>
      </c>
      <c r="B1411">
        <v>2.6033329350635501E-2</v>
      </c>
      <c r="C1411">
        <v>0.16407036876877501</v>
      </c>
      <c r="D1411">
        <v>0.18978999941870101</v>
      </c>
      <c r="E1411">
        <v>4.6543360914018998E-2</v>
      </c>
      <c r="F1411">
        <v>3.4659307788611399E-2</v>
      </c>
      <c r="G1411">
        <v>7.9733889222197707E-2</v>
      </c>
      <c r="H1411">
        <v>7.9006976452987598E-2</v>
      </c>
      <c r="I1411">
        <v>3.6875038939329502E-2</v>
      </c>
      <c r="J1411">
        <v>0.112138705185391</v>
      </c>
      <c r="K1411">
        <v>4.4999272304725398E-2</v>
      </c>
      <c r="L1411">
        <v>0.18614975165462699</v>
      </c>
    </row>
    <row r="1412" spans="1:12" x14ac:dyDescent="0.2">
      <c r="A1412">
        <v>20160518</v>
      </c>
      <c r="B1412">
        <v>2.6033329350635501E-2</v>
      </c>
      <c r="C1412">
        <v>0.16407036876877501</v>
      </c>
      <c r="D1412">
        <v>0.18978999941870101</v>
      </c>
      <c r="E1412">
        <v>4.6543360914018998E-2</v>
      </c>
      <c r="F1412">
        <v>3.4659307788611399E-2</v>
      </c>
      <c r="G1412">
        <v>7.9733889222197707E-2</v>
      </c>
      <c r="H1412">
        <v>7.9006976452987598E-2</v>
      </c>
      <c r="I1412">
        <v>3.6875038939329502E-2</v>
      </c>
      <c r="J1412">
        <v>0.112138705185391</v>
      </c>
      <c r="K1412">
        <v>4.4999272304725398E-2</v>
      </c>
      <c r="L1412">
        <v>0.18614975165462699</v>
      </c>
    </row>
    <row r="1413" spans="1:12" x14ac:dyDescent="0.2">
      <c r="A1413">
        <v>20160519</v>
      </c>
      <c r="B1413">
        <v>2.6033329350635501E-2</v>
      </c>
      <c r="C1413">
        <v>0.16407036876877501</v>
      </c>
      <c r="D1413">
        <v>0.18978999941870101</v>
      </c>
      <c r="E1413">
        <v>4.6543360914018998E-2</v>
      </c>
      <c r="F1413">
        <v>3.4659307788611399E-2</v>
      </c>
      <c r="G1413">
        <v>7.9733889222197707E-2</v>
      </c>
      <c r="H1413">
        <v>7.9006976452987598E-2</v>
      </c>
      <c r="I1413">
        <v>3.6875038939329502E-2</v>
      </c>
      <c r="J1413">
        <v>0.112138705185391</v>
      </c>
      <c r="K1413">
        <v>4.4999272304725398E-2</v>
      </c>
      <c r="L1413">
        <v>0.18614975165462699</v>
      </c>
    </row>
    <row r="1414" spans="1:12" x14ac:dyDescent="0.2">
      <c r="A1414">
        <v>20160520</v>
      </c>
      <c r="B1414">
        <v>2.6033329350635501E-2</v>
      </c>
      <c r="C1414">
        <v>0.16407036876877501</v>
      </c>
      <c r="D1414">
        <v>0.18978999941870101</v>
      </c>
      <c r="E1414">
        <v>4.6543360914018998E-2</v>
      </c>
      <c r="F1414">
        <v>3.4659307788611399E-2</v>
      </c>
      <c r="G1414">
        <v>7.9733889222197707E-2</v>
      </c>
      <c r="H1414">
        <v>7.9006976452987598E-2</v>
      </c>
      <c r="I1414">
        <v>3.6875038939329502E-2</v>
      </c>
      <c r="J1414">
        <v>0.112138705185391</v>
      </c>
      <c r="K1414">
        <v>4.4999272304725398E-2</v>
      </c>
      <c r="L1414">
        <v>0.18614975165462699</v>
      </c>
    </row>
    <row r="1415" spans="1:12" x14ac:dyDescent="0.2">
      <c r="A1415">
        <v>20160523</v>
      </c>
      <c r="B1415">
        <v>2.6033329350635501E-2</v>
      </c>
      <c r="C1415">
        <v>0.16407036876877501</v>
      </c>
      <c r="D1415">
        <v>0.18978999941870101</v>
      </c>
      <c r="E1415">
        <v>4.6543360914018998E-2</v>
      </c>
      <c r="F1415">
        <v>3.4659307788611399E-2</v>
      </c>
      <c r="G1415">
        <v>7.9733889222197707E-2</v>
      </c>
      <c r="H1415">
        <v>7.9006976452987598E-2</v>
      </c>
      <c r="I1415">
        <v>3.6875038939329502E-2</v>
      </c>
      <c r="J1415">
        <v>0.112138705185391</v>
      </c>
      <c r="K1415">
        <v>4.4999272304725398E-2</v>
      </c>
      <c r="L1415">
        <v>0.18614975165462699</v>
      </c>
    </row>
    <row r="1416" spans="1:12" x14ac:dyDescent="0.2">
      <c r="A1416">
        <v>20160524</v>
      </c>
      <c r="B1416">
        <v>2.6033329350635501E-2</v>
      </c>
      <c r="C1416">
        <v>0.16407036876877501</v>
      </c>
      <c r="D1416">
        <v>0.18978999941870101</v>
      </c>
      <c r="E1416">
        <v>4.6543360914018998E-2</v>
      </c>
      <c r="F1416">
        <v>3.4659307788611399E-2</v>
      </c>
      <c r="G1416">
        <v>7.9733889222197707E-2</v>
      </c>
      <c r="H1416">
        <v>7.9006976452987598E-2</v>
      </c>
      <c r="I1416">
        <v>3.6875038939329502E-2</v>
      </c>
      <c r="J1416">
        <v>0.112138705185391</v>
      </c>
      <c r="K1416">
        <v>4.4999272304725398E-2</v>
      </c>
      <c r="L1416">
        <v>0.18614975165462699</v>
      </c>
    </row>
    <row r="1417" spans="1:12" x14ac:dyDescent="0.2">
      <c r="A1417">
        <v>20160525</v>
      </c>
      <c r="B1417">
        <v>2.6033329350635501E-2</v>
      </c>
      <c r="C1417">
        <v>0.16407036876877501</v>
      </c>
      <c r="D1417">
        <v>0.18978999941870101</v>
      </c>
      <c r="E1417">
        <v>4.6543360914018998E-2</v>
      </c>
      <c r="F1417">
        <v>3.4659307788611399E-2</v>
      </c>
      <c r="G1417">
        <v>7.9733889222197707E-2</v>
      </c>
      <c r="H1417">
        <v>7.9006976452987598E-2</v>
      </c>
      <c r="I1417">
        <v>3.6875038939329502E-2</v>
      </c>
      <c r="J1417">
        <v>0.112138705185391</v>
      </c>
      <c r="K1417">
        <v>4.4999272304725398E-2</v>
      </c>
      <c r="L1417">
        <v>0.18614975165462699</v>
      </c>
    </row>
    <row r="1418" spans="1:12" x14ac:dyDescent="0.2">
      <c r="A1418">
        <v>20160526</v>
      </c>
      <c r="B1418">
        <v>2.6033329350635501E-2</v>
      </c>
      <c r="C1418">
        <v>0.16407036876877501</v>
      </c>
      <c r="D1418">
        <v>0.18978999941870101</v>
      </c>
      <c r="E1418">
        <v>4.6543360914018998E-2</v>
      </c>
      <c r="F1418">
        <v>3.4659307788611399E-2</v>
      </c>
      <c r="G1418">
        <v>7.9733889222197707E-2</v>
      </c>
      <c r="H1418">
        <v>7.9006976452987598E-2</v>
      </c>
      <c r="I1418">
        <v>3.6875038939329502E-2</v>
      </c>
      <c r="J1418">
        <v>0.112138705185391</v>
      </c>
      <c r="K1418">
        <v>4.4999272304725398E-2</v>
      </c>
      <c r="L1418">
        <v>0.18614975165462699</v>
      </c>
    </row>
    <row r="1419" spans="1:12" x14ac:dyDescent="0.2">
      <c r="A1419">
        <v>20160527</v>
      </c>
      <c r="B1419">
        <v>2.6033329350635501E-2</v>
      </c>
      <c r="C1419">
        <v>0.16407036876877501</v>
      </c>
      <c r="D1419">
        <v>0.18978999941870101</v>
      </c>
      <c r="E1419">
        <v>4.6543360914018998E-2</v>
      </c>
      <c r="F1419">
        <v>3.4659307788611399E-2</v>
      </c>
      <c r="G1419">
        <v>7.9733889222197707E-2</v>
      </c>
      <c r="H1419">
        <v>7.9006976452987598E-2</v>
      </c>
      <c r="I1419">
        <v>3.6875038939329502E-2</v>
      </c>
      <c r="J1419">
        <v>0.112138705185391</v>
      </c>
      <c r="K1419">
        <v>4.4999272304725398E-2</v>
      </c>
      <c r="L1419">
        <v>0.18614975165462699</v>
      </c>
    </row>
    <row r="1420" spans="1:12" x14ac:dyDescent="0.2">
      <c r="A1420">
        <v>20160530</v>
      </c>
      <c r="B1420">
        <v>2.6033329350635501E-2</v>
      </c>
      <c r="C1420">
        <v>0.16407036876877501</v>
      </c>
      <c r="D1420">
        <v>0.18978999941870101</v>
      </c>
      <c r="E1420">
        <v>4.6543360914018998E-2</v>
      </c>
      <c r="F1420">
        <v>3.4659307788611399E-2</v>
      </c>
      <c r="G1420">
        <v>7.9733889222197707E-2</v>
      </c>
      <c r="H1420">
        <v>7.9006976452987598E-2</v>
      </c>
      <c r="I1420">
        <v>3.6875038939329502E-2</v>
      </c>
      <c r="J1420">
        <v>0.112138705185391</v>
      </c>
      <c r="K1420">
        <v>4.4999272304725398E-2</v>
      </c>
      <c r="L1420">
        <v>0.18614975165462699</v>
      </c>
    </row>
    <row r="1421" spans="1:12" x14ac:dyDescent="0.2">
      <c r="A1421">
        <v>20160531</v>
      </c>
      <c r="B1421">
        <v>2.6681400449105001E-2</v>
      </c>
      <c r="C1421">
        <v>0.16066327905694</v>
      </c>
      <c r="D1421">
        <v>0.19500760036165801</v>
      </c>
      <c r="E1421">
        <v>4.71589444568166E-2</v>
      </c>
      <c r="F1421">
        <v>2.7494860868252501E-2</v>
      </c>
      <c r="G1421">
        <v>8.3047549201457502E-2</v>
      </c>
      <c r="H1421">
        <v>8.0454063800794701E-2</v>
      </c>
      <c r="I1421">
        <v>3.7325195327839102E-2</v>
      </c>
      <c r="J1421">
        <v>0.107081918600785</v>
      </c>
      <c r="K1421">
        <v>4.2743770610274102E-2</v>
      </c>
      <c r="L1421">
        <v>0.19234141726607701</v>
      </c>
    </row>
    <row r="1422" spans="1:12" x14ac:dyDescent="0.2">
      <c r="A1422">
        <v>20160601</v>
      </c>
      <c r="B1422">
        <v>2.6681400449105001E-2</v>
      </c>
      <c r="C1422">
        <v>0.16066327905694</v>
      </c>
      <c r="D1422">
        <v>0.19500760036165801</v>
      </c>
      <c r="E1422">
        <v>4.71589444568166E-2</v>
      </c>
      <c r="F1422">
        <v>2.7494860868252501E-2</v>
      </c>
      <c r="G1422">
        <v>8.3047549201457502E-2</v>
      </c>
      <c r="H1422">
        <v>8.0454063800794701E-2</v>
      </c>
      <c r="I1422">
        <v>3.7325195327839102E-2</v>
      </c>
      <c r="J1422">
        <v>0.107081918600785</v>
      </c>
      <c r="K1422">
        <v>4.2743770610274102E-2</v>
      </c>
      <c r="L1422">
        <v>0.19234141726607701</v>
      </c>
    </row>
    <row r="1423" spans="1:12" x14ac:dyDescent="0.2">
      <c r="A1423">
        <v>20160602</v>
      </c>
      <c r="B1423">
        <v>2.6681400449105001E-2</v>
      </c>
      <c r="C1423">
        <v>0.16066327905694</v>
      </c>
      <c r="D1423">
        <v>0.19500760036165801</v>
      </c>
      <c r="E1423">
        <v>4.71589444568166E-2</v>
      </c>
      <c r="F1423">
        <v>2.7494860868252501E-2</v>
      </c>
      <c r="G1423">
        <v>8.3047549201457502E-2</v>
      </c>
      <c r="H1423">
        <v>8.0454063800794701E-2</v>
      </c>
      <c r="I1423">
        <v>3.7325195327839102E-2</v>
      </c>
      <c r="J1423">
        <v>0.107081918600785</v>
      </c>
      <c r="K1423">
        <v>4.2743770610274102E-2</v>
      </c>
      <c r="L1423">
        <v>0.19234141726607701</v>
      </c>
    </row>
    <row r="1424" spans="1:12" x14ac:dyDescent="0.2">
      <c r="A1424">
        <v>20160603</v>
      </c>
      <c r="B1424">
        <v>2.6681400449105001E-2</v>
      </c>
      <c r="C1424">
        <v>0.16066327905694</v>
      </c>
      <c r="D1424">
        <v>0.19500760036165801</v>
      </c>
      <c r="E1424">
        <v>4.71589444568166E-2</v>
      </c>
      <c r="F1424">
        <v>2.7494860868252501E-2</v>
      </c>
      <c r="G1424">
        <v>8.3047549201457502E-2</v>
      </c>
      <c r="H1424">
        <v>8.0454063800794701E-2</v>
      </c>
      <c r="I1424">
        <v>3.7325195327839102E-2</v>
      </c>
      <c r="J1424">
        <v>0.107081918600785</v>
      </c>
      <c r="K1424">
        <v>4.2743770610274102E-2</v>
      </c>
      <c r="L1424">
        <v>0.19234141726607701</v>
      </c>
    </row>
    <row r="1425" spans="1:12" x14ac:dyDescent="0.2">
      <c r="A1425">
        <v>20160606</v>
      </c>
      <c r="B1425">
        <v>2.6681400449105001E-2</v>
      </c>
      <c r="C1425">
        <v>0.16066327905694</v>
      </c>
      <c r="D1425">
        <v>0.19500760036165801</v>
      </c>
      <c r="E1425">
        <v>4.71589444568166E-2</v>
      </c>
      <c r="F1425">
        <v>2.7494860868252501E-2</v>
      </c>
      <c r="G1425">
        <v>8.3047549201457502E-2</v>
      </c>
      <c r="H1425">
        <v>8.0454063800794701E-2</v>
      </c>
      <c r="I1425">
        <v>3.7325195327839102E-2</v>
      </c>
      <c r="J1425">
        <v>0.107081918600785</v>
      </c>
      <c r="K1425">
        <v>4.2743770610274102E-2</v>
      </c>
      <c r="L1425">
        <v>0.19234141726607701</v>
      </c>
    </row>
    <row r="1426" spans="1:12" x14ac:dyDescent="0.2">
      <c r="A1426">
        <v>20160607</v>
      </c>
      <c r="B1426">
        <v>2.6681400449105001E-2</v>
      </c>
      <c r="C1426">
        <v>0.16066327905694</v>
      </c>
      <c r="D1426">
        <v>0.19500760036165801</v>
      </c>
      <c r="E1426">
        <v>4.71589444568166E-2</v>
      </c>
      <c r="F1426">
        <v>2.7494860868252501E-2</v>
      </c>
      <c r="G1426">
        <v>8.3047549201457502E-2</v>
      </c>
      <c r="H1426">
        <v>8.0454063800794701E-2</v>
      </c>
      <c r="I1426">
        <v>3.7325195327839102E-2</v>
      </c>
      <c r="J1426">
        <v>0.107081918600785</v>
      </c>
      <c r="K1426">
        <v>4.2743770610274102E-2</v>
      </c>
      <c r="L1426">
        <v>0.19234141726607701</v>
      </c>
    </row>
    <row r="1427" spans="1:12" x14ac:dyDescent="0.2">
      <c r="A1427">
        <v>20160608</v>
      </c>
      <c r="B1427">
        <v>2.6681400449105001E-2</v>
      </c>
      <c r="C1427">
        <v>0.16066327905694</v>
      </c>
      <c r="D1427">
        <v>0.19500760036165801</v>
      </c>
      <c r="E1427">
        <v>4.71589444568166E-2</v>
      </c>
      <c r="F1427">
        <v>2.7494860868252501E-2</v>
      </c>
      <c r="G1427">
        <v>8.3047549201457502E-2</v>
      </c>
      <c r="H1427">
        <v>8.0454063800794701E-2</v>
      </c>
      <c r="I1427">
        <v>3.7325195327839102E-2</v>
      </c>
      <c r="J1427">
        <v>0.107081918600785</v>
      </c>
      <c r="K1427">
        <v>4.2743770610274102E-2</v>
      </c>
      <c r="L1427">
        <v>0.19234141726607701</v>
      </c>
    </row>
    <row r="1428" spans="1:12" x14ac:dyDescent="0.2">
      <c r="A1428">
        <v>20160613</v>
      </c>
      <c r="B1428">
        <v>2.6681400449105001E-2</v>
      </c>
      <c r="C1428">
        <v>0.16066327905694</v>
      </c>
      <c r="D1428">
        <v>0.19500760036165801</v>
      </c>
      <c r="E1428">
        <v>4.71589444568166E-2</v>
      </c>
      <c r="F1428">
        <v>2.7494860868252501E-2</v>
      </c>
      <c r="G1428">
        <v>8.3047549201457502E-2</v>
      </c>
      <c r="H1428">
        <v>8.0454063800794701E-2</v>
      </c>
      <c r="I1428">
        <v>3.7325195327839102E-2</v>
      </c>
      <c r="J1428">
        <v>0.107081918600785</v>
      </c>
      <c r="K1428">
        <v>4.2743770610274102E-2</v>
      </c>
      <c r="L1428">
        <v>0.19234141726607701</v>
      </c>
    </row>
    <row r="1429" spans="1:12" x14ac:dyDescent="0.2">
      <c r="A1429">
        <v>20160614</v>
      </c>
      <c r="B1429">
        <v>2.6681400449105001E-2</v>
      </c>
      <c r="C1429">
        <v>0.16066327905694</v>
      </c>
      <c r="D1429">
        <v>0.19500760036165801</v>
      </c>
      <c r="E1429">
        <v>4.71589444568166E-2</v>
      </c>
      <c r="F1429">
        <v>2.7494860868252501E-2</v>
      </c>
      <c r="G1429">
        <v>8.3047549201457502E-2</v>
      </c>
      <c r="H1429">
        <v>8.0454063800794701E-2</v>
      </c>
      <c r="I1429">
        <v>3.7325195327839102E-2</v>
      </c>
      <c r="J1429">
        <v>0.107081918600785</v>
      </c>
      <c r="K1429">
        <v>4.2743770610274102E-2</v>
      </c>
      <c r="L1429">
        <v>0.19234141726607701</v>
      </c>
    </row>
    <row r="1430" spans="1:12" x14ac:dyDescent="0.2">
      <c r="A1430">
        <v>20160615</v>
      </c>
      <c r="B1430">
        <v>2.6681400449105001E-2</v>
      </c>
      <c r="C1430">
        <v>0.16066327905694</v>
      </c>
      <c r="D1430">
        <v>0.19500760036165801</v>
      </c>
      <c r="E1430">
        <v>4.71589444568166E-2</v>
      </c>
      <c r="F1430">
        <v>2.7494860868252501E-2</v>
      </c>
      <c r="G1430">
        <v>8.3047549201457502E-2</v>
      </c>
      <c r="H1430">
        <v>8.0454063800794701E-2</v>
      </c>
      <c r="I1430">
        <v>3.7325195327839102E-2</v>
      </c>
      <c r="J1430">
        <v>0.107081918600785</v>
      </c>
      <c r="K1430">
        <v>4.2743770610274102E-2</v>
      </c>
      <c r="L1430">
        <v>0.19234141726607701</v>
      </c>
    </row>
    <row r="1431" spans="1:12" x14ac:dyDescent="0.2">
      <c r="A1431">
        <v>20160616</v>
      </c>
      <c r="B1431">
        <v>2.6681400449105001E-2</v>
      </c>
      <c r="C1431">
        <v>0.16066327905694</v>
      </c>
      <c r="D1431">
        <v>0.19500760036165801</v>
      </c>
      <c r="E1431">
        <v>4.71589444568166E-2</v>
      </c>
      <c r="F1431">
        <v>2.7494860868252501E-2</v>
      </c>
      <c r="G1431">
        <v>8.3047549201457502E-2</v>
      </c>
      <c r="H1431">
        <v>8.0454063800794701E-2</v>
      </c>
      <c r="I1431">
        <v>3.7325195327839102E-2</v>
      </c>
      <c r="J1431">
        <v>0.107081918600785</v>
      </c>
      <c r="K1431">
        <v>4.2743770610274102E-2</v>
      </c>
      <c r="L1431">
        <v>0.19234141726607701</v>
      </c>
    </row>
    <row r="1432" spans="1:12" x14ac:dyDescent="0.2">
      <c r="A1432">
        <v>20160617</v>
      </c>
      <c r="B1432">
        <v>2.6681400449105001E-2</v>
      </c>
      <c r="C1432">
        <v>0.16066327905694</v>
      </c>
      <c r="D1432">
        <v>0.19500760036165801</v>
      </c>
      <c r="E1432">
        <v>4.71589444568166E-2</v>
      </c>
      <c r="F1432">
        <v>2.7494860868252501E-2</v>
      </c>
      <c r="G1432">
        <v>8.3047549201457502E-2</v>
      </c>
      <c r="H1432">
        <v>8.0454063800794701E-2</v>
      </c>
      <c r="I1432">
        <v>3.7325195327839102E-2</v>
      </c>
      <c r="J1432">
        <v>0.107081918600785</v>
      </c>
      <c r="K1432">
        <v>4.2743770610274102E-2</v>
      </c>
      <c r="L1432">
        <v>0.19234141726607701</v>
      </c>
    </row>
    <row r="1433" spans="1:12" x14ac:dyDescent="0.2">
      <c r="A1433">
        <v>20160620</v>
      </c>
      <c r="B1433">
        <v>2.6681400449105001E-2</v>
      </c>
      <c r="C1433">
        <v>0.16066327905694</v>
      </c>
      <c r="D1433">
        <v>0.19500760036165801</v>
      </c>
      <c r="E1433">
        <v>4.71589444568166E-2</v>
      </c>
      <c r="F1433">
        <v>2.7494860868252501E-2</v>
      </c>
      <c r="G1433">
        <v>8.3047549201457502E-2</v>
      </c>
      <c r="H1433">
        <v>8.0454063800794701E-2</v>
      </c>
      <c r="I1433">
        <v>3.7325195327839102E-2</v>
      </c>
      <c r="J1433">
        <v>0.107081918600785</v>
      </c>
      <c r="K1433">
        <v>4.2743770610274102E-2</v>
      </c>
      <c r="L1433">
        <v>0.19234141726607701</v>
      </c>
    </row>
    <row r="1434" spans="1:12" x14ac:dyDescent="0.2">
      <c r="A1434">
        <v>20160621</v>
      </c>
      <c r="B1434">
        <v>2.6681400449105001E-2</v>
      </c>
      <c r="C1434">
        <v>0.16066327905694</v>
      </c>
      <c r="D1434">
        <v>0.19500760036165801</v>
      </c>
      <c r="E1434">
        <v>4.71589444568166E-2</v>
      </c>
      <c r="F1434">
        <v>2.7494860868252501E-2</v>
      </c>
      <c r="G1434">
        <v>8.3047549201457502E-2</v>
      </c>
      <c r="H1434">
        <v>8.0454063800794701E-2</v>
      </c>
      <c r="I1434">
        <v>3.7325195327839102E-2</v>
      </c>
      <c r="J1434">
        <v>0.107081918600785</v>
      </c>
      <c r="K1434">
        <v>4.2743770610274102E-2</v>
      </c>
      <c r="L1434">
        <v>0.19234141726607701</v>
      </c>
    </row>
    <row r="1435" spans="1:12" x14ac:dyDescent="0.2">
      <c r="A1435">
        <v>20160622</v>
      </c>
      <c r="B1435">
        <v>2.6681400449105001E-2</v>
      </c>
      <c r="C1435">
        <v>0.16066327905694</v>
      </c>
      <c r="D1435">
        <v>0.19500760036165801</v>
      </c>
      <c r="E1435">
        <v>4.71589444568166E-2</v>
      </c>
      <c r="F1435">
        <v>2.7494860868252501E-2</v>
      </c>
      <c r="G1435">
        <v>8.3047549201457502E-2</v>
      </c>
      <c r="H1435">
        <v>8.0454063800794701E-2</v>
      </c>
      <c r="I1435">
        <v>3.7325195327839102E-2</v>
      </c>
      <c r="J1435">
        <v>0.107081918600785</v>
      </c>
      <c r="K1435">
        <v>4.2743770610274102E-2</v>
      </c>
      <c r="L1435">
        <v>0.19234141726607701</v>
      </c>
    </row>
    <row r="1436" spans="1:12" x14ac:dyDescent="0.2">
      <c r="A1436">
        <v>20160623</v>
      </c>
      <c r="B1436">
        <v>2.6681400449105001E-2</v>
      </c>
      <c r="C1436">
        <v>0.16066327905694</v>
      </c>
      <c r="D1436">
        <v>0.19500760036165801</v>
      </c>
      <c r="E1436">
        <v>4.71589444568166E-2</v>
      </c>
      <c r="F1436">
        <v>2.7494860868252501E-2</v>
      </c>
      <c r="G1436">
        <v>8.3047549201457502E-2</v>
      </c>
      <c r="H1436">
        <v>8.0454063800794701E-2</v>
      </c>
      <c r="I1436">
        <v>3.7325195327839102E-2</v>
      </c>
      <c r="J1436">
        <v>0.107081918600785</v>
      </c>
      <c r="K1436">
        <v>4.2743770610274102E-2</v>
      </c>
      <c r="L1436">
        <v>0.19234141726607701</v>
      </c>
    </row>
    <row r="1437" spans="1:12" x14ac:dyDescent="0.2">
      <c r="A1437">
        <v>20160624</v>
      </c>
      <c r="B1437">
        <v>2.6681400449105001E-2</v>
      </c>
      <c r="C1437">
        <v>0.16066327905694</v>
      </c>
      <c r="D1437">
        <v>0.19500760036165801</v>
      </c>
      <c r="E1437">
        <v>4.71589444568166E-2</v>
      </c>
      <c r="F1437">
        <v>2.7494860868252501E-2</v>
      </c>
      <c r="G1437">
        <v>8.3047549201457502E-2</v>
      </c>
      <c r="H1437">
        <v>8.0454063800794701E-2</v>
      </c>
      <c r="I1437">
        <v>3.7325195327839102E-2</v>
      </c>
      <c r="J1437">
        <v>0.107081918600785</v>
      </c>
      <c r="K1437">
        <v>4.2743770610274102E-2</v>
      </c>
      <c r="L1437">
        <v>0.19234141726607701</v>
      </c>
    </row>
    <row r="1438" spans="1:12" x14ac:dyDescent="0.2">
      <c r="A1438">
        <v>20160627</v>
      </c>
      <c r="B1438">
        <v>2.6681400449105001E-2</v>
      </c>
      <c r="C1438">
        <v>0.16066327905694</v>
      </c>
      <c r="D1438">
        <v>0.19500760036165801</v>
      </c>
      <c r="E1438">
        <v>4.71589444568166E-2</v>
      </c>
      <c r="F1438">
        <v>2.7494860868252501E-2</v>
      </c>
      <c r="G1438">
        <v>8.3047549201457502E-2</v>
      </c>
      <c r="H1438">
        <v>8.0454063800794701E-2</v>
      </c>
      <c r="I1438">
        <v>3.7325195327839102E-2</v>
      </c>
      <c r="J1438">
        <v>0.107081918600785</v>
      </c>
      <c r="K1438">
        <v>4.2743770610274102E-2</v>
      </c>
      <c r="L1438">
        <v>0.19234141726607701</v>
      </c>
    </row>
    <row r="1439" spans="1:12" x14ac:dyDescent="0.2">
      <c r="A1439">
        <v>20160628</v>
      </c>
      <c r="B1439">
        <v>2.6681400449105001E-2</v>
      </c>
      <c r="C1439">
        <v>0.16066327905694</v>
      </c>
      <c r="D1439">
        <v>0.19500760036165801</v>
      </c>
      <c r="E1439">
        <v>4.71589444568166E-2</v>
      </c>
      <c r="F1439">
        <v>2.7494860868252501E-2</v>
      </c>
      <c r="G1439">
        <v>8.3047549201457502E-2</v>
      </c>
      <c r="H1439">
        <v>8.0454063800794701E-2</v>
      </c>
      <c r="I1439">
        <v>3.7325195327839102E-2</v>
      </c>
      <c r="J1439">
        <v>0.107081918600785</v>
      </c>
      <c r="K1439">
        <v>4.2743770610274102E-2</v>
      </c>
      <c r="L1439">
        <v>0.19234141726607701</v>
      </c>
    </row>
    <row r="1440" spans="1:12" x14ac:dyDescent="0.2">
      <c r="A1440">
        <v>20160629</v>
      </c>
      <c r="B1440">
        <v>2.6681400449105001E-2</v>
      </c>
      <c r="C1440">
        <v>0.16066327905694</v>
      </c>
      <c r="D1440">
        <v>0.19500760036165801</v>
      </c>
      <c r="E1440">
        <v>4.71589444568166E-2</v>
      </c>
      <c r="F1440">
        <v>2.7494860868252501E-2</v>
      </c>
      <c r="G1440">
        <v>8.3047549201457502E-2</v>
      </c>
      <c r="H1440">
        <v>8.0454063800794701E-2</v>
      </c>
      <c r="I1440">
        <v>3.7325195327839102E-2</v>
      </c>
      <c r="J1440">
        <v>0.107081918600785</v>
      </c>
      <c r="K1440">
        <v>4.2743770610274102E-2</v>
      </c>
      <c r="L1440">
        <v>0.19234141726607701</v>
      </c>
    </row>
    <row r="1441" spans="1:12" x14ac:dyDescent="0.2">
      <c r="A1441">
        <v>20160630</v>
      </c>
      <c r="B1441">
        <v>2.8384854669448501E-2</v>
      </c>
      <c r="C1441">
        <v>0.156259617323872</v>
      </c>
      <c r="D1441">
        <v>0.19247559252719601</v>
      </c>
      <c r="E1441">
        <v>4.9239898779140798E-2</v>
      </c>
      <c r="F1441">
        <v>2.7881607876070101E-2</v>
      </c>
      <c r="G1441">
        <v>8.6429916394787698E-2</v>
      </c>
      <c r="H1441">
        <v>8.3717639575521294E-2</v>
      </c>
      <c r="I1441">
        <v>3.8730350418238697E-2</v>
      </c>
      <c r="J1441">
        <v>0.10568661367717699</v>
      </c>
      <c r="K1441">
        <v>4.4194550808377399E-2</v>
      </c>
      <c r="L1441">
        <v>0.18699935795017</v>
      </c>
    </row>
    <row r="1442" spans="1:12" x14ac:dyDescent="0.2">
      <c r="A1442">
        <v>20160701</v>
      </c>
      <c r="B1442">
        <v>2.8384854669448501E-2</v>
      </c>
      <c r="C1442">
        <v>0.156259617323872</v>
      </c>
      <c r="D1442">
        <v>0.19247559252719601</v>
      </c>
      <c r="E1442">
        <v>4.9239898779140798E-2</v>
      </c>
      <c r="F1442">
        <v>2.7881607876070101E-2</v>
      </c>
      <c r="G1442">
        <v>8.6429916394787698E-2</v>
      </c>
      <c r="H1442">
        <v>8.3717639575521294E-2</v>
      </c>
      <c r="I1442">
        <v>3.8730350418238697E-2</v>
      </c>
      <c r="J1442">
        <v>0.10568661367717699</v>
      </c>
      <c r="K1442">
        <v>4.4194550808377399E-2</v>
      </c>
      <c r="L1442">
        <v>0.18699935795017</v>
      </c>
    </row>
    <row r="1443" spans="1:12" x14ac:dyDescent="0.2">
      <c r="A1443">
        <v>20160704</v>
      </c>
      <c r="B1443">
        <v>2.8384854669448501E-2</v>
      </c>
      <c r="C1443">
        <v>0.156259617323872</v>
      </c>
      <c r="D1443">
        <v>0.19247559252719601</v>
      </c>
      <c r="E1443">
        <v>4.9239898779140798E-2</v>
      </c>
      <c r="F1443">
        <v>2.7881607876070101E-2</v>
      </c>
      <c r="G1443">
        <v>8.6429916394787698E-2</v>
      </c>
      <c r="H1443">
        <v>8.3717639575521294E-2</v>
      </c>
      <c r="I1443">
        <v>3.8730350418238697E-2</v>
      </c>
      <c r="J1443">
        <v>0.10568661367717699</v>
      </c>
      <c r="K1443">
        <v>4.4194550808377399E-2</v>
      </c>
      <c r="L1443">
        <v>0.18699935795017</v>
      </c>
    </row>
    <row r="1444" spans="1:12" x14ac:dyDescent="0.2">
      <c r="A1444">
        <v>20160705</v>
      </c>
      <c r="B1444">
        <v>2.8384854669448501E-2</v>
      </c>
      <c r="C1444">
        <v>0.156259617323872</v>
      </c>
      <c r="D1444">
        <v>0.19247559252719601</v>
      </c>
      <c r="E1444">
        <v>4.9239898779140798E-2</v>
      </c>
      <c r="F1444">
        <v>2.7881607876070101E-2</v>
      </c>
      <c r="G1444">
        <v>8.6429916394787698E-2</v>
      </c>
      <c r="H1444">
        <v>8.3717639575521294E-2</v>
      </c>
      <c r="I1444">
        <v>3.8730350418238697E-2</v>
      </c>
      <c r="J1444">
        <v>0.10568661367717699</v>
      </c>
      <c r="K1444">
        <v>4.4194550808377399E-2</v>
      </c>
      <c r="L1444">
        <v>0.18699935795017</v>
      </c>
    </row>
    <row r="1445" spans="1:12" x14ac:dyDescent="0.2">
      <c r="A1445">
        <v>20160706</v>
      </c>
      <c r="B1445">
        <v>2.8384854669448501E-2</v>
      </c>
      <c r="C1445">
        <v>0.156259617323872</v>
      </c>
      <c r="D1445">
        <v>0.19247559252719601</v>
      </c>
      <c r="E1445">
        <v>4.9239898779140798E-2</v>
      </c>
      <c r="F1445">
        <v>2.7881607876070101E-2</v>
      </c>
      <c r="G1445">
        <v>8.6429916394787698E-2</v>
      </c>
      <c r="H1445">
        <v>8.3717639575521294E-2</v>
      </c>
      <c r="I1445">
        <v>3.8730350418238697E-2</v>
      </c>
      <c r="J1445">
        <v>0.10568661367717699</v>
      </c>
      <c r="K1445">
        <v>4.4194550808377399E-2</v>
      </c>
      <c r="L1445">
        <v>0.18699935795017</v>
      </c>
    </row>
    <row r="1446" spans="1:12" x14ac:dyDescent="0.2">
      <c r="A1446">
        <v>20160707</v>
      </c>
      <c r="B1446">
        <v>2.8384854669448501E-2</v>
      </c>
      <c r="C1446">
        <v>0.156259617323872</v>
      </c>
      <c r="D1446">
        <v>0.19247559252719601</v>
      </c>
      <c r="E1446">
        <v>4.9239898779140798E-2</v>
      </c>
      <c r="F1446">
        <v>2.7881607876070101E-2</v>
      </c>
      <c r="G1446">
        <v>8.6429916394787698E-2</v>
      </c>
      <c r="H1446">
        <v>8.3717639575521294E-2</v>
      </c>
      <c r="I1446">
        <v>3.8730350418238697E-2</v>
      </c>
      <c r="J1446">
        <v>0.10568661367717699</v>
      </c>
      <c r="K1446">
        <v>4.4194550808377399E-2</v>
      </c>
      <c r="L1446">
        <v>0.18699935795017</v>
      </c>
    </row>
    <row r="1447" spans="1:12" x14ac:dyDescent="0.2">
      <c r="A1447">
        <v>20160708</v>
      </c>
      <c r="B1447">
        <v>2.8384854669448501E-2</v>
      </c>
      <c r="C1447">
        <v>0.156259617323872</v>
      </c>
      <c r="D1447">
        <v>0.19247559252719601</v>
      </c>
      <c r="E1447">
        <v>4.9239898779140798E-2</v>
      </c>
      <c r="F1447">
        <v>2.7881607876070101E-2</v>
      </c>
      <c r="G1447">
        <v>8.6429916394787698E-2</v>
      </c>
      <c r="H1447">
        <v>8.3717639575521294E-2</v>
      </c>
      <c r="I1447">
        <v>3.8730350418238697E-2</v>
      </c>
      <c r="J1447">
        <v>0.10568661367717699</v>
      </c>
      <c r="K1447">
        <v>4.4194550808377399E-2</v>
      </c>
      <c r="L1447">
        <v>0.18699935795017</v>
      </c>
    </row>
    <row r="1448" spans="1:12" x14ac:dyDescent="0.2">
      <c r="A1448">
        <v>20160711</v>
      </c>
      <c r="B1448">
        <v>2.8384854669448501E-2</v>
      </c>
      <c r="C1448">
        <v>0.156259617323872</v>
      </c>
      <c r="D1448">
        <v>0.19247559252719601</v>
      </c>
      <c r="E1448">
        <v>4.9239898779140798E-2</v>
      </c>
      <c r="F1448">
        <v>2.7881607876070101E-2</v>
      </c>
      <c r="G1448">
        <v>8.6429916394787698E-2</v>
      </c>
      <c r="H1448">
        <v>8.3717639575521294E-2</v>
      </c>
      <c r="I1448">
        <v>3.8730350418238697E-2</v>
      </c>
      <c r="J1448">
        <v>0.10568661367717699</v>
      </c>
      <c r="K1448">
        <v>4.4194550808377399E-2</v>
      </c>
      <c r="L1448">
        <v>0.18699935795017</v>
      </c>
    </row>
    <row r="1449" spans="1:12" x14ac:dyDescent="0.2">
      <c r="A1449">
        <v>20160712</v>
      </c>
      <c r="B1449">
        <v>2.8384854669448501E-2</v>
      </c>
      <c r="C1449">
        <v>0.156259617323872</v>
      </c>
      <c r="D1449">
        <v>0.19247559252719601</v>
      </c>
      <c r="E1449">
        <v>4.9239898779140798E-2</v>
      </c>
      <c r="F1449">
        <v>2.7881607876070101E-2</v>
      </c>
      <c r="G1449">
        <v>8.6429916394787698E-2</v>
      </c>
      <c r="H1449">
        <v>8.3717639575521294E-2</v>
      </c>
      <c r="I1449">
        <v>3.8730350418238697E-2</v>
      </c>
      <c r="J1449">
        <v>0.10568661367717699</v>
      </c>
      <c r="K1449">
        <v>4.4194550808377399E-2</v>
      </c>
      <c r="L1449">
        <v>0.18699935795017</v>
      </c>
    </row>
    <row r="1450" spans="1:12" x14ac:dyDescent="0.2">
      <c r="A1450">
        <v>20160713</v>
      </c>
      <c r="B1450">
        <v>2.8384854669448501E-2</v>
      </c>
      <c r="C1450">
        <v>0.156259617323872</v>
      </c>
      <c r="D1450">
        <v>0.19247559252719601</v>
      </c>
      <c r="E1450">
        <v>4.9239898779140798E-2</v>
      </c>
      <c r="F1450">
        <v>2.7881607876070101E-2</v>
      </c>
      <c r="G1450">
        <v>8.6429916394787698E-2</v>
      </c>
      <c r="H1450">
        <v>8.3717639575521294E-2</v>
      </c>
      <c r="I1450">
        <v>3.8730350418238697E-2</v>
      </c>
      <c r="J1450">
        <v>0.10568661367717699</v>
      </c>
      <c r="K1450">
        <v>4.4194550808377399E-2</v>
      </c>
      <c r="L1450">
        <v>0.18699935795017</v>
      </c>
    </row>
    <row r="1451" spans="1:12" x14ac:dyDescent="0.2">
      <c r="A1451">
        <v>20160714</v>
      </c>
      <c r="B1451">
        <v>2.8384854669448501E-2</v>
      </c>
      <c r="C1451">
        <v>0.156259617323872</v>
      </c>
      <c r="D1451">
        <v>0.19247559252719601</v>
      </c>
      <c r="E1451">
        <v>4.9239898779140798E-2</v>
      </c>
      <c r="F1451">
        <v>2.7881607876070101E-2</v>
      </c>
      <c r="G1451">
        <v>8.6429916394787698E-2</v>
      </c>
      <c r="H1451">
        <v>8.3717639575521294E-2</v>
      </c>
      <c r="I1451">
        <v>3.8730350418238697E-2</v>
      </c>
      <c r="J1451">
        <v>0.10568661367717699</v>
      </c>
      <c r="K1451">
        <v>4.4194550808377399E-2</v>
      </c>
      <c r="L1451">
        <v>0.18699935795017</v>
      </c>
    </row>
    <row r="1452" spans="1:12" x14ac:dyDescent="0.2">
      <c r="A1452">
        <v>20160715</v>
      </c>
      <c r="B1452">
        <v>2.8384854669448501E-2</v>
      </c>
      <c r="C1452">
        <v>0.156259617323872</v>
      </c>
      <c r="D1452">
        <v>0.19247559252719601</v>
      </c>
      <c r="E1452">
        <v>4.9239898779140798E-2</v>
      </c>
      <c r="F1452">
        <v>2.7881607876070101E-2</v>
      </c>
      <c r="G1452">
        <v>8.6429916394787698E-2</v>
      </c>
      <c r="H1452">
        <v>8.3717639575521294E-2</v>
      </c>
      <c r="I1452">
        <v>3.8730350418238697E-2</v>
      </c>
      <c r="J1452">
        <v>0.10568661367717699</v>
      </c>
      <c r="K1452">
        <v>4.4194550808377399E-2</v>
      </c>
      <c r="L1452">
        <v>0.18699935795017</v>
      </c>
    </row>
    <row r="1453" spans="1:12" x14ac:dyDescent="0.2">
      <c r="A1453">
        <v>20160718</v>
      </c>
      <c r="B1453">
        <v>2.8384854669448501E-2</v>
      </c>
      <c r="C1453">
        <v>0.156259617323872</v>
      </c>
      <c r="D1453">
        <v>0.19247559252719601</v>
      </c>
      <c r="E1453">
        <v>4.9239898779140798E-2</v>
      </c>
      <c r="F1453">
        <v>2.7881607876070101E-2</v>
      </c>
      <c r="G1453">
        <v>8.6429916394787698E-2</v>
      </c>
      <c r="H1453">
        <v>8.3717639575521294E-2</v>
      </c>
      <c r="I1453">
        <v>3.8730350418238697E-2</v>
      </c>
      <c r="J1453">
        <v>0.10568661367717699</v>
      </c>
      <c r="K1453">
        <v>4.4194550808377399E-2</v>
      </c>
      <c r="L1453">
        <v>0.18699935795017</v>
      </c>
    </row>
    <row r="1454" spans="1:12" x14ac:dyDescent="0.2">
      <c r="A1454">
        <v>20160719</v>
      </c>
      <c r="B1454">
        <v>2.8384854669448501E-2</v>
      </c>
      <c r="C1454">
        <v>0.156259617323872</v>
      </c>
      <c r="D1454">
        <v>0.19247559252719601</v>
      </c>
      <c r="E1454">
        <v>4.9239898779140798E-2</v>
      </c>
      <c r="F1454">
        <v>2.7881607876070101E-2</v>
      </c>
      <c r="G1454">
        <v>8.6429916394787698E-2</v>
      </c>
      <c r="H1454">
        <v>8.3717639575521294E-2</v>
      </c>
      <c r="I1454">
        <v>3.8730350418238697E-2</v>
      </c>
      <c r="J1454">
        <v>0.10568661367717699</v>
      </c>
      <c r="K1454">
        <v>4.4194550808377399E-2</v>
      </c>
      <c r="L1454">
        <v>0.18699935795017</v>
      </c>
    </row>
    <row r="1455" spans="1:12" x14ac:dyDescent="0.2">
      <c r="A1455">
        <v>20160720</v>
      </c>
      <c r="B1455">
        <v>2.8384854669448501E-2</v>
      </c>
      <c r="C1455">
        <v>0.156259617323872</v>
      </c>
      <c r="D1455">
        <v>0.19247559252719601</v>
      </c>
      <c r="E1455">
        <v>4.9239898779140798E-2</v>
      </c>
      <c r="F1455">
        <v>2.7881607876070101E-2</v>
      </c>
      <c r="G1455">
        <v>8.6429916394787698E-2</v>
      </c>
      <c r="H1455">
        <v>8.3717639575521294E-2</v>
      </c>
      <c r="I1455">
        <v>3.8730350418238697E-2</v>
      </c>
      <c r="J1455">
        <v>0.10568661367717699</v>
      </c>
      <c r="K1455">
        <v>4.4194550808377399E-2</v>
      </c>
      <c r="L1455">
        <v>0.18699935795017</v>
      </c>
    </row>
    <row r="1456" spans="1:12" x14ac:dyDescent="0.2">
      <c r="A1456">
        <v>20160721</v>
      </c>
      <c r="B1456">
        <v>2.8384854669448501E-2</v>
      </c>
      <c r="C1456">
        <v>0.156259617323872</v>
      </c>
      <c r="D1456">
        <v>0.19247559252719601</v>
      </c>
      <c r="E1456">
        <v>4.9239898779140798E-2</v>
      </c>
      <c r="F1456">
        <v>2.7881607876070101E-2</v>
      </c>
      <c r="G1456">
        <v>8.6429916394787698E-2</v>
      </c>
      <c r="H1456">
        <v>8.3717639575521294E-2</v>
      </c>
      <c r="I1456">
        <v>3.8730350418238697E-2</v>
      </c>
      <c r="J1456">
        <v>0.10568661367717699</v>
      </c>
      <c r="K1456">
        <v>4.4194550808377399E-2</v>
      </c>
      <c r="L1456">
        <v>0.18699935795017</v>
      </c>
    </row>
    <row r="1457" spans="1:12" x14ac:dyDescent="0.2">
      <c r="A1457">
        <v>20160722</v>
      </c>
      <c r="B1457">
        <v>2.8384854669448501E-2</v>
      </c>
      <c r="C1457">
        <v>0.156259617323872</v>
      </c>
      <c r="D1457">
        <v>0.19247559252719601</v>
      </c>
      <c r="E1457">
        <v>4.9239898779140798E-2</v>
      </c>
      <c r="F1457">
        <v>2.7881607876070101E-2</v>
      </c>
      <c r="G1457">
        <v>8.6429916394787698E-2</v>
      </c>
      <c r="H1457">
        <v>8.3717639575521294E-2</v>
      </c>
      <c r="I1457">
        <v>3.8730350418238697E-2</v>
      </c>
      <c r="J1457">
        <v>0.10568661367717699</v>
      </c>
      <c r="K1457">
        <v>4.4194550808377399E-2</v>
      </c>
      <c r="L1457">
        <v>0.18699935795017</v>
      </c>
    </row>
    <row r="1458" spans="1:12" x14ac:dyDescent="0.2">
      <c r="A1458">
        <v>20160725</v>
      </c>
      <c r="B1458">
        <v>2.8384854669448501E-2</v>
      </c>
      <c r="C1458">
        <v>0.156259617323872</v>
      </c>
      <c r="D1458">
        <v>0.19247559252719601</v>
      </c>
      <c r="E1458">
        <v>4.9239898779140798E-2</v>
      </c>
      <c r="F1458">
        <v>2.7881607876070101E-2</v>
      </c>
      <c r="G1458">
        <v>8.6429916394787698E-2</v>
      </c>
      <c r="H1458">
        <v>8.3717639575521294E-2</v>
      </c>
      <c r="I1458">
        <v>3.8730350418238697E-2</v>
      </c>
      <c r="J1458">
        <v>0.10568661367717699</v>
      </c>
      <c r="K1458">
        <v>4.4194550808377399E-2</v>
      </c>
      <c r="L1458">
        <v>0.18699935795017</v>
      </c>
    </row>
    <row r="1459" spans="1:12" x14ac:dyDescent="0.2">
      <c r="A1459">
        <v>20160726</v>
      </c>
      <c r="B1459">
        <v>2.8384854669448501E-2</v>
      </c>
      <c r="C1459">
        <v>0.156259617323872</v>
      </c>
      <c r="D1459">
        <v>0.19247559252719601</v>
      </c>
      <c r="E1459">
        <v>4.9239898779140798E-2</v>
      </c>
      <c r="F1459">
        <v>2.7881607876070101E-2</v>
      </c>
      <c r="G1459">
        <v>8.6429916394787698E-2</v>
      </c>
      <c r="H1459">
        <v>8.3717639575521294E-2</v>
      </c>
      <c r="I1459">
        <v>3.8730350418238697E-2</v>
      </c>
      <c r="J1459">
        <v>0.10568661367717699</v>
      </c>
      <c r="K1459">
        <v>4.4194550808377399E-2</v>
      </c>
      <c r="L1459">
        <v>0.18699935795017</v>
      </c>
    </row>
    <row r="1460" spans="1:12" x14ac:dyDescent="0.2">
      <c r="A1460">
        <v>20160727</v>
      </c>
      <c r="B1460">
        <v>2.8384854669448501E-2</v>
      </c>
      <c r="C1460">
        <v>0.156259617323872</v>
      </c>
      <c r="D1460">
        <v>0.19247559252719601</v>
      </c>
      <c r="E1460">
        <v>4.9239898779140798E-2</v>
      </c>
      <c r="F1460">
        <v>2.7881607876070101E-2</v>
      </c>
      <c r="G1460">
        <v>8.6429916394787698E-2</v>
      </c>
      <c r="H1460">
        <v>8.3717639575521294E-2</v>
      </c>
      <c r="I1460">
        <v>3.8730350418238697E-2</v>
      </c>
      <c r="J1460">
        <v>0.10568661367717699</v>
      </c>
      <c r="K1460">
        <v>4.4194550808377399E-2</v>
      </c>
      <c r="L1460">
        <v>0.18699935795017</v>
      </c>
    </row>
    <row r="1461" spans="1:12" x14ac:dyDescent="0.2">
      <c r="A1461">
        <v>20160728</v>
      </c>
      <c r="B1461">
        <v>3.0732632456752802E-2</v>
      </c>
      <c r="C1461">
        <v>0.14906972397459101</v>
      </c>
      <c r="D1461">
        <v>0.19208989596762499</v>
      </c>
      <c r="E1461">
        <v>5.2032768918917699E-2</v>
      </c>
      <c r="F1461">
        <v>2.68113745388683E-2</v>
      </c>
      <c r="G1461">
        <v>9.1478364604961004E-2</v>
      </c>
      <c r="H1461">
        <v>8.5288071328376999E-2</v>
      </c>
      <c r="I1461">
        <v>4.0257237531690797E-2</v>
      </c>
      <c r="J1461">
        <v>0.12370586437893299</v>
      </c>
      <c r="K1461">
        <v>3.9174754587437799E-2</v>
      </c>
      <c r="L1461">
        <v>0.16935931171184601</v>
      </c>
    </row>
    <row r="1462" spans="1:12" x14ac:dyDescent="0.2">
      <c r="A1462">
        <v>20160729</v>
      </c>
      <c r="B1462">
        <v>3.0732632456752802E-2</v>
      </c>
      <c r="C1462">
        <v>0.14906972397459101</v>
      </c>
      <c r="D1462">
        <v>0.19208989596762499</v>
      </c>
      <c r="E1462">
        <v>5.2032768918917699E-2</v>
      </c>
      <c r="F1462">
        <v>2.68113745388683E-2</v>
      </c>
      <c r="G1462">
        <v>9.1478364604961004E-2</v>
      </c>
      <c r="H1462">
        <v>8.5288071328376999E-2</v>
      </c>
      <c r="I1462">
        <v>4.0257237531690797E-2</v>
      </c>
      <c r="J1462">
        <v>0.12370586437893299</v>
      </c>
      <c r="K1462">
        <v>3.9174754587437799E-2</v>
      </c>
      <c r="L1462">
        <v>0.16935931171184601</v>
      </c>
    </row>
    <row r="1463" spans="1:12" x14ac:dyDescent="0.2">
      <c r="A1463">
        <v>20160801</v>
      </c>
      <c r="B1463">
        <v>3.0732632456752802E-2</v>
      </c>
      <c r="C1463">
        <v>0.14906972397459101</v>
      </c>
      <c r="D1463">
        <v>0.19208989596762499</v>
      </c>
      <c r="E1463">
        <v>5.2032768918917699E-2</v>
      </c>
      <c r="F1463">
        <v>2.68113745388683E-2</v>
      </c>
      <c r="G1463">
        <v>9.1478364604961004E-2</v>
      </c>
      <c r="H1463">
        <v>8.5288071328376999E-2</v>
      </c>
      <c r="I1463">
        <v>4.0257237531690797E-2</v>
      </c>
      <c r="J1463">
        <v>0.12370586437893299</v>
      </c>
      <c r="K1463">
        <v>3.9174754587437799E-2</v>
      </c>
      <c r="L1463">
        <v>0.16935931171184601</v>
      </c>
    </row>
    <row r="1464" spans="1:12" x14ac:dyDescent="0.2">
      <c r="A1464">
        <v>20160802</v>
      </c>
      <c r="B1464">
        <v>3.0732632456752802E-2</v>
      </c>
      <c r="C1464">
        <v>0.14906972397459101</v>
      </c>
      <c r="D1464">
        <v>0.19208989596762499</v>
      </c>
      <c r="E1464">
        <v>5.2032768918917699E-2</v>
      </c>
      <c r="F1464">
        <v>2.68113745388683E-2</v>
      </c>
      <c r="G1464">
        <v>9.1478364604961004E-2</v>
      </c>
      <c r="H1464">
        <v>8.5288071328376999E-2</v>
      </c>
      <c r="I1464">
        <v>4.0257237531690797E-2</v>
      </c>
      <c r="J1464">
        <v>0.12370586437893299</v>
      </c>
      <c r="K1464">
        <v>3.9174754587437799E-2</v>
      </c>
      <c r="L1464">
        <v>0.16935931171184601</v>
      </c>
    </row>
    <row r="1465" spans="1:12" x14ac:dyDescent="0.2">
      <c r="A1465">
        <v>20160803</v>
      </c>
      <c r="B1465">
        <v>3.0732632456752802E-2</v>
      </c>
      <c r="C1465">
        <v>0.14906972397459101</v>
      </c>
      <c r="D1465">
        <v>0.19208989596762499</v>
      </c>
      <c r="E1465">
        <v>5.2032768918917699E-2</v>
      </c>
      <c r="F1465">
        <v>2.68113745388683E-2</v>
      </c>
      <c r="G1465">
        <v>9.1478364604961004E-2</v>
      </c>
      <c r="H1465">
        <v>8.5288071328376999E-2</v>
      </c>
      <c r="I1465">
        <v>4.0257237531690797E-2</v>
      </c>
      <c r="J1465">
        <v>0.12370586437893299</v>
      </c>
      <c r="K1465">
        <v>3.9174754587437799E-2</v>
      </c>
      <c r="L1465">
        <v>0.16935931171184601</v>
      </c>
    </row>
    <row r="1466" spans="1:12" x14ac:dyDescent="0.2">
      <c r="A1466">
        <v>20160804</v>
      </c>
      <c r="B1466">
        <v>3.0732632456752802E-2</v>
      </c>
      <c r="C1466">
        <v>0.14906972397459101</v>
      </c>
      <c r="D1466">
        <v>0.19208989596762499</v>
      </c>
      <c r="E1466">
        <v>5.2032768918917699E-2</v>
      </c>
      <c r="F1466">
        <v>2.68113745388683E-2</v>
      </c>
      <c r="G1466">
        <v>9.1478364604961004E-2</v>
      </c>
      <c r="H1466">
        <v>8.5288071328376999E-2</v>
      </c>
      <c r="I1466">
        <v>4.0257237531690797E-2</v>
      </c>
      <c r="J1466">
        <v>0.12370586437893299</v>
      </c>
      <c r="K1466">
        <v>3.9174754587437799E-2</v>
      </c>
      <c r="L1466">
        <v>0.16935931171184601</v>
      </c>
    </row>
    <row r="1467" spans="1:12" x14ac:dyDescent="0.2">
      <c r="A1467">
        <v>20160805</v>
      </c>
      <c r="B1467">
        <v>3.0732632456752802E-2</v>
      </c>
      <c r="C1467">
        <v>0.14906972397459101</v>
      </c>
      <c r="D1467">
        <v>0.19208989596762499</v>
      </c>
      <c r="E1467">
        <v>5.2032768918917699E-2</v>
      </c>
      <c r="F1467">
        <v>2.68113745388683E-2</v>
      </c>
      <c r="G1467">
        <v>9.1478364604961004E-2</v>
      </c>
      <c r="H1467">
        <v>8.5288071328376999E-2</v>
      </c>
      <c r="I1467">
        <v>4.0257237531690797E-2</v>
      </c>
      <c r="J1467">
        <v>0.12370586437893299</v>
      </c>
      <c r="K1467">
        <v>3.9174754587437799E-2</v>
      </c>
      <c r="L1467">
        <v>0.16935931171184601</v>
      </c>
    </row>
    <row r="1468" spans="1:12" x14ac:dyDescent="0.2">
      <c r="A1468">
        <v>20160808</v>
      </c>
      <c r="B1468">
        <v>3.0732632456752802E-2</v>
      </c>
      <c r="C1468">
        <v>0.14906972397459101</v>
      </c>
      <c r="D1468">
        <v>0.19208989596762499</v>
      </c>
      <c r="E1468">
        <v>5.2032768918917699E-2</v>
      </c>
      <c r="F1468">
        <v>2.68113745388683E-2</v>
      </c>
      <c r="G1468">
        <v>9.1478364604961004E-2</v>
      </c>
      <c r="H1468">
        <v>8.5288071328376999E-2</v>
      </c>
      <c r="I1468">
        <v>4.0257237531690797E-2</v>
      </c>
      <c r="J1468">
        <v>0.12370586437893299</v>
      </c>
      <c r="K1468">
        <v>3.9174754587437799E-2</v>
      </c>
      <c r="L1468">
        <v>0.16935931171184601</v>
      </c>
    </row>
    <row r="1469" spans="1:12" x14ac:dyDescent="0.2">
      <c r="A1469">
        <v>20160809</v>
      </c>
      <c r="B1469">
        <v>3.0732632456752802E-2</v>
      </c>
      <c r="C1469">
        <v>0.14906972397459101</v>
      </c>
      <c r="D1469">
        <v>0.19208989596762499</v>
      </c>
      <c r="E1469">
        <v>5.2032768918917699E-2</v>
      </c>
      <c r="F1469">
        <v>2.68113745388683E-2</v>
      </c>
      <c r="G1469">
        <v>9.1478364604961004E-2</v>
      </c>
      <c r="H1469">
        <v>8.5288071328376999E-2</v>
      </c>
      <c r="I1469">
        <v>4.0257237531690797E-2</v>
      </c>
      <c r="J1469">
        <v>0.12370586437893299</v>
      </c>
      <c r="K1469">
        <v>3.9174754587437799E-2</v>
      </c>
      <c r="L1469">
        <v>0.16935931171184601</v>
      </c>
    </row>
    <row r="1470" spans="1:12" x14ac:dyDescent="0.2">
      <c r="A1470">
        <v>20160810</v>
      </c>
      <c r="B1470">
        <v>3.0732632456752802E-2</v>
      </c>
      <c r="C1470">
        <v>0.14906972397459101</v>
      </c>
      <c r="D1470">
        <v>0.19208989596762499</v>
      </c>
      <c r="E1470">
        <v>5.2032768918917699E-2</v>
      </c>
      <c r="F1470">
        <v>2.68113745388683E-2</v>
      </c>
      <c r="G1470">
        <v>9.1478364604961004E-2</v>
      </c>
      <c r="H1470">
        <v>8.5288071328376999E-2</v>
      </c>
      <c r="I1470">
        <v>4.0257237531690797E-2</v>
      </c>
      <c r="J1470">
        <v>0.12370586437893299</v>
      </c>
      <c r="K1470">
        <v>3.9174754587437799E-2</v>
      </c>
      <c r="L1470">
        <v>0.16935931171184601</v>
      </c>
    </row>
    <row r="1471" spans="1:12" x14ac:dyDescent="0.2">
      <c r="A1471">
        <v>20160811</v>
      </c>
      <c r="B1471">
        <v>3.0732632456752802E-2</v>
      </c>
      <c r="C1471">
        <v>0.14906972397459101</v>
      </c>
      <c r="D1471">
        <v>0.19208989596762499</v>
      </c>
      <c r="E1471">
        <v>5.2032768918917699E-2</v>
      </c>
      <c r="F1471">
        <v>2.68113745388683E-2</v>
      </c>
      <c r="G1471">
        <v>9.1478364604961004E-2</v>
      </c>
      <c r="H1471">
        <v>8.5288071328376999E-2</v>
      </c>
      <c r="I1471">
        <v>4.0257237531690797E-2</v>
      </c>
      <c r="J1471">
        <v>0.12370586437893299</v>
      </c>
      <c r="K1471">
        <v>3.9174754587437799E-2</v>
      </c>
      <c r="L1471">
        <v>0.16935931171184601</v>
      </c>
    </row>
    <row r="1472" spans="1:12" x14ac:dyDescent="0.2">
      <c r="A1472">
        <v>20160812</v>
      </c>
      <c r="B1472">
        <v>3.0732632456752802E-2</v>
      </c>
      <c r="C1472">
        <v>0.14906972397459101</v>
      </c>
      <c r="D1472">
        <v>0.19208989596762499</v>
      </c>
      <c r="E1472">
        <v>5.2032768918917699E-2</v>
      </c>
      <c r="F1472">
        <v>2.68113745388683E-2</v>
      </c>
      <c r="G1472">
        <v>9.1478364604961004E-2</v>
      </c>
      <c r="H1472">
        <v>8.5288071328376999E-2</v>
      </c>
      <c r="I1472">
        <v>4.0257237531690797E-2</v>
      </c>
      <c r="J1472">
        <v>0.12370586437893299</v>
      </c>
      <c r="K1472">
        <v>3.9174754587437799E-2</v>
      </c>
      <c r="L1472">
        <v>0.16935931171184601</v>
      </c>
    </row>
    <row r="1473" spans="1:12" x14ac:dyDescent="0.2">
      <c r="A1473">
        <v>20160815</v>
      </c>
      <c r="B1473">
        <v>3.0732632456752802E-2</v>
      </c>
      <c r="C1473">
        <v>0.14906972397459101</v>
      </c>
      <c r="D1473">
        <v>0.19208989596762499</v>
      </c>
      <c r="E1473">
        <v>5.2032768918917699E-2</v>
      </c>
      <c r="F1473">
        <v>2.68113745388683E-2</v>
      </c>
      <c r="G1473">
        <v>9.1478364604961004E-2</v>
      </c>
      <c r="H1473">
        <v>8.5288071328376999E-2</v>
      </c>
      <c r="I1473">
        <v>4.0257237531690797E-2</v>
      </c>
      <c r="J1473">
        <v>0.12370586437893299</v>
      </c>
      <c r="K1473">
        <v>3.9174754587437799E-2</v>
      </c>
      <c r="L1473">
        <v>0.16935931171184601</v>
      </c>
    </row>
    <row r="1474" spans="1:12" x14ac:dyDescent="0.2">
      <c r="A1474">
        <v>20160816</v>
      </c>
      <c r="B1474">
        <v>3.0732632456752802E-2</v>
      </c>
      <c r="C1474">
        <v>0.14906972397459101</v>
      </c>
      <c r="D1474">
        <v>0.19208989596762499</v>
      </c>
      <c r="E1474">
        <v>5.2032768918917699E-2</v>
      </c>
      <c r="F1474">
        <v>2.68113745388683E-2</v>
      </c>
      <c r="G1474">
        <v>9.1478364604961004E-2</v>
      </c>
      <c r="H1474">
        <v>8.5288071328376999E-2</v>
      </c>
      <c r="I1474">
        <v>4.0257237531690797E-2</v>
      </c>
      <c r="J1474">
        <v>0.12370586437893299</v>
      </c>
      <c r="K1474">
        <v>3.9174754587437799E-2</v>
      </c>
      <c r="L1474">
        <v>0.16935931171184601</v>
      </c>
    </row>
    <row r="1475" spans="1:12" x14ac:dyDescent="0.2">
      <c r="A1475">
        <v>20160817</v>
      </c>
      <c r="B1475">
        <v>3.0732632456752802E-2</v>
      </c>
      <c r="C1475">
        <v>0.14906972397459101</v>
      </c>
      <c r="D1475">
        <v>0.19208989596762499</v>
      </c>
      <c r="E1475">
        <v>5.2032768918917699E-2</v>
      </c>
      <c r="F1475">
        <v>2.68113745388683E-2</v>
      </c>
      <c r="G1475">
        <v>9.1478364604961004E-2</v>
      </c>
      <c r="H1475">
        <v>8.5288071328376999E-2</v>
      </c>
      <c r="I1475">
        <v>4.0257237531690797E-2</v>
      </c>
      <c r="J1475">
        <v>0.12370586437893299</v>
      </c>
      <c r="K1475">
        <v>3.9174754587437799E-2</v>
      </c>
      <c r="L1475">
        <v>0.16935931171184601</v>
      </c>
    </row>
    <row r="1476" spans="1:12" x14ac:dyDescent="0.2">
      <c r="A1476">
        <v>20160818</v>
      </c>
      <c r="B1476">
        <v>3.0732632456752802E-2</v>
      </c>
      <c r="C1476">
        <v>0.14906972397459101</v>
      </c>
      <c r="D1476">
        <v>0.19208989596762499</v>
      </c>
      <c r="E1476">
        <v>5.2032768918917699E-2</v>
      </c>
      <c r="F1476">
        <v>2.68113745388683E-2</v>
      </c>
      <c r="G1476">
        <v>9.1478364604961004E-2</v>
      </c>
      <c r="H1476">
        <v>8.5288071328376999E-2</v>
      </c>
      <c r="I1476">
        <v>4.0257237531690797E-2</v>
      </c>
      <c r="J1476">
        <v>0.12370586437893299</v>
      </c>
      <c r="K1476">
        <v>3.9174754587437799E-2</v>
      </c>
      <c r="L1476">
        <v>0.16935931171184601</v>
      </c>
    </row>
    <row r="1477" spans="1:12" x14ac:dyDescent="0.2">
      <c r="A1477">
        <v>20160819</v>
      </c>
      <c r="B1477">
        <v>3.0732632456752802E-2</v>
      </c>
      <c r="C1477">
        <v>0.14906972397459101</v>
      </c>
      <c r="D1477">
        <v>0.19208989596762499</v>
      </c>
      <c r="E1477">
        <v>5.2032768918917699E-2</v>
      </c>
      <c r="F1477">
        <v>2.68113745388683E-2</v>
      </c>
      <c r="G1477">
        <v>9.1478364604961004E-2</v>
      </c>
      <c r="H1477">
        <v>8.5288071328376999E-2</v>
      </c>
      <c r="I1477">
        <v>4.0257237531690797E-2</v>
      </c>
      <c r="J1477">
        <v>0.12370586437893299</v>
      </c>
      <c r="K1477">
        <v>3.9174754587437799E-2</v>
      </c>
      <c r="L1477">
        <v>0.16935931171184601</v>
      </c>
    </row>
    <row r="1478" spans="1:12" x14ac:dyDescent="0.2">
      <c r="A1478">
        <v>20160822</v>
      </c>
      <c r="B1478">
        <v>3.0732632456752802E-2</v>
      </c>
      <c r="C1478">
        <v>0.14906972397459101</v>
      </c>
      <c r="D1478">
        <v>0.19208989596762499</v>
      </c>
      <c r="E1478">
        <v>5.2032768918917699E-2</v>
      </c>
      <c r="F1478">
        <v>2.68113745388683E-2</v>
      </c>
      <c r="G1478">
        <v>9.1478364604961004E-2</v>
      </c>
      <c r="H1478">
        <v>8.5288071328376999E-2</v>
      </c>
      <c r="I1478">
        <v>4.0257237531690797E-2</v>
      </c>
      <c r="J1478">
        <v>0.12370586437893299</v>
      </c>
      <c r="K1478">
        <v>3.9174754587437799E-2</v>
      </c>
      <c r="L1478">
        <v>0.16935931171184601</v>
      </c>
    </row>
    <row r="1479" spans="1:12" x14ac:dyDescent="0.2">
      <c r="A1479">
        <v>20160823</v>
      </c>
      <c r="B1479">
        <v>3.0732632456752802E-2</v>
      </c>
      <c r="C1479">
        <v>0.14906972397459101</v>
      </c>
      <c r="D1479">
        <v>0.19208989596762499</v>
      </c>
      <c r="E1479">
        <v>5.2032768918917699E-2</v>
      </c>
      <c r="F1479">
        <v>2.68113745388683E-2</v>
      </c>
      <c r="G1479">
        <v>9.1478364604961004E-2</v>
      </c>
      <c r="H1479">
        <v>8.5288071328376999E-2</v>
      </c>
      <c r="I1479">
        <v>4.0257237531690797E-2</v>
      </c>
      <c r="J1479">
        <v>0.12370586437893299</v>
      </c>
      <c r="K1479">
        <v>3.9174754587437799E-2</v>
      </c>
      <c r="L1479">
        <v>0.16935931171184601</v>
      </c>
    </row>
    <row r="1480" spans="1:12" x14ac:dyDescent="0.2">
      <c r="A1480">
        <v>20160824</v>
      </c>
      <c r="B1480">
        <v>3.0732632456752802E-2</v>
      </c>
      <c r="C1480">
        <v>0.14906972397459101</v>
      </c>
      <c r="D1480">
        <v>0.19208989596762499</v>
      </c>
      <c r="E1480">
        <v>5.2032768918917699E-2</v>
      </c>
      <c r="F1480">
        <v>2.68113745388683E-2</v>
      </c>
      <c r="G1480">
        <v>9.1478364604961004E-2</v>
      </c>
      <c r="H1480">
        <v>8.5288071328376999E-2</v>
      </c>
      <c r="I1480">
        <v>4.0257237531690797E-2</v>
      </c>
      <c r="J1480">
        <v>0.12370586437893299</v>
      </c>
      <c r="K1480">
        <v>3.9174754587437799E-2</v>
      </c>
      <c r="L1480">
        <v>0.16935931171184601</v>
      </c>
    </row>
    <row r="1481" spans="1:12" x14ac:dyDescent="0.2">
      <c r="A1481">
        <v>20160825</v>
      </c>
      <c r="B1481">
        <v>3.4823407506996501E-2</v>
      </c>
      <c r="C1481">
        <v>0.15231161961603801</v>
      </c>
      <c r="D1481">
        <v>0.175087120298136</v>
      </c>
      <c r="E1481">
        <v>5.3794465401743499E-2</v>
      </c>
      <c r="F1481">
        <v>2.7300775679031299E-2</v>
      </c>
      <c r="G1481">
        <v>9.3298471649231302E-2</v>
      </c>
      <c r="H1481">
        <v>8.7005835722510305E-2</v>
      </c>
      <c r="I1481">
        <v>4.0733290975660801E-2</v>
      </c>
      <c r="J1481">
        <v>0.12902555472721799</v>
      </c>
      <c r="K1481">
        <v>4.3081197448508003E-2</v>
      </c>
      <c r="L1481">
        <v>0.16353826097492499</v>
      </c>
    </row>
    <row r="1482" spans="1:12" x14ac:dyDescent="0.2">
      <c r="A1482">
        <v>20160826</v>
      </c>
      <c r="B1482">
        <v>3.4823407506996501E-2</v>
      </c>
      <c r="C1482">
        <v>0.15231161961603801</v>
      </c>
      <c r="D1482">
        <v>0.175087120298136</v>
      </c>
      <c r="E1482">
        <v>5.3794465401743499E-2</v>
      </c>
      <c r="F1482">
        <v>2.7300775679031299E-2</v>
      </c>
      <c r="G1482">
        <v>9.3298471649231302E-2</v>
      </c>
      <c r="H1482">
        <v>8.7005835722510305E-2</v>
      </c>
      <c r="I1482">
        <v>4.0733290975660801E-2</v>
      </c>
      <c r="J1482">
        <v>0.12902555472721799</v>
      </c>
      <c r="K1482">
        <v>4.3081197448508003E-2</v>
      </c>
      <c r="L1482">
        <v>0.16353826097492499</v>
      </c>
    </row>
    <row r="1483" spans="1:12" x14ac:dyDescent="0.2">
      <c r="A1483">
        <v>20160829</v>
      </c>
      <c r="B1483">
        <v>3.4823407506996501E-2</v>
      </c>
      <c r="C1483">
        <v>0.15231161961603801</v>
      </c>
      <c r="D1483">
        <v>0.175087120298136</v>
      </c>
      <c r="E1483">
        <v>5.3794465401743499E-2</v>
      </c>
      <c r="F1483">
        <v>2.7300775679031299E-2</v>
      </c>
      <c r="G1483">
        <v>9.3298471649231302E-2</v>
      </c>
      <c r="H1483">
        <v>8.7005835722510305E-2</v>
      </c>
      <c r="I1483">
        <v>4.0733290975660801E-2</v>
      </c>
      <c r="J1483">
        <v>0.12902555472721799</v>
      </c>
      <c r="K1483">
        <v>4.3081197448508003E-2</v>
      </c>
      <c r="L1483">
        <v>0.16353826097492499</v>
      </c>
    </row>
    <row r="1484" spans="1:12" x14ac:dyDescent="0.2">
      <c r="A1484">
        <v>20160830</v>
      </c>
      <c r="B1484">
        <v>3.4823407506996501E-2</v>
      </c>
      <c r="C1484">
        <v>0.15231161961603801</v>
      </c>
      <c r="D1484">
        <v>0.175087120298136</v>
      </c>
      <c r="E1484">
        <v>5.3794465401743499E-2</v>
      </c>
      <c r="F1484">
        <v>2.7300775679031299E-2</v>
      </c>
      <c r="G1484">
        <v>9.3298471649231302E-2</v>
      </c>
      <c r="H1484">
        <v>8.7005835722510305E-2</v>
      </c>
      <c r="I1484">
        <v>4.0733290975660801E-2</v>
      </c>
      <c r="J1484">
        <v>0.12902555472721799</v>
      </c>
      <c r="K1484">
        <v>4.3081197448508003E-2</v>
      </c>
      <c r="L1484">
        <v>0.16353826097492499</v>
      </c>
    </row>
    <row r="1485" spans="1:12" x14ac:dyDescent="0.2">
      <c r="A1485">
        <v>20160831</v>
      </c>
      <c r="B1485">
        <v>3.4823407506996501E-2</v>
      </c>
      <c r="C1485">
        <v>0.15231161961603801</v>
      </c>
      <c r="D1485">
        <v>0.175087120298136</v>
      </c>
      <c r="E1485">
        <v>5.3794465401743499E-2</v>
      </c>
      <c r="F1485">
        <v>2.7300775679031299E-2</v>
      </c>
      <c r="G1485">
        <v>9.3298471649231302E-2</v>
      </c>
      <c r="H1485">
        <v>8.7005835722510305E-2</v>
      </c>
      <c r="I1485">
        <v>4.0733290975660801E-2</v>
      </c>
      <c r="J1485">
        <v>0.12902555472721799</v>
      </c>
      <c r="K1485">
        <v>4.3081197448508003E-2</v>
      </c>
      <c r="L1485">
        <v>0.16353826097492499</v>
      </c>
    </row>
    <row r="1486" spans="1:12" x14ac:dyDescent="0.2">
      <c r="A1486">
        <v>20160901</v>
      </c>
      <c r="B1486">
        <v>3.4823407506996501E-2</v>
      </c>
      <c r="C1486">
        <v>0.15231161961603801</v>
      </c>
      <c r="D1486">
        <v>0.175087120298136</v>
      </c>
      <c r="E1486">
        <v>5.3794465401743499E-2</v>
      </c>
      <c r="F1486">
        <v>2.7300775679031299E-2</v>
      </c>
      <c r="G1486">
        <v>9.3298471649231302E-2</v>
      </c>
      <c r="H1486">
        <v>8.7005835722510305E-2</v>
      </c>
      <c r="I1486">
        <v>4.0733290975660801E-2</v>
      </c>
      <c r="J1486">
        <v>0.12902555472721799</v>
      </c>
      <c r="K1486">
        <v>4.3081197448508003E-2</v>
      </c>
      <c r="L1486">
        <v>0.16353826097492499</v>
      </c>
    </row>
    <row r="1487" spans="1:12" x14ac:dyDescent="0.2">
      <c r="A1487">
        <v>20160902</v>
      </c>
      <c r="B1487">
        <v>3.4823407506996501E-2</v>
      </c>
      <c r="C1487">
        <v>0.15231161961603801</v>
      </c>
      <c r="D1487">
        <v>0.175087120298136</v>
      </c>
      <c r="E1487">
        <v>5.3794465401743499E-2</v>
      </c>
      <c r="F1487">
        <v>2.7300775679031299E-2</v>
      </c>
      <c r="G1487">
        <v>9.3298471649231302E-2</v>
      </c>
      <c r="H1487">
        <v>8.7005835722510305E-2</v>
      </c>
      <c r="I1487">
        <v>4.0733290975660801E-2</v>
      </c>
      <c r="J1487">
        <v>0.12902555472721799</v>
      </c>
      <c r="K1487">
        <v>4.3081197448508003E-2</v>
      </c>
      <c r="L1487">
        <v>0.16353826097492499</v>
      </c>
    </row>
    <row r="1488" spans="1:12" x14ac:dyDescent="0.2">
      <c r="A1488">
        <v>20160905</v>
      </c>
      <c r="B1488">
        <v>3.4823407506996501E-2</v>
      </c>
      <c r="C1488">
        <v>0.15231161961603801</v>
      </c>
      <c r="D1488">
        <v>0.175087120298136</v>
      </c>
      <c r="E1488">
        <v>5.3794465401743499E-2</v>
      </c>
      <c r="F1488">
        <v>2.7300775679031299E-2</v>
      </c>
      <c r="G1488">
        <v>9.3298471649231302E-2</v>
      </c>
      <c r="H1488">
        <v>8.7005835722510305E-2</v>
      </c>
      <c r="I1488">
        <v>4.0733290975660801E-2</v>
      </c>
      <c r="J1488">
        <v>0.12902555472721799</v>
      </c>
      <c r="K1488">
        <v>4.3081197448508003E-2</v>
      </c>
      <c r="L1488">
        <v>0.16353826097492499</v>
      </c>
    </row>
    <row r="1489" spans="1:12" x14ac:dyDescent="0.2">
      <c r="A1489">
        <v>20160906</v>
      </c>
      <c r="B1489">
        <v>3.4823407506996501E-2</v>
      </c>
      <c r="C1489">
        <v>0.15231161961603801</v>
      </c>
      <c r="D1489">
        <v>0.175087120298136</v>
      </c>
      <c r="E1489">
        <v>5.3794465401743499E-2</v>
      </c>
      <c r="F1489">
        <v>2.7300775679031299E-2</v>
      </c>
      <c r="G1489">
        <v>9.3298471649231302E-2</v>
      </c>
      <c r="H1489">
        <v>8.7005835722510305E-2</v>
      </c>
      <c r="I1489">
        <v>4.0733290975660801E-2</v>
      </c>
      <c r="J1489">
        <v>0.12902555472721799</v>
      </c>
      <c r="K1489">
        <v>4.3081197448508003E-2</v>
      </c>
      <c r="L1489">
        <v>0.16353826097492499</v>
      </c>
    </row>
    <row r="1490" spans="1:12" x14ac:dyDescent="0.2">
      <c r="A1490">
        <v>20160907</v>
      </c>
      <c r="B1490">
        <v>3.4823407506996501E-2</v>
      </c>
      <c r="C1490">
        <v>0.15231161961603801</v>
      </c>
      <c r="D1490">
        <v>0.175087120298136</v>
      </c>
      <c r="E1490">
        <v>5.3794465401743499E-2</v>
      </c>
      <c r="F1490">
        <v>2.7300775679031299E-2</v>
      </c>
      <c r="G1490">
        <v>9.3298471649231302E-2</v>
      </c>
      <c r="H1490">
        <v>8.7005835722510305E-2</v>
      </c>
      <c r="I1490">
        <v>4.0733290975660801E-2</v>
      </c>
      <c r="J1490">
        <v>0.12902555472721799</v>
      </c>
      <c r="K1490">
        <v>4.3081197448508003E-2</v>
      </c>
      <c r="L1490">
        <v>0.16353826097492499</v>
      </c>
    </row>
    <row r="1491" spans="1:12" x14ac:dyDescent="0.2">
      <c r="A1491">
        <v>20160908</v>
      </c>
      <c r="B1491">
        <v>3.4823407506996501E-2</v>
      </c>
      <c r="C1491">
        <v>0.15231161961603801</v>
      </c>
      <c r="D1491">
        <v>0.175087120298136</v>
      </c>
      <c r="E1491">
        <v>5.3794465401743499E-2</v>
      </c>
      <c r="F1491">
        <v>2.7300775679031299E-2</v>
      </c>
      <c r="G1491">
        <v>9.3298471649231302E-2</v>
      </c>
      <c r="H1491">
        <v>8.7005835722510305E-2</v>
      </c>
      <c r="I1491">
        <v>4.0733290975660801E-2</v>
      </c>
      <c r="J1491">
        <v>0.12902555472721799</v>
      </c>
      <c r="K1491">
        <v>4.3081197448508003E-2</v>
      </c>
      <c r="L1491">
        <v>0.16353826097492499</v>
      </c>
    </row>
    <row r="1492" spans="1:12" x14ac:dyDescent="0.2">
      <c r="A1492">
        <v>20160909</v>
      </c>
      <c r="B1492">
        <v>3.4823407506996501E-2</v>
      </c>
      <c r="C1492">
        <v>0.15231161961603801</v>
      </c>
      <c r="D1492">
        <v>0.175087120298136</v>
      </c>
      <c r="E1492">
        <v>5.3794465401743499E-2</v>
      </c>
      <c r="F1492">
        <v>2.7300775679031299E-2</v>
      </c>
      <c r="G1492">
        <v>9.3298471649231302E-2</v>
      </c>
      <c r="H1492">
        <v>8.7005835722510305E-2</v>
      </c>
      <c r="I1492">
        <v>4.0733290975660801E-2</v>
      </c>
      <c r="J1492">
        <v>0.12902555472721799</v>
      </c>
      <c r="K1492">
        <v>4.3081197448508003E-2</v>
      </c>
      <c r="L1492">
        <v>0.16353826097492499</v>
      </c>
    </row>
    <row r="1493" spans="1:12" x14ac:dyDescent="0.2">
      <c r="A1493">
        <v>20160912</v>
      </c>
      <c r="B1493">
        <v>3.4823407506996501E-2</v>
      </c>
      <c r="C1493">
        <v>0.15231161961603801</v>
      </c>
      <c r="D1493">
        <v>0.175087120298136</v>
      </c>
      <c r="E1493">
        <v>5.3794465401743499E-2</v>
      </c>
      <c r="F1493">
        <v>2.7300775679031299E-2</v>
      </c>
      <c r="G1493">
        <v>9.3298471649231302E-2</v>
      </c>
      <c r="H1493">
        <v>8.7005835722510305E-2</v>
      </c>
      <c r="I1493">
        <v>4.0733290975660801E-2</v>
      </c>
      <c r="J1493">
        <v>0.12902555472721799</v>
      </c>
      <c r="K1493">
        <v>4.3081197448508003E-2</v>
      </c>
      <c r="L1493">
        <v>0.16353826097492499</v>
      </c>
    </row>
    <row r="1494" spans="1:12" x14ac:dyDescent="0.2">
      <c r="A1494">
        <v>20160913</v>
      </c>
      <c r="B1494">
        <v>3.4823407506996501E-2</v>
      </c>
      <c r="C1494">
        <v>0.15231161961603801</v>
      </c>
      <c r="D1494">
        <v>0.175087120298136</v>
      </c>
      <c r="E1494">
        <v>5.3794465401743499E-2</v>
      </c>
      <c r="F1494">
        <v>2.7300775679031299E-2</v>
      </c>
      <c r="G1494">
        <v>9.3298471649231302E-2</v>
      </c>
      <c r="H1494">
        <v>8.7005835722510305E-2</v>
      </c>
      <c r="I1494">
        <v>4.0733290975660801E-2</v>
      </c>
      <c r="J1494">
        <v>0.12902555472721799</v>
      </c>
      <c r="K1494">
        <v>4.3081197448508003E-2</v>
      </c>
      <c r="L1494">
        <v>0.16353826097492499</v>
      </c>
    </row>
    <row r="1495" spans="1:12" x14ac:dyDescent="0.2">
      <c r="A1495">
        <v>20160914</v>
      </c>
      <c r="B1495">
        <v>3.4823407506996501E-2</v>
      </c>
      <c r="C1495">
        <v>0.15231161961603801</v>
      </c>
      <c r="D1495">
        <v>0.175087120298136</v>
      </c>
      <c r="E1495">
        <v>5.3794465401743499E-2</v>
      </c>
      <c r="F1495">
        <v>2.7300775679031299E-2</v>
      </c>
      <c r="G1495">
        <v>9.3298471649231302E-2</v>
      </c>
      <c r="H1495">
        <v>8.7005835722510305E-2</v>
      </c>
      <c r="I1495">
        <v>4.0733290975660801E-2</v>
      </c>
      <c r="J1495">
        <v>0.12902555472721799</v>
      </c>
      <c r="K1495">
        <v>4.3081197448508003E-2</v>
      </c>
      <c r="L1495">
        <v>0.16353826097492499</v>
      </c>
    </row>
    <row r="1496" spans="1:12" x14ac:dyDescent="0.2">
      <c r="A1496">
        <v>20160919</v>
      </c>
      <c r="B1496">
        <v>3.4823407506996501E-2</v>
      </c>
      <c r="C1496">
        <v>0.15231161961603801</v>
      </c>
      <c r="D1496">
        <v>0.175087120298136</v>
      </c>
      <c r="E1496">
        <v>5.3794465401743499E-2</v>
      </c>
      <c r="F1496">
        <v>2.7300775679031299E-2</v>
      </c>
      <c r="G1496">
        <v>9.3298471649231302E-2</v>
      </c>
      <c r="H1496">
        <v>8.7005835722510305E-2</v>
      </c>
      <c r="I1496">
        <v>4.0733290975660801E-2</v>
      </c>
      <c r="J1496">
        <v>0.12902555472721799</v>
      </c>
      <c r="K1496">
        <v>4.3081197448508003E-2</v>
      </c>
      <c r="L1496">
        <v>0.16353826097492499</v>
      </c>
    </row>
    <row r="1497" spans="1:12" x14ac:dyDescent="0.2">
      <c r="A1497">
        <v>20160920</v>
      </c>
      <c r="B1497">
        <v>3.4823407506996501E-2</v>
      </c>
      <c r="C1497">
        <v>0.15231161961603801</v>
      </c>
      <c r="D1497">
        <v>0.175087120298136</v>
      </c>
      <c r="E1497">
        <v>5.3794465401743499E-2</v>
      </c>
      <c r="F1497">
        <v>2.7300775679031299E-2</v>
      </c>
      <c r="G1497">
        <v>9.3298471649231302E-2</v>
      </c>
      <c r="H1497">
        <v>8.7005835722510305E-2</v>
      </c>
      <c r="I1497">
        <v>4.0733290975660801E-2</v>
      </c>
      <c r="J1497">
        <v>0.12902555472721799</v>
      </c>
      <c r="K1497">
        <v>4.3081197448508003E-2</v>
      </c>
      <c r="L1497">
        <v>0.16353826097492499</v>
      </c>
    </row>
    <row r="1498" spans="1:12" x14ac:dyDescent="0.2">
      <c r="A1498">
        <v>20160921</v>
      </c>
      <c r="B1498">
        <v>3.4823407506996501E-2</v>
      </c>
      <c r="C1498">
        <v>0.15231161961603801</v>
      </c>
      <c r="D1498">
        <v>0.175087120298136</v>
      </c>
      <c r="E1498">
        <v>5.3794465401743499E-2</v>
      </c>
      <c r="F1498">
        <v>2.7300775679031299E-2</v>
      </c>
      <c r="G1498">
        <v>9.3298471649231302E-2</v>
      </c>
      <c r="H1498">
        <v>8.7005835722510305E-2</v>
      </c>
      <c r="I1498">
        <v>4.0733290975660801E-2</v>
      </c>
      <c r="J1498">
        <v>0.12902555472721799</v>
      </c>
      <c r="K1498">
        <v>4.3081197448508003E-2</v>
      </c>
      <c r="L1498">
        <v>0.16353826097492499</v>
      </c>
    </row>
    <row r="1499" spans="1:12" x14ac:dyDescent="0.2">
      <c r="A1499">
        <v>20160922</v>
      </c>
      <c r="B1499">
        <v>3.4823407506996501E-2</v>
      </c>
      <c r="C1499">
        <v>0.15231161961603801</v>
      </c>
      <c r="D1499">
        <v>0.175087120298136</v>
      </c>
      <c r="E1499">
        <v>5.3794465401743499E-2</v>
      </c>
      <c r="F1499">
        <v>2.7300775679031299E-2</v>
      </c>
      <c r="G1499">
        <v>9.3298471649231302E-2</v>
      </c>
      <c r="H1499">
        <v>8.7005835722510305E-2</v>
      </c>
      <c r="I1499">
        <v>4.0733290975660801E-2</v>
      </c>
      <c r="J1499">
        <v>0.12902555472721799</v>
      </c>
      <c r="K1499">
        <v>4.3081197448508003E-2</v>
      </c>
      <c r="L1499">
        <v>0.16353826097492499</v>
      </c>
    </row>
    <row r="1500" spans="1:12" x14ac:dyDescent="0.2">
      <c r="A1500">
        <v>20160923</v>
      </c>
      <c r="B1500">
        <v>3.4823407506996501E-2</v>
      </c>
      <c r="C1500">
        <v>0.15231161961603801</v>
      </c>
      <c r="D1500">
        <v>0.175087120298136</v>
      </c>
      <c r="E1500">
        <v>5.3794465401743499E-2</v>
      </c>
      <c r="F1500">
        <v>2.7300775679031299E-2</v>
      </c>
      <c r="G1500">
        <v>9.3298471649231302E-2</v>
      </c>
      <c r="H1500">
        <v>8.7005835722510305E-2</v>
      </c>
      <c r="I1500">
        <v>4.0733290975660801E-2</v>
      </c>
      <c r="J1500">
        <v>0.12902555472721799</v>
      </c>
      <c r="K1500">
        <v>4.3081197448508003E-2</v>
      </c>
      <c r="L1500">
        <v>0.16353826097492499</v>
      </c>
    </row>
    <row r="1501" spans="1:12" x14ac:dyDescent="0.2">
      <c r="A1501">
        <v>20160926</v>
      </c>
      <c r="B1501">
        <v>4.3709263749388202E-2</v>
      </c>
      <c r="C1501">
        <v>0.14854389371527699</v>
      </c>
      <c r="D1501">
        <v>0.17062705536210501</v>
      </c>
      <c r="E1501">
        <v>5.3118957539919402E-2</v>
      </c>
      <c r="F1501">
        <v>2.7524521461939299E-2</v>
      </c>
      <c r="G1501">
        <v>9.8157402420083806E-2</v>
      </c>
      <c r="H1501">
        <v>8.7745214414951006E-2</v>
      </c>
      <c r="I1501">
        <v>4.2430271013045799E-2</v>
      </c>
      <c r="J1501">
        <v>0.12623914861558799</v>
      </c>
      <c r="K1501">
        <v>4.2845247183180099E-2</v>
      </c>
      <c r="L1501">
        <v>0.159059024524522</v>
      </c>
    </row>
    <row r="1502" spans="1:12" x14ac:dyDescent="0.2">
      <c r="A1502">
        <v>20160927</v>
      </c>
      <c r="B1502">
        <v>4.3709263749388202E-2</v>
      </c>
      <c r="C1502">
        <v>0.14854389371527699</v>
      </c>
      <c r="D1502">
        <v>0.17062705536210501</v>
      </c>
      <c r="E1502">
        <v>5.3118957539919402E-2</v>
      </c>
      <c r="F1502">
        <v>2.7524521461939299E-2</v>
      </c>
      <c r="G1502">
        <v>9.8157402420083806E-2</v>
      </c>
      <c r="H1502">
        <v>8.7745214414951006E-2</v>
      </c>
      <c r="I1502">
        <v>4.2430271013045799E-2</v>
      </c>
      <c r="J1502">
        <v>0.12623914861558799</v>
      </c>
      <c r="K1502">
        <v>4.2845247183180099E-2</v>
      </c>
      <c r="L1502">
        <v>0.159059024524522</v>
      </c>
    </row>
    <row r="1503" spans="1:12" x14ac:dyDescent="0.2">
      <c r="A1503">
        <v>20160928</v>
      </c>
      <c r="B1503">
        <v>4.3709263749388202E-2</v>
      </c>
      <c r="C1503">
        <v>0.14854389371527699</v>
      </c>
      <c r="D1503">
        <v>0.17062705536210501</v>
      </c>
      <c r="E1503">
        <v>5.3118957539919402E-2</v>
      </c>
      <c r="F1503">
        <v>2.7524521461939299E-2</v>
      </c>
      <c r="G1503">
        <v>9.8157402420083806E-2</v>
      </c>
      <c r="H1503">
        <v>8.7745214414951006E-2</v>
      </c>
      <c r="I1503">
        <v>4.2430271013045799E-2</v>
      </c>
      <c r="J1503">
        <v>0.12623914861558799</v>
      </c>
      <c r="K1503">
        <v>4.2845247183180099E-2</v>
      </c>
      <c r="L1503">
        <v>0.159059024524522</v>
      </c>
    </row>
    <row r="1504" spans="1:12" x14ac:dyDescent="0.2">
      <c r="A1504">
        <v>20160929</v>
      </c>
      <c r="B1504">
        <v>4.3709263749388202E-2</v>
      </c>
      <c r="C1504">
        <v>0.14854389371527699</v>
      </c>
      <c r="D1504">
        <v>0.17062705536210501</v>
      </c>
      <c r="E1504">
        <v>5.3118957539919402E-2</v>
      </c>
      <c r="F1504">
        <v>2.7524521461939299E-2</v>
      </c>
      <c r="G1504">
        <v>9.8157402420083806E-2</v>
      </c>
      <c r="H1504">
        <v>8.7745214414951006E-2</v>
      </c>
      <c r="I1504">
        <v>4.2430271013045799E-2</v>
      </c>
      <c r="J1504">
        <v>0.12623914861558799</v>
      </c>
      <c r="K1504">
        <v>4.2845247183180099E-2</v>
      </c>
      <c r="L1504">
        <v>0.159059024524522</v>
      </c>
    </row>
    <row r="1505" spans="1:12" x14ac:dyDescent="0.2">
      <c r="A1505">
        <v>20160930</v>
      </c>
      <c r="B1505">
        <v>4.3709263749388202E-2</v>
      </c>
      <c r="C1505">
        <v>0.14854389371527699</v>
      </c>
      <c r="D1505">
        <v>0.17062705536210501</v>
      </c>
      <c r="E1505">
        <v>5.3118957539919402E-2</v>
      </c>
      <c r="F1505">
        <v>2.7524521461939299E-2</v>
      </c>
      <c r="G1505">
        <v>9.8157402420083806E-2</v>
      </c>
      <c r="H1505">
        <v>8.7745214414951006E-2</v>
      </c>
      <c r="I1505">
        <v>4.2430271013045799E-2</v>
      </c>
      <c r="J1505">
        <v>0.12623914861558799</v>
      </c>
      <c r="K1505">
        <v>4.2845247183180099E-2</v>
      </c>
      <c r="L1505">
        <v>0.159059024524522</v>
      </c>
    </row>
    <row r="1506" spans="1:12" x14ac:dyDescent="0.2">
      <c r="A1506">
        <v>20161010</v>
      </c>
      <c r="B1506">
        <v>4.3709263749388202E-2</v>
      </c>
      <c r="C1506">
        <v>0.14854389371527699</v>
      </c>
      <c r="D1506">
        <v>0.17062705536210501</v>
      </c>
      <c r="E1506">
        <v>5.3118957539919402E-2</v>
      </c>
      <c r="F1506">
        <v>2.7524521461939299E-2</v>
      </c>
      <c r="G1506">
        <v>9.8157402420083806E-2</v>
      </c>
      <c r="H1506">
        <v>8.7745214414951006E-2</v>
      </c>
      <c r="I1506">
        <v>4.2430271013045799E-2</v>
      </c>
      <c r="J1506">
        <v>0.12623914861558799</v>
      </c>
      <c r="K1506">
        <v>4.2845247183180099E-2</v>
      </c>
      <c r="L1506">
        <v>0.159059024524522</v>
      </c>
    </row>
    <row r="1507" spans="1:12" x14ac:dyDescent="0.2">
      <c r="A1507">
        <v>20161011</v>
      </c>
      <c r="B1507">
        <v>4.3709263749388202E-2</v>
      </c>
      <c r="C1507">
        <v>0.14854389371527699</v>
      </c>
      <c r="D1507">
        <v>0.17062705536210501</v>
      </c>
      <c r="E1507">
        <v>5.3118957539919402E-2</v>
      </c>
      <c r="F1507">
        <v>2.7524521461939299E-2</v>
      </c>
      <c r="G1507">
        <v>9.8157402420083806E-2</v>
      </c>
      <c r="H1507">
        <v>8.7745214414951006E-2</v>
      </c>
      <c r="I1507">
        <v>4.2430271013045799E-2</v>
      </c>
      <c r="J1507">
        <v>0.12623914861558799</v>
      </c>
      <c r="K1507">
        <v>4.2845247183180099E-2</v>
      </c>
      <c r="L1507">
        <v>0.159059024524522</v>
      </c>
    </row>
    <row r="1508" spans="1:12" x14ac:dyDescent="0.2">
      <c r="A1508">
        <v>20161012</v>
      </c>
      <c r="B1508">
        <v>4.3709263749388202E-2</v>
      </c>
      <c r="C1508">
        <v>0.14854389371527699</v>
      </c>
      <c r="D1508">
        <v>0.17062705536210501</v>
      </c>
      <c r="E1508">
        <v>5.3118957539919402E-2</v>
      </c>
      <c r="F1508">
        <v>2.7524521461939299E-2</v>
      </c>
      <c r="G1508">
        <v>9.8157402420083806E-2</v>
      </c>
      <c r="H1508">
        <v>8.7745214414951006E-2</v>
      </c>
      <c r="I1508">
        <v>4.2430271013045799E-2</v>
      </c>
      <c r="J1508">
        <v>0.12623914861558799</v>
      </c>
      <c r="K1508">
        <v>4.2845247183180099E-2</v>
      </c>
      <c r="L1508">
        <v>0.159059024524522</v>
      </c>
    </row>
    <row r="1509" spans="1:12" x14ac:dyDescent="0.2">
      <c r="A1509">
        <v>20161013</v>
      </c>
      <c r="B1509">
        <v>4.3709263749388202E-2</v>
      </c>
      <c r="C1509">
        <v>0.14854389371527699</v>
      </c>
      <c r="D1509">
        <v>0.17062705536210501</v>
      </c>
      <c r="E1509">
        <v>5.3118957539919402E-2</v>
      </c>
      <c r="F1509">
        <v>2.7524521461939299E-2</v>
      </c>
      <c r="G1509">
        <v>9.8157402420083806E-2</v>
      </c>
      <c r="H1509">
        <v>8.7745214414951006E-2</v>
      </c>
      <c r="I1509">
        <v>4.2430271013045799E-2</v>
      </c>
      <c r="J1509">
        <v>0.12623914861558799</v>
      </c>
      <c r="K1509">
        <v>4.2845247183180099E-2</v>
      </c>
      <c r="L1509">
        <v>0.159059024524522</v>
      </c>
    </row>
    <row r="1510" spans="1:12" x14ac:dyDescent="0.2">
      <c r="A1510">
        <v>20161014</v>
      </c>
      <c r="B1510">
        <v>4.3709263749388202E-2</v>
      </c>
      <c r="C1510">
        <v>0.14854389371527699</v>
      </c>
      <c r="D1510">
        <v>0.17062705536210501</v>
      </c>
      <c r="E1510">
        <v>5.3118957539919402E-2</v>
      </c>
      <c r="F1510">
        <v>2.7524521461939299E-2</v>
      </c>
      <c r="G1510">
        <v>9.8157402420083806E-2</v>
      </c>
      <c r="H1510">
        <v>8.7745214414951006E-2</v>
      </c>
      <c r="I1510">
        <v>4.2430271013045799E-2</v>
      </c>
      <c r="J1510">
        <v>0.12623914861558799</v>
      </c>
      <c r="K1510">
        <v>4.2845247183180099E-2</v>
      </c>
      <c r="L1510">
        <v>0.159059024524522</v>
      </c>
    </row>
    <row r="1511" spans="1:12" x14ac:dyDescent="0.2">
      <c r="A1511">
        <v>20161017</v>
      </c>
      <c r="B1511">
        <v>4.3709263749388202E-2</v>
      </c>
      <c r="C1511">
        <v>0.14854389371527699</v>
      </c>
      <c r="D1511">
        <v>0.17062705536210501</v>
      </c>
      <c r="E1511">
        <v>5.3118957539919402E-2</v>
      </c>
      <c r="F1511">
        <v>2.7524521461939299E-2</v>
      </c>
      <c r="G1511">
        <v>9.8157402420083806E-2</v>
      </c>
      <c r="H1511">
        <v>8.7745214414951006E-2</v>
      </c>
      <c r="I1511">
        <v>4.2430271013045799E-2</v>
      </c>
      <c r="J1511">
        <v>0.12623914861558799</v>
      </c>
      <c r="K1511">
        <v>4.2845247183180099E-2</v>
      </c>
      <c r="L1511">
        <v>0.159059024524522</v>
      </c>
    </row>
    <row r="1512" spans="1:12" x14ac:dyDescent="0.2">
      <c r="A1512">
        <v>20161018</v>
      </c>
      <c r="B1512">
        <v>4.3709263749388202E-2</v>
      </c>
      <c r="C1512">
        <v>0.14854389371527699</v>
      </c>
      <c r="D1512">
        <v>0.17062705536210501</v>
      </c>
      <c r="E1512">
        <v>5.3118957539919402E-2</v>
      </c>
      <c r="F1512">
        <v>2.7524521461939299E-2</v>
      </c>
      <c r="G1512">
        <v>9.8157402420083806E-2</v>
      </c>
      <c r="H1512">
        <v>8.7745214414951006E-2</v>
      </c>
      <c r="I1512">
        <v>4.2430271013045799E-2</v>
      </c>
      <c r="J1512">
        <v>0.12623914861558799</v>
      </c>
      <c r="K1512">
        <v>4.2845247183180099E-2</v>
      </c>
      <c r="L1512">
        <v>0.159059024524522</v>
      </c>
    </row>
    <row r="1513" spans="1:12" x14ac:dyDescent="0.2">
      <c r="A1513">
        <v>20161019</v>
      </c>
      <c r="B1513">
        <v>4.3709263749388202E-2</v>
      </c>
      <c r="C1513">
        <v>0.14854389371527699</v>
      </c>
      <c r="D1513">
        <v>0.17062705536210501</v>
      </c>
      <c r="E1513">
        <v>5.3118957539919402E-2</v>
      </c>
      <c r="F1513">
        <v>2.7524521461939299E-2</v>
      </c>
      <c r="G1513">
        <v>9.8157402420083806E-2</v>
      </c>
      <c r="H1513">
        <v>8.7745214414951006E-2</v>
      </c>
      <c r="I1513">
        <v>4.2430271013045799E-2</v>
      </c>
      <c r="J1513">
        <v>0.12623914861558799</v>
      </c>
      <c r="K1513">
        <v>4.2845247183180099E-2</v>
      </c>
      <c r="L1513">
        <v>0.159059024524522</v>
      </c>
    </row>
    <row r="1514" spans="1:12" x14ac:dyDescent="0.2">
      <c r="A1514">
        <v>20161020</v>
      </c>
      <c r="B1514">
        <v>4.3709263749388202E-2</v>
      </c>
      <c r="C1514">
        <v>0.14854389371527699</v>
      </c>
      <c r="D1514">
        <v>0.17062705536210501</v>
      </c>
      <c r="E1514">
        <v>5.3118957539919402E-2</v>
      </c>
      <c r="F1514">
        <v>2.7524521461939299E-2</v>
      </c>
      <c r="G1514">
        <v>9.8157402420083806E-2</v>
      </c>
      <c r="H1514">
        <v>8.7745214414951006E-2</v>
      </c>
      <c r="I1514">
        <v>4.2430271013045799E-2</v>
      </c>
      <c r="J1514">
        <v>0.12623914861558799</v>
      </c>
      <c r="K1514">
        <v>4.2845247183180099E-2</v>
      </c>
      <c r="L1514">
        <v>0.159059024524522</v>
      </c>
    </row>
    <row r="1515" spans="1:12" x14ac:dyDescent="0.2">
      <c r="A1515">
        <v>20161021</v>
      </c>
      <c r="B1515">
        <v>4.3709263749388202E-2</v>
      </c>
      <c r="C1515">
        <v>0.14854389371527699</v>
      </c>
      <c r="D1515">
        <v>0.17062705536210501</v>
      </c>
      <c r="E1515">
        <v>5.3118957539919402E-2</v>
      </c>
      <c r="F1515">
        <v>2.7524521461939299E-2</v>
      </c>
      <c r="G1515">
        <v>9.8157402420083806E-2</v>
      </c>
      <c r="H1515">
        <v>8.7745214414951006E-2</v>
      </c>
      <c r="I1515">
        <v>4.2430271013045799E-2</v>
      </c>
      <c r="J1515">
        <v>0.12623914861558799</v>
      </c>
      <c r="K1515">
        <v>4.2845247183180099E-2</v>
      </c>
      <c r="L1515">
        <v>0.159059024524522</v>
      </c>
    </row>
    <row r="1516" spans="1:12" x14ac:dyDescent="0.2">
      <c r="A1516">
        <v>20161024</v>
      </c>
      <c r="B1516">
        <v>4.3709263749388202E-2</v>
      </c>
      <c r="C1516">
        <v>0.14854389371527699</v>
      </c>
      <c r="D1516">
        <v>0.17062705536210501</v>
      </c>
      <c r="E1516">
        <v>5.3118957539919402E-2</v>
      </c>
      <c r="F1516">
        <v>2.7524521461939299E-2</v>
      </c>
      <c r="G1516">
        <v>9.8157402420083806E-2</v>
      </c>
      <c r="H1516">
        <v>8.7745214414951006E-2</v>
      </c>
      <c r="I1516">
        <v>4.2430271013045799E-2</v>
      </c>
      <c r="J1516">
        <v>0.12623914861558799</v>
      </c>
      <c r="K1516">
        <v>4.2845247183180099E-2</v>
      </c>
      <c r="L1516">
        <v>0.159059024524522</v>
      </c>
    </row>
    <row r="1517" spans="1:12" x14ac:dyDescent="0.2">
      <c r="A1517">
        <v>20161025</v>
      </c>
      <c r="B1517">
        <v>4.3709263749388202E-2</v>
      </c>
      <c r="C1517">
        <v>0.14854389371527699</v>
      </c>
      <c r="D1517">
        <v>0.17062705536210501</v>
      </c>
      <c r="E1517">
        <v>5.3118957539919402E-2</v>
      </c>
      <c r="F1517">
        <v>2.7524521461939299E-2</v>
      </c>
      <c r="G1517">
        <v>9.8157402420083806E-2</v>
      </c>
      <c r="H1517">
        <v>8.7745214414951006E-2</v>
      </c>
      <c r="I1517">
        <v>4.2430271013045799E-2</v>
      </c>
      <c r="J1517">
        <v>0.12623914861558799</v>
      </c>
      <c r="K1517">
        <v>4.2845247183180099E-2</v>
      </c>
      <c r="L1517">
        <v>0.159059024524522</v>
      </c>
    </row>
    <row r="1518" spans="1:12" x14ac:dyDescent="0.2">
      <c r="A1518">
        <v>20161026</v>
      </c>
      <c r="B1518">
        <v>4.3709263749388202E-2</v>
      </c>
      <c r="C1518">
        <v>0.14854389371527699</v>
      </c>
      <c r="D1518">
        <v>0.17062705536210501</v>
      </c>
      <c r="E1518">
        <v>5.3118957539919402E-2</v>
      </c>
      <c r="F1518">
        <v>2.7524521461939299E-2</v>
      </c>
      <c r="G1518">
        <v>9.8157402420083806E-2</v>
      </c>
      <c r="H1518">
        <v>8.7745214414951006E-2</v>
      </c>
      <c r="I1518">
        <v>4.2430271013045799E-2</v>
      </c>
      <c r="J1518">
        <v>0.12623914861558799</v>
      </c>
      <c r="K1518">
        <v>4.2845247183180099E-2</v>
      </c>
      <c r="L1518">
        <v>0.159059024524522</v>
      </c>
    </row>
    <row r="1519" spans="1:12" x14ac:dyDescent="0.2">
      <c r="A1519">
        <v>20161027</v>
      </c>
      <c r="B1519">
        <v>4.3709263749388202E-2</v>
      </c>
      <c r="C1519">
        <v>0.14854389371527699</v>
      </c>
      <c r="D1519">
        <v>0.17062705536210501</v>
      </c>
      <c r="E1519">
        <v>5.3118957539919402E-2</v>
      </c>
      <c r="F1519">
        <v>2.7524521461939299E-2</v>
      </c>
      <c r="G1519">
        <v>9.8157402420083806E-2</v>
      </c>
      <c r="H1519">
        <v>8.7745214414951006E-2</v>
      </c>
      <c r="I1519">
        <v>4.2430271013045799E-2</v>
      </c>
      <c r="J1519">
        <v>0.12623914861558799</v>
      </c>
      <c r="K1519">
        <v>4.2845247183180099E-2</v>
      </c>
      <c r="L1519">
        <v>0.159059024524522</v>
      </c>
    </row>
    <row r="1520" spans="1:12" x14ac:dyDescent="0.2">
      <c r="A1520">
        <v>20161028</v>
      </c>
      <c r="B1520">
        <v>4.3709263749388202E-2</v>
      </c>
      <c r="C1520">
        <v>0.14854389371527699</v>
      </c>
      <c r="D1520">
        <v>0.17062705536210501</v>
      </c>
      <c r="E1520">
        <v>5.3118957539919402E-2</v>
      </c>
      <c r="F1520">
        <v>2.7524521461939299E-2</v>
      </c>
      <c r="G1520">
        <v>9.8157402420083806E-2</v>
      </c>
      <c r="H1520">
        <v>8.7745214414951006E-2</v>
      </c>
      <c r="I1520">
        <v>4.2430271013045799E-2</v>
      </c>
      <c r="J1520">
        <v>0.12623914861558799</v>
      </c>
      <c r="K1520">
        <v>4.2845247183180099E-2</v>
      </c>
      <c r="L1520">
        <v>0.159059024524522</v>
      </c>
    </row>
    <row r="1521" spans="1:12" x14ac:dyDescent="0.2">
      <c r="A1521">
        <v>20161031</v>
      </c>
      <c r="B1521">
        <v>4.5580116910066103E-2</v>
      </c>
      <c r="C1521">
        <v>0.15235534752218699</v>
      </c>
      <c r="D1521">
        <v>0.157700607403959</v>
      </c>
      <c r="E1521">
        <v>5.43355528462377E-2</v>
      </c>
      <c r="F1521">
        <v>2.8126390324571201E-2</v>
      </c>
      <c r="G1521">
        <v>0.10056593092692701</v>
      </c>
      <c r="H1521">
        <v>8.4730498211649699E-2</v>
      </c>
      <c r="I1521">
        <v>4.3384088711705703E-2</v>
      </c>
      <c r="J1521">
        <v>0.12614875429075501</v>
      </c>
      <c r="K1521">
        <v>4.3809115054291803E-2</v>
      </c>
      <c r="L1521">
        <v>0.16326359779765001</v>
      </c>
    </row>
    <row r="1522" spans="1:12" x14ac:dyDescent="0.2">
      <c r="A1522">
        <v>20161101</v>
      </c>
      <c r="B1522">
        <v>4.5580116910066103E-2</v>
      </c>
      <c r="C1522">
        <v>0.15235534752218699</v>
      </c>
      <c r="D1522">
        <v>0.157700607403959</v>
      </c>
      <c r="E1522">
        <v>5.43355528462377E-2</v>
      </c>
      <c r="F1522">
        <v>2.8126390324571201E-2</v>
      </c>
      <c r="G1522">
        <v>0.10056593092692701</v>
      </c>
      <c r="H1522">
        <v>8.4730498211649699E-2</v>
      </c>
      <c r="I1522">
        <v>4.3384088711705703E-2</v>
      </c>
      <c r="J1522">
        <v>0.12614875429075501</v>
      </c>
      <c r="K1522">
        <v>4.3809115054291803E-2</v>
      </c>
      <c r="L1522">
        <v>0.16326359779765001</v>
      </c>
    </row>
    <row r="1523" spans="1:12" x14ac:dyDescent="0.2">
      <c r="A1523">
        <v>20161102</v>
      </c>
      <c r="B1523">
        <v>4.5580116910066103E-2</v>
      </c>
      <c r="C1523">
        <v>0.15235534752218699</v>
      </c>
      <c r="D1523">
        <v>0.157700607403959</v>
      </c>
      <c r="E1523">
        <v>5.43355528462377E-2</v>
      </c>
      <c r="F1523">
        <v>2.8126390324571201E-2</v>
      </c>
      <c r="G1523">
        <v>0.10056593092692701</v>
      </c>
      <c r="H1523">
        <v>8.4730498211649699E-2</v>
      </c>
      <c r="I1523">
        <v>4.3384088711705703E-2</v>
      </c>
      <c r="J1523">
        <v>0.12614875429075501</v>
      </c>
      <c r="K1523">
        <v>4.3809115054291803E-2</v>
      </c>
      <c r="L1523">
        <v>0.16326359779765001</v>
      </c>
    </row>
    <row r="1524" spans="1:12" x14ac:dyDescent="0.2">
      <c r="A1524">
        <v>20161103</v>
      </c>
      <c r="B1524">
        <v>4.5580116910066103E-2</v>
      </c>
      <c r="C1524">
        <v>0.15235534752218699</v>
      </c>
      <c r="D1524">
        <v>0.157700607403959</v>
      </c>
      <c r="E1524">
        <v>5.43355528462377E-2</v>
      </c>
      <c r="F1524">
        <v>2.8126390324571201E-2</v>
      </c>
      <c r="G1524">
        <v>0.10056593092692701</v>
      </c>
      <c r="H1524">
        <v>8.4730498211649699E-2</v>
      </c>
      <c r="I1524">
        <v>4.3384088711705703E-2</v>
      </c>
      <c r="J1524">
        <v>0.12614875429075501</v>
      </c>
      <c r="K1524">
        <v>4.3809115054291803E-2</v>
      </c>
      <c r="L1524">
        <v>0.16326359779765001</v>
      </c>
    </row>
    <row r="1525" spans="1:12" x14ac:dyDescent="0.2">
      <c r="A1525">
        <v>20161104</v>
      </c>
      <c r="B1525">
        <v>4.5580116910066103E-2</v>
      </c>
      <c r="C1525">
        <v>0.15235534752218699</v>
      </c>
      <c r="D1525">
        <v>0.157700607403959</v>
      </c>
      <c r="E1525">
        <v>5.43355528462377E-2</v>
      </c>
      <c r="F1525">
        <v>2.8126390324571201E-2</v>
      </c>
      <c r="G1525">
        <v>0.10056593092692701</v>
      </c>
      <c r="H1525">
        <v>8.4730498211649699E-2</v>
      </c>
      <c r="I1525">
        <v>4.3384088711705703E-2</v>
      </c>
      <c r="J1525">
        <v>0.12614875429075501</v>
      </c>
      <c r="K1525">
        <v>4.3809115054291803E-2</v>
      </c>
      <c r="L1525">
        <v>0.16326359779765001</v>
      </c>
    </row>
    <row r="1526" spans="1:12" x14ac:dyDescent="0.2">
      <c r="A1526">
        <v>20161107</v>
      </c>
      <c r="B1526">
        <v>4.5580116910066103E-2</v>
      </c>
      <c r="C1526">
        <v>0.15235534752218699</v>
      </c>
      <c r="D1526">
        <v>0.157700607403959</v>
      </c>
      <c r="E1526">
        <v>5.43355528462377E-2</v>
      </c>
      <c r="F1526">
        <v>2.8126390324571201E-2</v>
      </c>
      <c r="G1526">
        <v>0.10056593092692701</v>
      </c>
      <c r="H1526">
        <v>8.4730498211649699E-2</v>
      </c>
      <c r="I1526">
        <v>4.3384088711705703E-2</v>
      </c>
      <c r="J1526">
        <v>0.12614875429075501</v>
      </c>
      <c r="K1526">
        <v>4.3809115054291803E-2</v>
      </c>
      <c r="L1526">
        <v>0.16326359779765001</v>
      </c>
    </row>
    <row r="1527" spans="1:12" x14ac:dyDescent="0.2">
      <c r="A1527">
        <v>20161108</v>
      </c>
      <c r="B1527">
        <v>4.5580116910066103E-2</v>
      </c>
      <c r="C1527">
        <v>0.15235534752218699</v>
      </c>
      <c r="D1527">
        <v>0.157700607403959</v>
      </c>
      <c r="E1527">
        <v>5.43355528462377E-2</v>
      </c>
      <c r="F1527">
        <v>2.8126390324571201E-2</v>
      </c>
      <c r="G1527">
        <v>0.10056593092692701</v>
      </c>
      <c r="H1527">
        <v>8.4730498211649699E-2</v>
      </c>
      <c r="I1527">
        <v>4.3384088711705703E-2</v>
      </c>
      <c r="J1527">
        <v>0.12614875429075501</v>
      </c>
      <c r="K1527">
        <v>4.3809115054291803E-2</v>
      </c>
      <c r="L1527">
        <v>0.16326359779765001</v>
      </c>
    </row>
    <row r="1528" spans="1:12" x14ac:dyDescent="0.2">
      <c r="A1528">
        <v>20161109</v>
      </c>
      <c r="B1528">
        <v>4.5580116910066103E-2</v>
      </c>
      <c r="C1528">
        <v>0.15235534752218699</v>
      </c>
      <c r="D1528">
        <v>0.157700607403959</v>
      </c>
      <c r="E1528">
        <v>5.43355528462377E-2</v>
      </c>
      <c r="F1528">
        <v>2.8126390324571201E-2</v>
      </c>
      <c r="G1528">
        <v>0.10056593092692701</v>
      </c>
      <c r="H1528">
        <v>8.4730498211649699E-2</v>
      </c>
      <c r="I1528">
        <v>4.3384088711705703E-2</v>
      </c>
      <c r="J1528">
        <v>0.12614875429075501</v>
      </c>
      <c r="K1528">
        <v>4.3809115054291803E-2</v>
      </c>
      <c r="L1528">
        <v>0.16326359779765001</v>
      </c>
    </row>
    <row r="1529" spans="1:12" x14ac:dyDescent="0.2">
      <c r="A1529">
        <v>20161110</v>
      </c>
      <c r="B1529">
        <v>4.5580116910066103E-2</v>
      </c>
      <c r="C1529">
        <v>0.15235534752218699</v>
      </c>
      <c r="D1529">
        <v>0.157700607403959</v>
      </c>
      <c r="E1529">
        <v>5.43355528462377E-2</v>
      </c>
      <c r="F1529">
        <v>2.8126390324571201E-2</v>
      </c>
      <c r="G1529">
        <v>0.10056593092692701</v>
      </c>
      <c r="H1529">
        <v>8.4730498211649699E-2</v>
      </c>
      <c r="I1529">
        <v>4.3384088711705703E-2</v>
      </c>
      <c r="J1529">
        <v>0.12614875429075501</v>
      </c>
      <c r="K1529">
        <v>4.3809115054291803E-2</v>
      </c>
      <c r="L1529">
        <v>0.16326359779765001</v>
      </c>
    </row>
    <row r="1530" spans="1:12" x14ac:dyDescent="0.2">
      <c r="A1530">
        <v>20161111</v>
      </c>
      <c r="B1530">
        <v>4.5580116910066103E-2</v>
      </c>
      <c r="C1530">
        <v>0.15235534752218699</v>
      </c>
      <c r="D1530">
        <v>0.157700607403959</v>
      </c>
      <c r="E1530">
        <v>5.43355528462377E-2</v>
      </c>
      <c r="F1530">
        <v>2.8126390324571201E-2</v>
      </c>
      <c r="G1530">
        <v>0.10056593092692701</v>
      </c>
      <c r="H1530">
        <v>8.4730498211649699E-2</v>
      </c>
      <c r="I1530">
        <v>4.3384088711705703E-2</v>
      </c>
      <c r="J1530">
        <v>0.12614875429075501</v>
      </c>
      <c r="K1530">
        <v>4.3809115054291803E-2</v>
      </c>
      <c r="L1530">
        <v>0.16326359779765001</v>
      </c>
    </row>
    <row r="1531" spans="1:12" x14ac:dyDescent="0.2">
      <c r="A1531">
        <v>20161114</v>
      </c>
      <c r="B1531">
        <v>4.5580116910066103E-2</v>
      </c>
      <c r="C1531">
        <v>0.15235534752218699</v>
      </c>
      <c r="D1531">
        <v>0.157700607403959</v>
      </c>
      <c r="E1531">
        <v>5.43355528462377E-2</v>
      </c>
      <c r="F1531">
        <v>2.8126390324571201E-2</v>
      </c>
      <c r="G1531">
        <v>0.10056593092692701</v>
      </c>
      <c r="H1531">
        <v>8.4730498211649699E-2</v>
      </c>
      <c r="I1531">
        <v>4.3384088711705703E-2</v>
      </c>
      <c r="J1531">
        <v>0.12614875429075501</v>
      </c>
      <c r="K1531">
        <v>4.3809115054291803E-2</v>
      </c>
      <c r="L1531">
        <v>0.16326359779765001</v>
      </c>
    </row>
    <row r="1532" spans="1:12" x14ac:dyDescent="0.2">
      <c r="A1532">
        <v>20161115</v>
      </c>
      <c r="B1532">
        <v>4.5580116910066103E-2</v>
      </c>
      <c r="C1532">
        <v>0.15235534752218699</v>
      </c>
      <c r="D1532">
        <v>0.157700607403959</v>
      </c>
      <c r="E1532">
        <v>5.43355528462377E-2</v>
      </c>
      <c r="F1532">
        <v>2.8126390324571201E-2</v>
      </c>
      <c r="G1532">
        <v>0.10056593092692701</v>
      </c>
      <c r="H1532">
        <v>8.4730498211649699E-2</v>
      </c>
      <c r="I1532">
        <v>4.3384088711705703E-2</v>
      </c>
      <c r="J1532">
        <v>0.12614875429075501</v>
      </c>
      <c r="K1532">
        <v>4.3809115054291803E-2</v>
      </c>
      <c r="L1532">
        <v>0.16326359779765001</v>
      </c>
    </row>
    <row r="1533" spans="1:12" x14ac:dyDescent="0.2">
      <c r="A1533">
        <v>20161116</v>
      </c>
      <c r="B1533">
        <v>4.5580116910066103E-2</v>
      </c>
      <c r="C1533">
        <v>0.15235534752218699</v>
      </c>
      <c r="D1533">
        <v>0.157700607403959</v>
      </c>
      <c r="E1533">
        <v>5.43355528462377E-2</v>
      </c>
      <c r="F1533">
        <v>2.8126390324571201E-2</v>
      </c>
      <c r="G1533">
        <v>0.10056593092692701</v>
      </c>
      <c r="H1533">
        <v>8.4730498211649699E-2</v>
      </c>
      <c r="I1533">
        <v>4.3384088711705703E-2</v>
      </c>
      <c r="J1533">
        <v>0.12614875429075501</v>
      </c>
      <c r="K1533">
        <v>4.3809115054291803E-2</v>
      </c>
      <c r="L1533">
        <v>0.16326359779765001</v>
      </c>
    </row>
    <row r="1534" spans="1:12" x14ac:dyDescent="0.2">
      <c r="A1534">
        <v>20161117</v>
      </c>
      <c r="B1534">
        <v>4.5580116910066103E-2</v>
      </c>
      <c r="C1534">
        <v>0.15235534752218699</v>
      </c>
      <c r="D1534">
        <v>0.157700607403959</v>
      </c>
      <c r="E1534">
        <v>5.43355528462377E-2</v>
      </c>
      <c r="F1534">
        <v>2.8126390324571201E-2</v>
      </c>
      <c r="G1534">
        <v>0.10056593092692701</v>
      </c>
      <c r="H1534">
        <v>8.4730498211649699E-2</v>
      </c>
      <c r="I1534">
        <v>4.3384088711705703E-2</v>
      </c>
      <c r="J1534">
        <v>0.12614875429075501</v>
      </c>
      <c r="K1534">
        <v>4.3809115054291803E-2</v>
      </c>
      <c r="L1534">
        <v>0.16326359779765001</v>
      </c>
    </row>
    <row r="1535" spans="1:12" x14ac:dyDescent="0.2">
      <c r="A1535">
        <v>20161118</v>
      </c>
      <c r="B1535">
        <v>4.5580116910066103E-2</v>
      </c>
      <c r="C1535">
        <v>0.15235534752218699</v>
      </c>
      <c r="D1535">
        <v>0.157700607403959</v>
      </c>
      <c r="E1535">
        <v>5.43355528462377E-2</v>
      </c>
      <c r="F1535">
        <v>2.8126390324571201E-2</v>
      </c>
      <c r="G1535">
        <v>0.10056593092692701</v>
      </c>
      <c r="H1535">
        <v>8.4730498211649699E-2</v>
      </c>
      <c r="I1535">
        <v>4.3384088711705703E-2</v>
      </c>
      <c r="J1535">
        <v>0.12614875429075501</v>
      </c>
      <c r="K1535">
        <v>4.3809115054291803E-2</v>
      </c>
      <c r="L1535">
        <v>0.16326359779765001</v>
      </c>
    </row>
    <row r="1536" spans="1:12" x14ac:dyDescent="0.2">
      <c r="A1536">
        <v>20161121</v>
      </c>
      <c r="B1536">
        <v>4.5580116910066103E-2</v>
      </c>
      <c r="C1536">
        <v>0.15235534752218699</v>
      </c>
      <c r="D1536">
        <v>0.157700607403959</v>
      </c>
      <c r="E1536">
        <v>5.43355528462377E-2</v>
      </c>
      <c r="F1536">
        <v>2.8126390324571201E-2</v>
      </c>
      <c r="G1536">
        <v>0.10056593092692701</v>
      </c>
      <c r="H1536">
        <v>8.4730498211649699E-2</v>
      </c>
      <c r="I1536">
        <v>4.3384088711705703E-2</v>
      </c>
      <c r="J1536">
        <v>0.12614875429075501</v>
      </c>
      <c r="K1536">
        <v>4.3809115054291803E-2</v>
      </c>
      <c r="L1536">
        <v>0.16326359779765001</v>
      </c>
    </row>
    <row r="1537" spans="1:12" x14ac:dyDescent="0.2">
      <c r="A1537">
        <v>20161122</v>
      </c>
      <c r="B1537">
        <v>4.5580116910066103E-2</v>
      </c>
      <c r="C1537">
        <v>0.15235534752218699</v>
      </c>
      <c r="D1537">
        <v>0.157700607403959</v>
      </c>
      <c r="E1537">
        <v>5.43355528462377E-2</v>
      </c>
      <c r="F1537">
        <v>2.8126390324571201E-2</v>
      </c>
      <c r="G1537">
        <v>0.10056593092692701</v>
      </c>
      <c r="H1537">
        <v>8.4730498211649699E-2</v>
      </c>
      <c r="I1537">
        <v>4.3384088711705703E-2</v>
      </c>
      <c r="J1537">
        <v>0.12614875429075501</v>
      </c>
      <c r="K1537">
        <v>4.3809115054291803E-2</v>
      </c>
      <c r="L1537">
        <v>0.16326359779765001</v>
      </c>
    </row>
    <row r="1538" spans="1:12" x14ac:dyDescent="0.2">
      <c r="A1538">
        <v>20161123</v>
      </c>
      <c r="B1538">
        <v>4.5580116910066103E-2</v>
      </c>
      <c r="C1538">
        <v>0.15235534752218699</v>
      </c>
      <c r="D1538">
        <v>0.157700607403959</v>
      </c>
      <c r="E1538">
        <v>5.43355528462377E-2</v>
      </c>
      <c r="F1538">
        <v>2.8126390324571201E-2</v>
      </c>
      <c r="G1538">
        <v>0.10056593092692701</v>
      </c>
      <c r="H1538">
        <v>8.4730498211649699E-2</v>
      </c>
      <c r="I1538">
        <v>4.3384088711705703E-2</v>
      </c>
      <c r="J1538">
        <v>0.12614875429075501</v>
      </c>
      <c r="K1538">
        <v>4.3809115054291803E-2</v>
      </c>
      <c r="L1538">
        <v>0.16326359779765001</v>
      </c>
    </row>
    <row r="1539" spans="1:12" x14ac:dyDescent="0.2">
      <c r="A1539">
        <v>20161124</v>
      </c>
      <c r="B1539">
        <v>4.5580116910066103E-2</v>
      </c>
      <c r="C1539">
        <v>0.15235534752218699</v>
      </c>
      <c r="D1539">
        <v>0.157700607403959</v>
      </c>
      <c r="E1539">
        <v>5.43355528462377E-2</v>
      </c>
      <c r="F1539">
        <v>2.8126390324571201E-2</v>
      </c>
      <c r="G1539">
        <v>0.10056593092692701</v>
      </c>
      <c r="H1539">
        <v>8.4730498211649699E-2</v>
      </c>
      <c r="I1539">
        <v>4.3384088711705703E-2</v>
      </c>
      <c r="J1539">
        <v>0.12614875429075501</v>
      </c>
      <c r="K1539">
        <v>4.3809115054291803E-2</v>
      </c>
      <c r="L1539">
        <v>0.16326359779765001</v>
      </c>
    </row>
    <row r="1540" spans="1:12" x14ac:dyDescent="0.2">
      <c r="A1540">
        <v>20161125</v>
      </c>
      <c r="B1540">
        <v>4.5580116910066103E-2</v>
      </c>
      <c r="C1540">
        <v>0.15235534752218699</v>
      </c>
      <c r="D1540">
        <v>0.157700607403959</v>
      </c>
      <c r="E1540">
        <v>5.43355528462377E-2</v>
      </c>
      <c r="F1540">
        <v>2.8126390324571201E-2</v>
      </c>
      <c r="G1540">
        <v>0.10056593092692701</v>
      </c>
      <c r="H1540">
        <v>8.4730498211649699E-2</v>
      </c>
      <c r="I1540">
        <v>4.3384088711705703E-2</v>
      </c>
      <c r="J1540">
        <v>0.12614875429075501</v>
      </c>
      <c r="K1540">
        <v>4.3809115054291803E-2</v>
      </c>
      <c r="L1540">
        <v>0.16326359779765001</v>
      </c>
    </row>
    <row r="1541" spans="1:12" x14ac:dyDescent="0.2">
      <c r="A1541">
        <v>20161128</v>
      </c>
      <c r="B1541">
        <v>4.79080536840795E-2</v>
      </c>
      <c r="C1541">
        <v>0.15571962996033301</v>
      </c>
      <c r="D1541">
        <v>0.142950083354555</v>
      </c>
      <c r="E1541">
        <v>5.6319162490245198E-2</v>
      </c>
      <c r="F1541">
        <v>2.74788696604891E-2</v>
      </c>
      <c r="G1541">
        <v>0.103490898394303</v>
      </c>
      <c r="H1541">
        <v>8.8456004654456896E-2</v>
      </c>
      <c r="I1541">
        <v>4.1500752807682402E-2</v>
      </c>
      <c r="J1541">
        <v>0.13344397285639101</v>
      </c>
      <c r="K1541">
        <v>4.2833357451748801E-2</v>
      </c>
      <c r="L1541">
        <v>0.159899214685716</v>
      </c>
    </row>
    <row r="1542" spans="1:12" x14ac:dyDescent="0.2">
      <c r="A1542">
        <v>20161129</v>
      </c>
      <c r="B1542">
        <v>4.79080536840795E-2</v>
      </c>
      <c r="C1542">
        <v>0.15571962996033301</v>
      </c>
      <c r="D1542">
        <v>0.142950083354555</v>
      </c>
      <c r="E1542">
        <v>5.6319162490245198E-2</v>
      </c>
      <c r="F1542">
        <v>2.74788696604891E-2</v>
      </c>
      <c r="G1542">
        <v>0.103490898394303</v>
      </c>
      <c r="H1542">
        <v>8.8456004654456896E-2</v>
      </c>
      <c r="I1542">
        <v>4.1500752807682402E-2</v>
      </c>
      <c r="J1542">
        <v>0.13344397285639101</v>
      </c>
      <c r="K1542">
        <v>4.2833357451748801E-2</v>
      </c>
      <c r="L1542">
        <v>0.159899214685716</v>
      </c>
    </row>
    <row r="1543" spans="1:12" x14ac:dyDescent="0.2">
      <c r="A1543">
        <v>20161130</v>
      </c>
      <c r="B1543">
        <v>4.79080536840795E-2</v>
      </c>
      <c r="C1543">
        <v>0.15571962996033301</v>
      </c>
      <c r="D1543">
        <v>0.142950083354555</v>
      </c>
      <c r="E1543">
        <v>5.6319162490245198E-2</v>
      </c>
      <c r="F1543">
        <v>2.74788696604891E-2</v>
      </c>
      <c r="G1543">
        <v>0.103490898394303</v>
      </c>
      <c r="H1543">
        <v>8.8456004654456896E-2</v>
      </c>
      <c r="I1543">
        <v>4.1500752807682402E-2</v>
      </c>
      <c r="J1543">
        <v>0.13344397285639101</v>
      </c>
      <c r="K1543">
        <v>4.2833357451748801E-2</v>
      </c>
      <c r="L1543">
        <v>0.159899214685716</v>
      </c>
    </row>
    <row r="1544" spans="1:12" x14ac:dyDescent="0.2">
      <c r="A1544">
        <v>20161201</v>
      </c>
      <c r="B1544">
        <v>4.79080536840795E-2</v>
      </c>
      <c r="C1544">
        <v>0.15571962996033301</v>
      </c>
      <c r="D1544">
        <v>0.142950083354555</v>
      </c>
      <c r="E1544">
        <v>5.6319162490245198E-2</v>
      </c>
      <c r="F1544">
        <v>2.74788696604891E-2</v>
      </c>
      <c r="G1544">
        <v>0.103490898394303</v>
      </c>
      <c r="H1544">
        <v>8.8456004654456896E-2</v>
      </c>
      <c r="I1544">
        <v>4.1500752807682402E-2</v>
      </c>
      <c r="J1544">
        <v>0.13344397285639101</v>
      </c>
      <c r="K1544">
        <v>4.2833357451748801E-2</v>
      </c>
      <c r="L1544">
        <v>0.159899214685716</v>
      </c>
    </row>
    <row r="1545" spans="1:12" x14ac:dyDescent="0.2">
      <c r="A1545">
        <v>20161202</v>
      </c>
      <c r="B1545">
        <v>4.79080536840795E-2</v>
      </c>
      <c r="C1545">
        <v>0.15571962996033301</v>
      </c>
      <c r="D1545">
        <v>0.142950083354555</v>
      </c>
      <c r="E1545">
        <v>5.6319162490245198E-2</v>
      </c>
      <c r="F1545">
        <v>2.74788696604891E-2</v>
      </c>
      <c r="G1545">
        <v>0.103490898394303</v>
      </c>
      <c r="H1545">
        <v>8.8456004654456896E-2</v>
      </c>
      <c r="I1545">
        <v>4.1500752807682402E-2</v>
      </c>
      <c r="J1545">
        <v>0.13344397285639101</v>
      </c>
      <c r="K1545">
        <v>4.2833357451748801E-2</v>
      </c>
      <c r="L1545">
        <v>0.159899214685716</v>
      </c>
    </row>
    <row r="1546" spans="1:12" x14ac:dyDescent="0.2">
      <c r="A1546">
        <v>20161205</v>
      </c>
      <c r="B1546">
        <v>4.79080536840795E-2</v>
      </c>
      <c r="C1546">
        <v>0.15571962996033301</v>
      </c>
      <c r="D1546">
        <v>0.142950083354555</v>
      </c>
      <c r="E1546">
        <v>5.6319162490245198E-2</v>
      </c>
      <c r="F1546">
        <v>2.74788696604891E-2</v>
      </c>
      <c r="G1546">
        <v>0.103490898394303</v>
      </c>
      <c r="H1546">
        <v>8.8456004654456896E-2</v>
      </c>
      <c r="I1546">
        <v>4.1500752807682402E-2</v>
      </c>
      <c r="J1546">
        <v>0.13344397285639101</v>
      </c>
      <c r="K1546">
        <v>4.2833357451748801E-2</v>
      </c>
      <c r="L1546">
        <v>0.159899214685716</v>
      </c>
    </row>
    <row r="1547" spans="1:12" x14ac:dyDescent="0.2">
      <c r="A1547">
        <v>20161206</v>
      </c>
      <c r="B1547">
        <v>4.79080536840795E-2</v>
      </c>
      <c r="C1547">
        <v>0.15571962996033301</v>
      </c>
      <c r="D1547">
        <v>0.142950083354555</v>
      </c>
      <c r="E1547">
        <v>5.6319162490245198E-2</v>
      </c>
      <c r="F1547">
        <v>2.74788696604891E-2</v>
      </c>
      <c r="G1547">
        <v>0.103490898394303</v>
      </c>
      <c r="H1547">
        <v>8.8456004654456896E-2</v>
      </c>
      <c r="I1547">
        <v>4.1500752807682402E-2</v>
      </c>
      <c r="J1547">
        <v>0.13344397285639101</v>
      </c>
      <c r="K1547">
        <v>4.2833357451748801E-2</v>
      </c>
      <c r="L1547">
        <v>0.159899214685716</v>
      </c>
    </row>
    <row r="1548" spans="1:12" x14ac:dyDescent="0.2">
      <c r="A1548">
        <v>20161207</v>
      </c>
      <c r="B1548">
        <v>4.79080536840795E-2</v>
      </c>
      <c r="C1548">
        <v>0.15571962996033301</v>
      </c>
      <c r="D1548">
        <v>0.142950083354555</v>
      </c>
      <c r="E1548">
        <v>5.6319162490245198E-2</v>
      </c>
      <c r="F1548">
        <v>2.74788696604891E-2</v>
      </c>
      <c r="G1548">
        <v>0.103490898394303</v>
      </c>
      <c r="H1548">
        <v>8.8456004654456896E-2</v>
      </c>
      <c r="I1548">
        <v>4.1500752807682402E-2</v>
      </c>
      <c r="J1548">
        <v>0.13344397285639101</v>
      </c>
      <c r="K1548">
        <v>4.2833357451748801E-2</v>
      </c>
      <c r="L1548">
        <v>0.159899214685716</v>
      </c>
    </row>
    <row r="1549" spans="1:12" x14ac:dyDescent="0.2">
      <c r="A1549">
        <v>20161208</v>
      </c>
      <c r="B1549">
        <v>4.79080536840795E-2</v>
      </c>
      <c r="C1549">
        <v>0.15571962996033301</v>
      </c>
      <c r="D1549">
        <v>0.142950083354555</v>
      </c>
      <c r="E1549">
        <v>5.6319162490245198E-2</v>
      </c>
      <c r="F1549">
        <v>2.74788696604891E-2</v>
      </c>
      <c r="G1549">
        <v>0.103490898394303</v>
      </c>
      <c r="H1549">
        <v>8.8456004654456896E-2</v>
      </c>
      <c r="I1549">
        <v>4.1500752807682402E-2</v>
      </c>
      <c r="J1549">
        <v>0.13344397285639101</v>
      </c>
      <c r="K1549">
        <v>4.2833357451748801E-2</v>
      </c>
      <c r="L1549">
        <v>0.159899214685716</v>
      </c>
    </row>
    <row r="1550" spans="1:12" x14ac:dyDescent="0.2">
      <c r="A1550">
        <v>20161209</v>
      </c>
      <c r="B1550">
        <v>4.79080536840795E-2</v>
      </c>
      <c r="C1550">
        <v>0.15571962996033301</v>
      </c>
      <c r="D1550">
        <v>0.142950083354555</v>
      </c>
      <c r="E1550">
        <v>5.6319162490245198E-2</v>
      </c>
      <c r="F1550">
        <v>2.74788696604891E-2</v>
      </c>
      <c r="G1550">
        <v>0.103490898394303</v>
      </c>
      <c r="H1550">
        <v>8.8456004654456896E-2</v>
      </c>
      <c r="I1550">
        <v>4.1500752807682402E-2</v>
      </c>
      <c r="J1550">
        <v>0.13344397285639101</v>
      </c>
      <c r="K1550">
        <v>4.2833357451748801E-2</v>
      </c>
      <c r="L1550">
        <v>0.159899214685716</v>
      </c>
    </row>
    <row r="1551" spans="1:12" x14ac:dyDescent="0.2">
      <c r="A1551">
        <v>20161212</v>
      </c>
      <c r="B1551">
        <v>4.79080536840795E-2</v>
      </c>
      <c r="C1551">
        <v>0.15571962996033301</v>
      </c>
      <c r="D1551">
        <v>0.142950083354555</v>
      </c>
      <c r="E1551">
        <v>5.6319162490245198E-2</v>
      </c>
      <c r="F1551">
        <v>2.74788696604891E-2</v>
      </c>
      <c r="G1551">
        <v>0.103490898394303</v>
      </c>
      <c r="H1551">
        <v>8.8456004654456896E-2</v>
      </c>
      <c r="I1551">
        <v>4.1500752807682402E-2</v>
      </c>
      <c r="J1551">
        <v>0.13344397285639101</v>
      </c>
      <c r="K1551">
        <v>4.2833357451748801E-2</v>
      </c>
      <c r="L1551">
        <v>0.159899214685716</v>
      </c>
    </row>
    <row r="1552" spans="1:12" x14ac:dyDescent="0.2">
      <c r="A1552">
        <v>20161213</v>
      </c>
      <c r="B1552">
        <v>4.79080536840795E-2</v>
      </c>
      <c r="C1552">
        <v>0.15571962996033301</v>
      </c>
      <c r="D1552">
        <v>0.142950083354555</v>
      </c>
      <c r="E1552">
        <v>5.6319162490245198E-2</v>
      </c>
      <c r="F1552">
        <v>2.74788696604891E-2</v>
      </c>
      <c r="G1552">
        <v>0.103490898394303</v>
      </c>
      <c r="H1552">
        <v>8.8456004654456896E-2</v>
      </c>
      <c r="I1552">
        <v>4.1500752807682402E-2</v>
      </c>
      <c r="J1552">
        <v>0.13344397285639101</v>
      </c>
      <c r="K1552">
        <v>4.2833357451748801E-2</v>
      </c>
      <c r="L1552">
        <v>0.159899214685716</v>
      </c>
    </row>
    <row r="1553" spans="1:12" x14ac:dyDescent="0.2">
      <c r="A1553">
        <v>20161214</v>
      </c>
      <c r="B1553">
        <v>4.79080536840795E-2</v>
      </c>
      <c r="C1553">
        <v>0.15571962996033301</v>
      </c>
      <c r="D1553">
        <v>0.142950083354555</v>
      </c>
      <c r="E1553">
        <v>5.6319162490245198E-2</v>
      </c>
      <c r="F1553">
        <v>2.74788696604891E-2</v>
      </c>
      <c r="G1553">
        <v>0.103490898394303</v>
      </c>
      <c r="H1553">
        <v>8.8456004654456896E-2</v>
      </c>
      <c r="I1553">
        <v>4.1500752807682402E-2</v>
      </c>
      <c r="J1553">
        <v>0.13344397285639101</v>
      </c>
      <c r="K1553">
        <v>4.2833357451748801E-2</v>
      </c>
      <c r="L1553">
        <v>0.159899214685716</v>
      </c>
    </row>
    <row r="1554" spans="1:12" x14ac:dyDescent="0.2">
      <c r="A1554">
        <v>20161215</v>
      </c>
      <c r="B1554">
        <v>4.79080536840795E-2</v>
      </c>
      <c r="C1554">
        <v>0.15571962996033301</v>
      </c>
      <c r="D1554">
        <v>0.142950083354555</v>
      </c>
      <c r="E1554">
        <v>5.6319162490245198E-2</v>
      </c>
      <c r="F1554">
        <v>2.74788696604891E-2</v>
      </c>
      <c r="G1554">
        <v>0.103490898394303</v>
      </c>
      <c r="H1554">
        <v>8.8456004654456896E-2</v>
      </c>
      <c r="I1554">
        <v>4.1500752807682402E-2</v>
      </c>
      <c r="J1554">
        <v>0.13344397285639101</v>
      </c>
      <c r="K1554">
        <v>4.2833357451748801E-2</v>
      </c>
      <c r="L1554">
        <v>0.159899214685716</v>
      </c>
    </row>
    <row r="1555" spans="1:12" x14ac:dyDescent="0.2">
      <c r="A1555">
        <v>20161216</v>
      </c>
      <c r="B1555">
        <v>4.79080536840795E-2</v>
      </c>
      <c r="C1555">
        <v>0.15571962996033301</v>
      </c>
      <c r="D1555">
        <v>0.142950083354555</v>
      </c>
      <c r="E1555">
        <v>5.6319162490245198E-2</v>
      </c>
      <c r="F1555">
        <v>2.74788696604891E-2</v>
      </c>
      <c r="G1555">
        <v>0.103490898394303</v>
      </c>
      <c r="H1555">
        <v>8.8456004654456896E-2</v>
      </c>
      <c r="I1555">
        <v>4.1500752807682402E-2</v>
      </c>
      <c r="J1555">
        <v>0.13344397285639101</v>
      </c>
      <c r="K1555">
        <v>4.2833357451748801E-2</v>
      </c>
      <c r="L1555">
        <v>0.159899214685716</v>
      </c>
    </row>
    <row r="1556" spans="1:12" x14ac:dyDescent="0.2">
      <c r="A1556">
        <v>20161219</v>
      </c>
      <c r="B1556">
        <v>4.79080536840795E-2</v>
      </c>
      <c r="C1556">
        <v>0.15571962996033301</v>
      </c>
      <c r="D1556">
        <v>0.142950083354555</v>
      </c>
      <c r="E1556">
        <v>5.6319162490245198E-2</v>
      </c>
      <c r="F1556">
        <v>2.74788696604891E-2</v>
      </c>
      <c r="G1556">
        <v>0.103490898394303</v>
      </c>
      <c r="H1556">
        <v>8.8456004654456896E-2</v>
      </c>
      <c r="I1556">
        <v>4.1500752807682402E-2</v>
      </c>
      <c r="J1556">
        <v>0.13344397285639101</v>
      </c>
      <c r="K1556">
        <v>4.2833357451748801E-2</v>
      </c>
      <c r="L1556">
        <v>0.159899214685716</v>
      </c>
    </row>
    <row r="1557" spans="1:12" x14ac:dyDescent="0.2">
      <c r="A1557">
        <v>20161220</v>
      </c>
      <c r="B1557">
        <v>4.79080536840795E-2</v>
      </c>
      <c r="C1557">
        <v>0.15571962996033301</v>
      </c>
      <c r="D1557">
        <v>0.142950083354555</v>
      </c>
      <c r="E1557">
        <v>5.6319162490245198E-2</v>
      </c>
      <c r="F1557">
        <v>2.74788696604891E-2</v>
      </c>
      <c r="G1557">
        <v>0.103490898394303</v>
      </c>
      <c r="H1557">
        <v>8.8456004654456896E-2</v>
      </c>
      <c r="I1557">
        <v>4.1500752807682402E-2</v>
      </c>
      <c r="J1557">
        <v>0.13344397285639101</v>
      </c>
      <c r="K1557">
        <v>4.2833357451748801E-2</v>
      </c>
      <c r="L1557">
        <v>0.159899214685716</v>
      </c>
    </row>
    <row r="1558" spans="1:12" x14ac:dyDescent="0.2">
      <c r="A1558">
        <v>20161221</v>
      </c>
      <c r="B1558">
        <v>4.79080536840795E-2</v>
      </c>
      <c r="C1558">
        <v>0.15571962996033301</v>
      </c>
      <c r="D1558">
        <v>0.142950083354555</v>
      </c>
      <c r="E1558">
        <v>5.6319162490245198E-2</v>
      </c>
      <c r="F1558">
        <v>2.74788696604891E-2</v>
      </c>
      <c r="G1558">
        <v>0.103490898394303</v>
      </c>
      <c r="H1558">
        <v>8.8456004654456896E-2</v>
      </c>
      <c r="I1558">
        <v>4.1500752807682402E-2</v>
      </c>
      <c r="J1558">
        <v>0.13344397285639101</v>
      </c>
      <c r="K1558">
        <v>4.2833357451748801E-2</v>
      </c>
      <c r="L1558">
        <v>0.159899214685716</v>
      </c>
    </row>
    <row r="1559" spans="1:12" x14ac:dyDescent="0.2">
      <c r="A1559">
        <v>20161222</v>
      </c>
      <c r="B1559">
        <v>4.79080536840795E-2</v>
      </c>
      <c r="C1559">
        <v>0.15571962996033301</v>
      </c>
      <c r="D1559">
        <v>0.142950083354555</v>
      </c>
      <c r="E1559">
        <v>5.6319162490245198E-2</v>
      </c>
      <c r="F1559">
        <v>2.74788696604891E-2</v>
      </c>
      <c r="G1559">
        <v>0.103490898394303</v>
      </c>
      <c r="H1559">
        <v>8.8456004654456896E-2</v>
      </c>
      <c r="I1559">
        <v>4.1500752807682402E-2</v>
      </c>
      <c r="J1559">
        <v>0.13344397285639101</v>
      </c>
      <c r="K1559">
        <v>4.2833357451748801E-2</v>
      </c>
      <c r="L1559">
        <v>0.159899214685716</v>
      </c>
    </row>
    <row r="1560" spans="1:12" x14ac:dyDescent="0.2">
      <c r="A1560">
        <v>20161223</v>
      </c>
      <c r="B1560">
        <v>4.79080536840795E-2</v>
      </c>
      <c r="C1560">
        <v>0.15571962996033301</v>
      </c>
      <c r="D1560">
        <v>0.142950083354555</v>
      </c>
      <c r="E1560">
        <v>5.6319162490245198E-2</v>
      </c>
      <c r="F1560">
        <v>2.74788696604891E-2</v>
      </c>
      <c r="G1560">
        <v>0.103490898394303</v>
      </c>
      <c r="H1560">
        <v>8.8456004654456896E-2</v>
      </c>
      <c r="I1560">
        <v>4.1500752807682402E-2</v>
      </c>
      <c r="J1560">
        <v>0.13344397285639101</v>
      </c>
      <c r="K1560">
        <v>4.2833357451748801E-2</v>
      </c>
      <c r="L1560">
        <v>0.159899214685716</v>
      </c>
    </row>
    <row r="1561" spans="1:12" x14ac:dyDescent="0.2">
      <c r="A1561">
        <v>20161226</v>
      </c>
      <c r="B1561">
        <v>5.1679659265097003E-2</v>
      </c>
      <c r="C1561">
        <v>0.153641268256654</v>
      </c>
      <c r="D1561">
        <v>0.149853241462754</v>
      </c>
      <c r="E1561">
        <v>5.0714833355602097E-2</v>
      </c>
      <c r="F1561">
        <v>2.4999189985746201E-2</v>
      </c>
      <c r="G1561">
        <v>8.9527956540963002E-2</v>
      </c>
      <c r="H1561">
        <v>9.3027068313557504E-2</v>
      </c>
      <c r="I1561">
        <v>4.50066639366433E-2</v>
      </c>
      <c r="J1561">
        <v>0.144018320521137</v>
      </c>
      <c r="K1561">
        <v>4.3611320916577198E-2</v>
      </c>
      <c r="L1561">
        <v>0.15392047744526799</v>
      </c>
    </row>
    <row r="1562" spans="1:12" x14ac:dyDescent="0.2">
      <c r="A1562">
        <v>20161227</v>
      </c>
      <c r="B1562">
        <v>5.1679659265097003E-2</v>
      </c>
      <c r="C1562">
        <v>0.153641268256654</v>
      </c>
      <c r="D1562">
        <v>0.149853241462754</v>
      </c>
      <c r="E1562">
        <v>5.0714833355602097E-2</v>
      </c>
      <c r="F1562">
        <v>2.4999189985746201E-2</v>
      </c>
      <c r="G1562">
        <v>8.9527956540963002E-2</v>
      </c>
      <c r="H1562">
        <v>9.3027068313557504E-2</v>
      </c>
      <c r="I1562">
        <v>4.50066639366433E-2</v>
      </c>
      <c r="J1562">
        <v>0.144018320521137</v>
      </c>
      <c r="K1562">
        <v>4.3611320916577198E-2</v>
      </c>
      <c r="L1562">
        <v>0.15392047744526799</v>
      </c>
    </row>
    <row r="1563" spans="1:12" x14ac:dyDescent="0.2">
      <c r="A1563">
        <v>20161228</v>
      </c>
      <c r="B1563">
        <v>5.1679659265097003E-2</v>
      </c>
      <c r="C1563">
        <v>0.153641268256654</v>
      </c>
      <c r="D1563">
        <v>0.149853241462754</v>
      </c>
      <c r="E1563">
        <v>5.0714833355602097E-2</v>
      </c>
      <c r="F1563">
        <v>2.4999189985746201E-2</v>
      </c>
      <c r="G1563">
        <v>8.9527956540963002E-2</v>
      </c>
      <c r="H1563">
        <v>9.3027068313557504E-2</v>
      </c>
      <c r="I1563">
        <v>4.50066639366433E-2</v>
      </c>
      <c r="J1563">
        <v>0.144018320521137</v>
      </c>
      <c r="K1563">
        <v>4.3611320916577198E-2</v>
      </c>
      <c r="L1563">
        <v>0.15392047744526799</v>
      </c>
    </row>
    <row r="1564" spans="1:12" x14ac:dyDescent="0.2">
      <c r="A1564">
        <v>20161229</v>
      </c>
      <c r="B1564">
        <v>5.1679659265097003E-2</v>
      </c>
      <c r="C1564">
        <v>0.153641268256654</v>
      </c>
      <c r="D1564">
        <v>0.149853241462754</v>
      </c>
      <c r="E1564">
        <v>5.0714833355602097E-2</v>
      </c>
      <c r="F1564">
        <v>2.4999189985746201E-2</v>
      </c>
      <c r="G1564">
        <v>8.9527956540963002E-2</v>
      </c>
      <c r="H1564">
        <v>9.3027068313557504E-2</v>
      </c>
      <c r="I1564">
        <v>4.50066639366433E-2</v>
      </c>
      <c r="J1564">
        <v>0.144018320521137</v>
      </c>
      <c r="K1564">
        <v>4.3611320916577198E-2</v>
      </c>
      <c r="L1564">
        <v>0.15392047744526799</v>
      </c>
    </row>
    <row r="1565" spans="1:12" x14ac:dyDescent="0.2">
      <c r="A1565">
        <v>20161230</v>
      </c>
      <c r="B1565">
        <v>5.1679659265097003E-2</v>
      </c>
      <c r="C1565">
        <v>0.153641268256654</v>
      </c>
      <c r="D1565">
        <v>0.149853241462754</v>
      </c>
      <c r="E1565">
        <v>5.0714833355602097E-2</v>
      </c>
      <c r="F1565">
        <v>2.4999189985746201E-2</v>
      </c>
      <c r="G1565">
        <v>8.9527956540963002E-2</v>
      </c>
      <c r="H1565">
        <v>9.3027068313557504E-2</v>
      </c>
      <c r="I1565">
        <v>4.50066639366433E-2</v>
      </c>
      <c r="J1565">
        <v>0.144018320521137</v>
      </c>
      <c r="K1565">
        <v>4.3611320916577198E-2</v>
      </c>
      <c r="L1565">
        <v>0.15392047744526799</v>
      </c>
    </row>
    <row r="1566" spans="1:12" x14ac:dyDescent="0.2">
      <c r="A1566">
        <v>20170103</v>
      </c>
      <c r="B1566">
        <v>5.1679659265097003E-2</v>
      </c>
      <c r="C1566">
        <v>0.153641268256654</v>
      </c>
      <c r="D1566">
        <v>0.149853241462754</v>
      </c>
      <c r="E1566">
        <v>5.0714833355602097E-2</v>
      </c>
      <c r="F1566">
        <v>2.4999189985746201E-2</v>
      </c>
      <c r="G1566">
        <v>8.9527956540963002E-2</v>
      </c>
      <c r="H1566">
        <v>9.3027068313557504E-2</v>
      </c>
      <c r="I1566">
        <v>4.50066639366433E-2</v>
      </c>
      <c r="J1566">
        <v>0.144018320521137</v>
      </c>
      <c r="K1566">
        <v>4.3611320916577198E-2</v>
      </c>
      <c r="L1566">
        <v>0.15392047744526799</v>
      </c>
    </row>
    <row r="1567" spans="1:12" x14ac:dyDescent="0.2">
      <c r="A1567">
        <v>20170104</v>
      </c>
      <c r="B1567">
        <v>5.1679659265097003E-2</v>
      </c>
      <c r="C1567">
        <v>0.153641268256654</v>
      </c>
      <c r="D1567">
        <v>0.149853241462754</v>
      </c>
      <c r="E1567">
        <v>5.0714833355602097E-2</v>
      </c>
      <c r="F1567">
        <v>2.4999189985746201E-2</v>
      </c>
      <c r="G1567">
        <v>8.9527956540963002E-2</v>
      </c>
      <c r="H1567">
        <v>9.3027068313557504E-2</v>
      </c>
      <c r="I1567">
        <v>4.50066639366433E-2</v>
      </c>
      <c r="J1567">
        <v>0.144018320521137</v>
      </c>
      <c r="K1567">
        <v>4.3611320916577198E-2</v>
      </c>
      <c r="L1567">
        <v>0.15392047744526799</v>
      </c>
    </row>
    <row r="1568" spans="1:12" x14ac:dyDescent="0.2">
      <c r="A1568">
        <v>20170105</v>
      </c>
      <c r="B1568">
        <v>5.1679659265097003E-2</v>
      </c>
      <c r="C1568">
        <v>0.153641268256654</v>
      </c>
      <c r="D1568">
        <v>0.149853241462754</v>
      </c>
      <c r="E1568">
        <v>5.0714833355602097E-2</v>
      </c>
      <c r="F1568">
        <v>2.4999189985746201E-2</v>
      </c>
      <c r="G1568">
        <v>8.9527956540963002E-2</v>
      </c>
      <c r="H1568">
        <v>9.3027068313557504E-2</v>
      </c>
      <c r="I1568">
        <v>4.50066639366433E-2</v>
      </c>
      <c r="J1568">
        <v>0.144018320521137</v>
      </c>
      <c r="K1568">
        <v>4.3611320916577198E-2</v>
      </c>
      <c r="L1568">
        <v>0.15392047744526799</v>
      </c>
    </row>
    <row r="1569" spans="1:12" x14ac:dyDescent="0.2">
      <c r="A1569">
        <v>20170106</v>
      </c>
      <c r="B1569">
        <v>5.1679659265097003E-2</v>
      </c>
      <c r="C1569">
        <v>0.153641268256654</v>
      </c>
      <c r="D1569">
        <v>0.149853241462754</v>
      </c>
      <c r="E1569">
        <v>5.0714833355602097E-2</v>
      </c>
      <c r="F1569">
        <v>2.4999189985746201E-2</v>
      </c>
      <c r="G1569">
        <v>8.9527956540963002E-2</v>
      </c>
      <c r="H1569">
        <v>9.3027068313557504E-2</v>
      </c>
      <c r="I1569">
        <v>4.50066639366433E-2</v>
      </c>
      <c r="J1569">
        <v>0.144018320521137</v>
      </c>
      <c r="K1569">
        <v>4.3611320916577198E-2</v>
      </c>
      <c r="L1569">
        <v>0.15392047744526799</v>
      </c>
    </row>
    <row r="1570" spans="1:12" x14ac:dyDescent="0.2">
      <c r="A1570">
        <v>20170109</v>
      </c>
      <c r="B1570">
        <v>5.1679659265097003E-2</v>
      </c>
      <c r="C1570">
        <v>0.153641268256654</v>
      </c>
      <c r="D1570">
        <v>0.149853241462754</v>
      </c>
      <c r="E1570">
        <v>5.0714833355602097E-2</v>
      </c>
      <c r="F1570">
        <v>2.4999189985746201E-2</v>
      </c>
      <c r="G1570">
        <v>8.9527956540963002E-2</v>
      </c>
      <c r="H1570">
        <v>9.3027068313557504E-2</v>
      </c>
      <c r="I1570">
        <v>4.50066639366433E-2</v>
      </c>
      <c r="J1570">
        <v>0.144018320521137</v>
      </c>
      <c r="K1570">
        <v>4.3611320916577198E-2</v>
      </c>
      <c r="L1570">
        <v>0.15392047744526799</v>
      </c>
    </row>
    <row r="1571" spans="1:12" x14ac:dyDescent="0.2">
      <c r="A1571">
        <v>20170110</v>
      </c>
      <c r="B1571">
        <v>5.1679659265097003E-2</v>
      </c>
      <c r="C1571">
        <v>0.153641268256654</v>
      </c>
      <c r="D1571">
        <v>0.149853241462754</v>
      </c>
      <c r="E1571">
        <v>5.0714833355602097E-2</v>
      </c>
      <c r="F1571">
        <v>2.4999189985746201E-2</v>
      </c>
      <c r="G1571">
        <v>8.9527956540963002E-2</v>
      </c>
      <c r="H1571">
        <v>9.3027068313557504E-2</v>
      </c>
      <c r="I1571">
        <v>4.50066639366433E-2</v>
      </c>
      <c r="J1571">
        <v>0.144018320521137</v>
      </c>
      <c r="K1571">
        <v>4.3611320916577198E-2</v>
      </c>
      <c r="L1571">
        <v>0.15392047744526799</v>
      </c>
    </row>
    <row r="1572" spans="1:12" x14ac:dyDescent="0.2">
      <c r="A1572">
        <v>20170111</v>
      </c>
      <c r="B1572">
        <v>5.1679659265097003E-2</v>
      </c>
      <c r="C1572">
        <v>0.153641268256654</v>
      </c>
      <c r="D1572">
        <v>0.149853241462754</v>
      </c>
      <c r="E1572">
        <v>5.0714833355602097E-2</v>
      </c>
      <c r="F1572">
        <v>2.4999189985746201E-2</v>
      </c>
      <c r="G1572">
        <v>8.9527956540963002E-2</v>
      </c>
      <c r="H1572">
        <v>9.3027068313557504E-2</v>
      </c>
      <c r="I1572">
        <v>4.50066639366433E-2</v>
      </c>
      <c r="J1572">
        <v>0.144018320521137</v>
      </c>
      <c r="K1572">
        <v>4.3611320916577198E-2</v>
      </c>
      <c r="L1572">
        <v>0.15392047744526799</v>
      </c>
    </row>
    <row r="1573" spans="1:12" x14ac:dyDescent="0.2">
      <c r="A1573">
        <v>20170112</v>
      </c>
      <c r="B1573">
        <v>5.1679659265097003E-2</v>
      </c>
      <c r="C1573">
        <v>0.153641268256654</v>
      </c>
      <c r="D1573">
        <v>0.149853241462754</v>
      </c>
      <c r="E1573">
        <v>5.0714833355602097E-2</v>
      </c>
      <c r="F1573">
        <v>2.4999189985746201E-2</v>
      </c>
      <c r="G1573">
        <v>8.9527956540963002E-2</v>
      </c>
      <c r="H1573">
        <v>9.3027068313557504E-2</v>
      </c>
      <c r="I1573">
        <v>4.50066639366433E-2</v>
      </c>
      <c r="J1573">
        <v>0.144018320521137</v>
      </c>
      <c r="K1573">
        <v>4.3611320916577198E-2</v>
      </c>
      <c r="L1573">
        <v>0.15392047744526799</v>
      </c>
    </row>
    <row r="1574" spans="1:12" x14ac:dyDescent="0.2">
      <c r="A1574">
        <v>20170113</v>
      </c>
      <c r="B1574">
        <v>5.1679659265097003E-2</v>
      </c>
      <c r="C1574">
        <v>0.153641268256654</v>
      </c>
      <c r="D1574">
        <v>0.149853241462754</v>
      </c>
      <c r="E1574">
        <v>5.0714833355602097E-2</v>
      </c>
      <c r="F1574">
        <v>2.4999189985746201E-2</v>
      </c>
      <c r="G1574">
        <v>8.9527956540963002E-2</v>
      </c>
      <c r="H1574">
        <v>9.3027068313557504E-2</v>
      </c>
      <c r="I1574">
        <v>4.50066639366433E-2</v>
      </c>
      <c r="J1574">
        <v>0.144018320521137</v>
      </c>
      <c r="K1574">
        <v>4.3611320916577198E-2</v>
      </c>
      <c r="L1574">
        <v>0.15392047744526799</v>
      </c>
    </row>
    <row r="1575" spans="1:12" x14ac:dyDescent="0.2">
      <c r="A1575">
        <v>20170116</v>
      </c>
      <c r="B1575">
        <v>5.1679659265097003E-2</v>
      </c>
      <c r="C1575">
        <v>0.153641268256654</v>
      </c>
      <c r="D1575">
        <v>0.149853241462754</v>
      </c>
      <c r="E1575">
        <v>5.0714833355602097E-2</v>
      </c>
      <c r="F1575">
        <v>2.4999189985746201E-2</v>
      </c>
      <c r="G1575">
        <v>8.9527956540963002E-2</v>
      </c>
      <c r="H1575">
        <v>9.3027068313557504E-2</v>
      </c>
      <c r="I1575">
        <v>4.50066639366433E-2</v>
      </c>
      <c r="J1575">
        <v>0.144018320521137</v>
      </c>
      <c r="K1575">
        <v>4.3611320916577198E-2</v>
      </c>
      <c r="L1575">
        <v>0.15392047744526799</v>
      </c>
    </row>
    <row r="1576" spans="1:12" x14ac:dyDescent="0.2">
      <c r="A1576">
        <v>20170117</v>
      </c>
      <c r="B1576">
        <v>5.1679659265097003E-2</v>
      </c>
      <c r="C1576">
        <v>0.153641268256654</v>
      </c>
      <c r="D1576">
        <v>0.149853241462754</v>
      </c>
      <c r="E1576">
        <v>5.0714833355602097E-2</v>
      </c>
      <c r="F1576">
        <v>2.4999189985746201E-2</v>
      </c>
      <c r="G1576">
        <v>8.9527956540963002E-2</v>
      </c>
      <c r="H1576">
        <v>9.3027068313557504E-2</v>
      </c>
      <c r="I1576">
        <v>4.50066639366433E-2</v>
      </c>
      <c r="J1576">
        <v>0.144018320521137</v>
      </c>
      <c r="K1576">
        <v>4.3611320916577198E-2</v>
      </c>
      <c r="L1576">
        <v>0.15392047744526799</v>
      </c>
    </row>
    <row r="1577" spans="1:12" x14ac:dyDescent="0.2">
      <c r="A1577">
        <v>20170118</v>
      </c>
      <c r="B1577">
        <v>5.1679659265097003E-2</v>
      </c>
      <c r="C1577">
        <v>0.153641268256654</v>
      </c>
      <c r="D1577">
        <v>0.149853241462754</v>
      </c>
      <c r="E1577">
        <v>5.0714833355602097E-2</v>
      </c>
      <c r="F1577">
        <v>2.4999189985746201E-2</v>
      </c>
      <c r="G1577">
        <v>8.9527956540963002E-2</v>
      </c>
      <c r="H1577">
        <v>9.3027068313557504E-2</v>
      </c>
      <c r="I1577">
        <v>4.50066639366433E-2</v>
      </c>
      <c r="J1577">
        <v>0.144018320521137</v>
      </c>
      <c r="K1577">
        <v>4.3611320916577198E-2</v>
      </c>
      <c r="L1577">
        <v>0.15392047744526799</v>
      </c>
    </row>
    <row r="1578" spans="1:12" x14ac:dyDescent="0.2">
      <c r="A1578">
        <v>20170119</v>
      </c>
      <c r="B1578">
        <v>5.1679659265097003E-2</v>
      </c>
      <c r="C1578">
        <v>0.153641268256654</v>
      </c>
      <c r="D1578">
        <v>0.149853241462754</v>
      </c>
      <c r="E1578">
        <v>5.0714833355602097E-2</v>
      </c>
      <c r="F1578">
        <v>2.4999189985746201E-2</v>
      </c>
      <c r="G1578">
        <v>8.9527956540963002E-2</v>
      </c>
      <c r="H1578">
        <v>9.3027068313557504E-2</v>
      </c>
      <c r="I1578">
        <v>4.50066639366433E-2</v>
      </c>
      <c r="J1578">
        <v>0.144018320521137</v>
      </c>
      <c r="K1578">
        <v>4.3611320916577198E-2</v>
      </c>
      <c r="L1578">
        <v>0.15392047744526799</v>
      </c>
    </row>
    <row r="1579" spans="1:12" x14ac:dyDescent="0.2">
      <c r="A1579">
        <v>20170120</v>
      </c>
      <c r="B1579">
        <v>5.1679659265097003E-2</v>
      </c>
      <c r="C1579">
        <v>0.153641268256654</v>
      </c>
      <c r="D1579">
        <v>0.149853241462754</v>
      </c>
      <c r="E1579">
        <v>5.0714833355602097E-2</v>
      </c>
      <c r="F1579">
        <v>2.4999189985746201E-2</v>
      </c>
      <c r="G1579">
        <v>8.9527956540963002E-2</v>
      </c>
      <c r="H1579">
        <v>9.3027068313557504E-2</v>
      </c>
      <c r="I1579">
        <v>4.50066639366433E-2</v>
      </c>
      <c r="J1579">
        <v>0.144018320521137</v>
      </c>
      <c r="K1579">
        <v>4.3611320916577198E-2</v>
      </c>
      <c r="L1579">
        <v>0.15392047744526799</v>
      </c>
    </row>
    <row r="1580" spans="1:12" x14ac:dyDescent="0.2">
      <c r="A1580">
        <v>20170123</v>
      </c>
      <c r="B1580">
        <v>5.1679659265097003E-2</v>
      </c>
      <c r="C1580">
        <v>0.153641268256654</v>
      </c>
      <c r="D1580">
        <v>0.149853241462754</v>
      </c>
      <c r="E1580">
        <v>5.0714833355602097E-2</v>
      </c>
      <c r="F1580">
        <v>2.4999189985746201E-2</v>
      </c>
      <c r="G1580">
        <v>8.9527956540963002E-2</v>
      </c>
      <c r="H1580">
        <v>9.3027068313557504E-2</v>
      </c>
      <c r="I1580">
        <v>4.50066639366433E-2</v>
      </c>
      <c r="J1580">
        <v>0.144018320521137</v>
      </c>
      <c r="K1580">
        <v>4.3611320916577198E-2</v>
      </c>
      <c r="L1580">
        <v>0.15392047744526799</v>
      </c>
    </row>
    <row r="1581" spans="1:12" x14ac:dyDescent="0.2">
      <c r="A1581">
        <v>20170124</v>
      </c>
      <c r="B1581">
        <v>6.9757744891757997E-2</v>
      </c>
      <c r="C1581">
        <v>0.155282715097527</v>
      </c>
      <c r="D1581">
        <v>0.14565005858400801</v>
      </c>
      <c r="E1581">
        <v>4.5650632363811998E-2</v>
      </c>
      <c r="F1581">
        <v>2.3230230032794098E-2</v>
      </c>
      <c r="G1581">
        <v>8.8052192539738006E-2</v>
      </c>
      <c r="H1581">
        <v>9.7955840051483903E-2</v>
      </c>
      <c r="I1581">
        <v>4.38481799385173E-2</v>
      </c>
      <c r="J1581">
        <v>0.14000583551318399</v>
      </c>
      <c r="K1581">
        <v>4.2561055836977703E-2</v>
      </c>
      <c r="L1581">
        <v>0.1480055151502</v>
      </c>
    </row>
    <row r="1582" spans="1:12" x14ac:dyDescent="0.2">
      <c r="A1582">
        <v>20170125</v>
      </c>
      <c r="B1582">
        <v>6.9757744891757997E-2</v>
      </c>
      <c r="C1582">
        <v>0.155282715097527</v>
      </c>
      <c r="D1582">
        <v>0.14565005858400801</v>
      </c>
      <c r="E1582">
        <v>4.5650632363811998E-2</v>
      </c>
      <c r="F1582">
        <v>2.3230230032794098E-2</v>
      </c>
      <c r="G1582">
        <v>8.8052192539738006E-2</v>
      </c>
      <c r="H1582">
        <v>9.7955840051483903E-2</v>
      </c>
      <c r="I1582">
        <v>4.38481799385173E-2</v>
      </c>
      <c r="J1582">
        <v>0.14000583551318399</v>
      </c>
      <c r="K1582">
        <v>4.2561055836977703E-2</v>
      </c>
      <c r="L1582">
        <v>0.1480055151502</v>
      </c>
    </row>
    <row r="1583" spans="1:12" x14ac:dyDescent="0.2">
      <c r="A1583">
        <v>20170126</v>
      </c>
      <c r="B1583">
        <v>6.9757744891757997E-2</v>
      </c>
      <c r="C1583">
        <v>0.155282715097527</v>
      </c>
      <c r="D1583">
        <v>0.14565005858400801</v>
      </c>
      <c r="E1583">
        <v>4.5650632363811998E-2</v>
      </c>
      <c r="F1583">
        <v>2.3230230032794098E-2</v>
      </c>
      <c r="G1583">
        <v>8.8052192539738006E-2</v>
      </c>
      <c r="H1583">
        <v>9.7955840051483903E-2</v>
      </c>
      <c r="I1583">
        <v>4.38481799385173E-2</v>
      </c>
      <c r="J1583">
        <v>0.14000583551318399</v>
      </c>
      <c r="K1583">
        <v>4.2561055836977703E-2</v>
      </c>
      <c r="L1583">
        <v>0.1480055151502</v>
      </c>
    </row>
    <row r="1584" spans="1:12" x14ac:dyDescent="0.2">
      <c r="A1584">
        <v>20170203</v>
      </c>
      <c r="B1584">
        <v>6.9757744891757997E-2</v>
      </c>
      <c r="C1584">
        <v>0.155282715097527</v>
      </c>
      <c r="D1584">
        <v>0.14565005858400801</v>
      </c>
      <c r="E1584">
        <v>4.5650632363811998E-2</v>
      </c>
      <c r="F1584">
        <v>2.3230230032794098E-2</v>
      </c>
      <c r="G1584">
        <v>8.8052192539738006E-2</v>
      </c>
      <c r="H1584">
        <v>9.7955840051483903E-2</v>
      </c>
      <c r="I1584">
        <v>4.38481799385173E-2</v>
      </c>
      <c r="J1584">
        <v>0.14000583551318399</v>
      </c>
      <c r="K1584">
        <v>4.2561055836977703E-2</v>
      </c>
      <c r="L1584">
        <v>0.1480055151502</v>
      </c>
    </row>
    <row r="1585" spans="1:12" x14ac:dyDescent="0.2">
      <c r="A1585">
        <v>20170206</v>
      </c>
      <c r="B1585">
        <v>6.9757744891757997E-2</v>
      </c>
      <c r="C1585">
        <v>0.155282715097527</v>
      </c>
      <c r="D1585">
        <v>0.14565005858400801</v>
      </c>
      <c r="E1585">
        <v>4.5650632363811998E-2</v>
      </c>
      <c r="F1585">
        <v>2.3230230032794098E-2</v>
      </c>
      <c r="G1585">
        <v>8.8052192539738006E-2</v>
      </c>
      <c r="H1585">
        <v>9.7955840051483903E-2</v>
      </c>
      <c r="I1585">
        <v>4.38481799385173E-2</v>
      </c>
      <c r="J1585">
        <v>0.14000583551318399</v>
      </c>
      <c r="K1585">
        <v>4.2561055836977703E-2</v>
      </c>
      <c r="L1585">
        <v>0.1480055151502</v>
      </c>
    </row>
    <row r="1586" spans="1:12" x14ac:dyDescent="0.2">
      <c r="A1586">
        <v>20170207</v>
      </c>
      <c r="B1586">
        <v>6.9757744891757997E-2</v>
      </c>
      <c r="C1586">
        <v>0.155282715097527</v>
      </c>
      <c r="D1586">
        <v>0.14565005858400801</v>
      </c>
      <c r="E1586">
        <v>4.5650632363811998E-2</v>
      </c>
      <c r="F1586">
        <v>2.3230230032794098E-2</v>
      </c>
      <c r="G1586">
        <v>8.8052192539738006E-2</v>
      </c>
      <c r="H1586">
        <v>9.7955840051483903E-2</v>
      </c>
      <c r="I1586">
        <v>4.38481799385173E-2</v>
      </c>
      <c r="J1586">
        <v>0.14000583551318399</v>
      </c>
      <c r="K1586">
        <v>4.2561055836977703E-2</v>
      </c>
      <c r="L1586">
        <v>0.1480055151502</v>
      </c>
    </row>
    <row r="1587" spans="1:12" x14ac:dyDescent="0.2">
      <c r="A1587">
        <v>20170208</v>
      </c>
      <c r="B1587">
        <v>6.9757744891757997E-2</v>
      </c>
      <c r="C1587">
        <v>0.155282715097527</v>
      </c>
      <c r="D1587">
        <v>0.14565005858400801</v>
      </c>
      <c r="E1587">
        <v>4.5650632363811998E-2</v>
      </c>
      <c r="F1587">
        <v>2.3230230032794098E-2</v>
      </c>
      <c r="G1587">
        <v>8.8052192539738006E-2</v>
      </c>
      <c r="H1587">
        <v>9.7955840051483903E-2</v>
      </c>
      <c r="I1587">
        <v>4.38481799385173E-2</v>
      </c>
      <c r="J1587">
        <v>0.14000583551318399</v>
      </c>
      <c r="K1587">
        <v>4.2561055836977703E-2</v>
      </c>
      <c r="L1587">
        <v>0.1480055151502</v>
      </c>
    </row>
    <row r="1588" spans="1:12" x14ac:dyDescent="0.2">
      <c r="A1588">
        <v>20170209</v>
      </c>
      <c r="B1588">
        <v>6.9757744891757997E-2</v>
      </c>
      <c r="C1588">
        <v>0.155282715097527</v>
      </c>
      <c r="D1588">
        <v>0.14565005858400801</v>
      </c>
      <c r="E1588">
        <v>4.5650632363811998E-2</v>
      </c>
      <c r="F1588">
        <v>2.3230230032794098E-2</v>
      </c>
      <c r="G1588">
        <v>8.8052192539738006E-2</v>
      </c>
      <c r="H1588">
        <v>9.7955840051483903E-2</v>
      </c>
      <c r="I1588">
        <v>4.38481799385173E-2</v>
      </c>
      <c r="J1588">
        <v>0.14000583551318399</v>
      </c>
      <c r="K1588">
        <v>4.2561055836977703E-2</v>
      </c>
      <c r="L1588">
        <v>0.1480055151502</v>
      </c>
    </row>
    <row r="1589" spans="1:12" x14ac:dyDescent="0.2">
      <c r="A1589">
        <v>20170210</v>
      </c>
      <c r="B1589">
        <v>6.9757744891757997E-2</v>
      </c>
      <c r="C1589">
        <v>0.155282715097527</v>
      </c>
      <c r="D1589">
        <v>0.14565005858400801</v>
      </c>
      <c r="E1589">
        <v>4.5650632363811998E-2</v>
      </c>
      <c r="F1589">
        <v>2.3230230032794098E-2</v>
      </c>
      <c r="G1589">
        <v>8.8052192539738006E-2</v>
      </c>
      <c r="H1589">
        <v>9.7955840051483903E-2</v>
      </c>
      <c r="I1589">
        <v>4.38481799385173E-2</v>
      </c>
      <c r="J1589">
        <v>0.14000583551318399</v>
      </c>
      <c r="K1589">
        <v>4.2561055836977703E-2</v>
      </c>
      <c r="L1589">
        <v>0.1480055151502</v>
      </c>
    </row>
    <row r="1590" spans="1:12" x14ac:dyDescent="0.2">
      <c r="A1590">
        <v>20170213</v>
      </c>
      <c r="B1590">
        <v>6.9757744891757997E-2</v>
      </c>
      <c r="C1590">
        <v>0.155282715097527</v>
      </c>
      <c r="D1590">
        <v>0.14565005858400801</v>
      </c>
      <c r="E1590">
        <v>4.5650632363811998E-2</v>
      </c>
      <c r="F1590">
        <v>2.3230230032794098E-2</v>
      </c>
      <c r="G1590">
        <v>8.8052192539738006E-2</v>
      </c>
      <c r="H1590">
        <v>9.7955840051483903E-2</v>
      </c>
      <c r="I1590">
        <v>4.38481799385173E-2</v>
      </c>
      <c r="J1590">
        <v>0.14000583551318399</v>
      </c>
      <c r="K1590">
        <v>4.2561055836977703E-2</v>
      </c>
      <c r="L1590">
        <v>0.1480055151502</v>
      </c>
    </row>
    <row r="1591" spans="1:12" x14ac:dyDescent="0.2">
      <c r="A1591">
        <v>20170214</v>
      </c>
      <c r="B1591">
        <v>6.9757744891757997E-2</v>
      </c>
      <c r="C1591">
        <v>0.155282715097527</v>
      </c>
      <c r="D1591">
        <v>0.14565005858400801</v>
      </c>
      <c r="E1591">
        <v>4.5650632363811998E-2</v>
      </c>
      <c r="F1591">
        <v>2.3230230032794098E-2</v>
      </c>
      <c r="G1591">
        <v>8.8052192539738006E-2</v>
      </c>
      <c r="H1591">
        <v>9.7955840051483903E-2</v>
      </c>
      <c r="I1591">
        <v>4.38481799385173E-2</v>
      </c>
      <c r="J1591">
        <v>0.14000583551318399</v>
      </c>
      <c r="K1591">
        <v>4.2561055836977703E-2</v>
      </c>
      <c r="L1591">
        <v>0.1480055151502</v>
      </c>
    </row>
    <row r="1592" spans="1:12" x14ac:dyDescent="0.2">
      <c r="A1592">
        <v>20170215</v>
      </c>
      <c r="B1592">
        <v>6.9757744891757997E-2</v>
      </c>
      <c r="C1592">
        <v>0.155282715097527</v>
      </c>
      <c r="D1592">
        <v>0.14565005858400801</v>
      </c>
      <c r="E1592">
        <v>4.5650632363811998E-2</v>
      </c>
      <c r="F1592">
        <v>2.3230230032794098E-2</v>
      </c>
      <c r="G1592">
        <v>8.8052192539738006E-2</v>
      </c>
      <c r="H1592">
        <v>9.7955840051483903E-2</v>
      </c>
      <c r="I1592">
        <v>4.38481799385173E-2</v>
      </c>
      <c r="J1592">
        <v>0.14000583551318399</v>
      </c>
      <c r="K1592">
        <v>4.2561055836977703E-2</v>
      </c>
      <c r="L1592">
        <v>0.1480055151502</v>
      </c>
    </row>
    <row r="1593" spans="1:12" x14ac:dyDescent="0.2">
      <c r="A1593">
        <v>20170216</v>
      </c>
      <c r="B1593">
        <v>6.9757744891757997E-2</v>
      </c>
      <c r="C1593">
        <v>0.155282715097527</v>
      </c>
      <c r="D1593">
        <v>0.14565005858400801</v>
      </c>
      <c r="E1593">
        <v>4.5650632363811998E-2</v>
      </c>
      <c r="F1593">
        <v>2.3230230032794098E-2</v>
      </c>
      <c r="G1593">
        <v>8.8052192539738006E-2</v>
      </c>
      <c r="H1593">
        <v>9.7955840051483903E-2</v>
      </c>
      <c r="I1593">
        <v>4.38481799385173E-2</v>
      </c>
      <c r="J1593">
        <v>0.14000583551318399</v>
      </c>
      <c r="K1593">
        <v>4.2561055836977703E-2</v>
      </c>
      <c r="L1593">
        <v>0.1480055151502</v>
      </c>
    </row>
    <row r="1594" spans="1:12" x14ac:dyDescent="0.2">
      <c r="A1594">
        <v>20170217</v>
      </c>
      <c r="B1594">
        <v>6.9757744891757997E-2</v>
      </c>
      <c r="C1594">
        <v>0.155282715097527</v>
      </c>
      <c r="D1594">
        <v>0.14565005858400801</v>
      </c>
      <c r="E1594">
        <v>4.5650632363811998E-2</v>
      </c>
      <c r="F1594">
        <v>2.3230230032794098E-2</v>
      </c>
      <c r="G1594">
        <v>8.8052192539738006E-2</v>
      </c>
      <c r="H1594">
        <v>9.7955840051483903E-2</v>
      </c>
      <c r="I1594">
        <v>4.38481799385173E-2</v>
      </c>
      <c r="J1594">
        <v>0.14000583551318399</v>
      </c>
      <c r="K1594">
        <v>4.2561055836977703E-2</v>
      </c>
      <c r="L1594">
        <v>0.1480055151502</v>
      </c>
    </row>
    <row r="1595" spans="1:12" x14ac:dyDescent="0.2">
      <c r="A1595">
        <v>20170220</v>
      </c>
      <c r="B1595">
        <v>6.9757744891757997E-2</v>
      </c>
      <c r="C1595">
        <v>0.155282715097527</v>
      </c>
      <c r="D1595">
        <v>0.14565005858400801</v>
      </c>
      <c r="E1595">
        <v>4.5650632363811998E-2</v>
      </c>
      <c r="F1595">
        <v>2.3230230032794098E-2</v>
      </c>
      <c r="G1595">
        <v>8.8052192539738006E-2</v>
      </c>
      <c r="H1595">
        <v>9.7955840051483903E-2</v>
      </c>
      <c r="I1595">
        <v>4.38481799385173E-2</v>
      </c>
      <c r="J1595">
        <v>0.14000583551318399</v>
      </c>
      <c r="K1595">
        <v>4.2561055836977703E-2</v>
      </c>
      <c r="L1595">
        <v>0.1480055151502</v>
      </c>
    </row>
    <row r="1596" spans="1:12" x14ac:dyDescent="0.2">
      <c r="A1596">
        <v>20170221</v>
      </c>
      <c r="B1596">
        <v>6.9757744891757997E-2</v>
      </c>
      <c r="C1596">
        <v>0.155282715097527</v>
      </c>
      <c r="D1596">
        <v>0.14565005858400801</v>
      </c>
      <c r="E1596">
        <v>4.5650632363811998E-2</v>
      </c>
      <c r="F1596">
        <v>2.3230230032794098E-2</v>
      </c>
      <c r="G1596">
        <v>8.8052192539738006E-2</v>
      </c>
      <c r="H1596">
        <v>9.7955840051483903E-2</v>
      </c>
      <c r="I1596">
        <v>4.38481799385173E-2</v>
      </c>
      <c r="J1596">
        <v>0.14000583551318399</v>
      </c>
      <c r="K1596">
        <v>4.2561055836977703E-2</v>
      </c>
      <c r="L1596">
        <v>0.1480055151502</v>
      </c>
    </row>
    <row r="1597" spans="1:12" x14ac:dyDescent="0.2">
      <c r="A1597">
        <v>20170222</v>
      </c>
      <c r="B1597">
        <v>6.9757744891757997E-2</v>
      </c>
      <c r="C1597">
        <v>0.155282715097527</v>
      </c>
      <c r="D1597">
        <v>0.14565005858400801</v>
      </c>
      <c r="E1597">
        <v>4.5650632363811998E-2</v>
      </c>
      <c r="F1597">
        <v>2.3230230032794098E-2</v>
      </c>
      <c r="G1597">
        <v>8.8052192539738006E-2</v>
      </c>
      <c r="H1597">
        <v>9.7955840051483903E-2</v>
      </c>
      <c r="I1597">
        <v>4.38481799385173E-2</v>
      </c>
      <c r="J1597">
        <v>0.14000583551318399</v>
      </c>
      <c r="K1597">
        <v>4.2561055836977703E-2</v>
      </c>
      <c r="L1597">
        <v>0.1480055151502</v>
      </c>
    </row>
    <row r="1598" spans="1:12" x14ac:dyDescent="0.2">
      <c r="A1598">
        <v>20170223</v>
      </c>
      <c r="B1598">
        <v>6.9757744891757997E-2</v>
      </c>
      <c r="C1598">
        <v>0.155282715097527</v>
      </c>
      <c r="D1598">
        <v>0.14565005858400801</v>
      </c>
      <c r="E1598">
        <v>4.5650632363811998E-2</v>
      </c>
      <c r="F1598">
        <v>2.3230230032794098E-2</v>
      </c>
      <c r="G1598">
        <v>8.8052192539738006E-2</v>
      </c>
      <c r="H1598">
        <v>9.7955840051483903E-2</v>
      </c>
      <c r="I1598">
        <v>4.38481799385173E-2</v>
      </c>
      <c r="J1598">
        <v>0.14000583551318399</v>
      </c>
      <c r="K1598">
        <v>4.2561055836977703E-2</v>
      </c>
      <c r="L1598">
        <v>0.1480055151502</v>
      </c>
    </row>
    <row r="1599" spans="1:12" x14ac:dyDescent="0.2">
      <c r="A1599">
        <v>20170224</v>
      </c>
      <c r="B1599">
        <v>6.9757744891757997E-2</v>
      </c>
      <c r="C1599">
        <v>0.155282715097527</v>
      </c>
      <c r="D1599">
        <v>0.14565005858400801</v>
      </c>
      <c r="E1599">
        <v>4.5650632363811998E-2</v>
      </c>
      <c r="F1599">
        <v>2.3230230032794098E-2</v>
      </c>
      <c r="G1599">
        <v>8.8052192539738006E-2</v>
      </c>
      <c r="H1599">
        <v>9.7955840051483903E-2</v>
      </c>
      <c r="I1599">
        <v>4.38481799385173E-2</v>
      </c>
      <c r="J1599">
        <v>0.14000583551318399</v>
      </c>
      <c r="K1599">
        <v>4.2561055836977703E-2</v>
      </c>
      <c r="L1599">
        <v>0.1480055151502</v>
      </c>
    </row>
    <row r="1600" spans="1:12" x14ac:dyDescent="0.2">
      <c r="A1600">
        <v>20170227</v>
      </c>
      <c r="B1600">
        <v>6.9757744891757997E-2</v>
      </c>
      <c r="C1600">
        <v>0.155282715097527</v>
      </c>
      <c r="D1600">
        <v>0.14565005858400801</v>
      </c>
      <c r="E1600">
        <v>4.5650632363811998E-2</v>
      </c>
      <c r="F1600">
        <v>2.3230230032794098E-2</v>
      </c>
      <c r="G1600">
        <v>8.8052192539738006E-2</v>
      </c>
      <c r="H1600">
        <v>9.7955840051483903E-2</v>
      </c>
      <c r="I1600">
        <v>4.38481799385173E-2</v>
      </c>
      <c r="J1600">
        <v>0.14000583551318399</v>
      </c>
      <c r="K1600">
        <v>4.2561055836977703E-2</v>
      </c>
      <c r="L1600">
        <v>0.1480055151502</v>
      </c>
    </row>
    <row r="1601" spans="1:12" x14ac:dyDescent="0.2">
      <c r="A1601">
        <v>20170228</v>
      </c>
      <c r="B1601">
        <v>7.9866193355603299E-2</v>
      </c>
      <c r="C1601">
        <v>0.15283426039345199</v>
      </c>
      <c r="D1601">
        <v>0.143378682436622</v>
      </c>
      <c r="E1601">
        <v>4.5035560516717699E-2</v>
      </c>
      <c r="F1601">
        <v>2.1715799543030202E-2</v>
      </c>
      <c r="G1601">
        <v>8.4879024999079497E-2</v>
      </c>
      <c r="H1601">
        <v>9.6111713815287506E-2</v>
      </c>
      <c r="I1601">
        <v>4.0206564407703899E-2</v>
      </c>
      <c r="J1601">
        <v>0.14829019513317901</v>
      </c>
      <c r="K1601">
        <v>4.1990854814908801E-2</v>
      </c>
      <c r="L1601">
        <v>0.14569115058441601</v>
      </c>
    </row>
    <row r="1602" spans="1:12" x14ac:dyDescent="0.2">
      <c r="A1602">
        <v>20170301</v>
      </c>
      <c r="B1602">
        <v>7.9866193355603299E-2</v>
      </c>
      <c r="C1602">
        <v>0.15283426039345199</v>
      </c>
      <c r="D1602">
        <v>0.143378682436622</v>
      </c>
      <c r="E1602">
        <v>4.5035560516717699E-2</v>
      </c>
      <c r="F1602">
        <v>2.1715799543030202E-2</v>
      </c>
      <c r="G1602">
        <v>8.4879024999079497E-2</v>
      </c>
      <c r="H1602">
        <v>9.6111713815287506E-2</v>
      </c>
      <c r="I1602">
        <v>4.0206564407703899E-2</v>
      </c>
      <c r="J1602">
        <v>0.14829019513317901</v>
      </c>
      <c r="K1602">
        <v>4.1990854814908801E-2</v>
      </c>
      <c r="L1602">
        <v>0.14569115058441601</v>
      </c>
    </row>
    <row r="1603" spans="1:12" x14ac:dyDescent="0.2">
      <c r="A1603">
        <v>20170302</v>
      </c>
      <c r="B1603">
        <v>7.9866193355603299E-2</v>
      </c>
      <c r="C1603">
        <v>0.15283426039345199</v>
      </c>
      <c r="D1603">
        <v>0.143378682436622</v>
      </c>
      <c r="E1603">
        <v>4.5035560516717699E-2</v>
      </c>
      <c r="F1603">
        <v>2.1715799543030202E-2</v>
      </c>
      <c r="G1603">
        <v>8.4879024999079497E-2</v>
      </c>
      <c r="H1603">
        <v>9.6111713815287506E-2</v>
      </c>
      <c r="I1603">
        <v>4.0206564407703899E-2</v>
      </c>
      <c r="J1603">
        <v>0.14829019513317901</v>
      </c>
      <c r="K1603">
        <v>4.1990854814908801E-2</v>
      </c>
      <c r="L1603">
        <v>0.14569115058441601</v>
      </c>
    </row>
    <row r="1604" spans="1:12" x14ac:dyDescent="0.2">
      <c r="A1604">
        <v>20170303</v>
      </c>
      <c r="B1604">
        <v>7.9866193355603299E-2</v>
      </c>
      <c r="C1604">
        <v>0.15283426039345199</v>
      </c>
      <c r="D1604">
        <v>0.143378682436622</v>
      </c>
      <c r="E1604">
        <v>4.5035560516717699E-2</v>
      </c>
      <c r="F1604">
        <v>2.1715799543030202E-2</v>
      </c>
      <c r="G1604">
        <v>8.4879024999079497E-2</v>
      </c>
      <c r="H1604">
        <v>9.6111713815287506E-2</v>
      </c>
      <c r="I1604">
        <v>4.0206564407703899E-2</v>
      </c>
      <c r="J1604">
        <v>0.14829019513317901</v>
      </c>
      <c r="K1604">
        <v>4.1990854814908801E-2</v>
      </c>
      <c r="L1604">
        <v>0.14569115058441601</v>
      </c>
    </row>
    <row r="1605" spans="1:12" x14ac:dyDescent="0.2">
      <c r="A1605">
        <v>20170306</v>
      </c>
      <c r="B1605">
        <v>7.9866193355603299E-2</v>
      </c>
      <c r="C1605">
        <v>0.15283426039345199</v>
      </c>
      <c r="D1605">
        <v>0.143378682436622</v>
      </c>
      <c r="E1605">
        <v>4.5035560516717699E-2</v>
      </c>
      <c r="F1605">
        <v>2.1715799543030202E-2</v>
      </c>
      <c r="G1605">
        <v>8.4879024999079497E-2</v>
      </c>
      <c r="H1605">
        <v>9.6111713815287506E-2</v>
      </c>
      <c r="I1605">
        <v>4.0206564407703899E-2</v>
      </c>
      <c r="J1605">
        <v>0.14829019513317901</v>
      </c>
      <c r="K1605">
        <v>4.1990854814908801E-2</v>
      </c>
      <c r="L1605">
        <v>0.14569115058441601</v>
      </c>
    </row>
    <row r="1606" spans="1:12" x14ac:dyDescent="0.2">
      <c r="A1606">
        <v>20170307</v>
      </c>
      <c r="B1606">
        <v>7.9866193355603299E-2</v>
      </c>
      <c r="C1606">
        <v>0.15283426039345199</v>
      </c>
      <c r="D1606">
        <v>0.143378682436622</v>
      </c>
      <c r="E1606">
        <v>4.5035560516717699E-2</v>
      </c>
      <c r="F1606">
        <v>2.1715799543030202E-2</v>
      </c>
      <c r="G1606">
        <v>8.4879024999079497E-2</v>
      </c>
      <c r="H1606">
        <v>9.6111713815287506E-2</v>
      </c>
      <c r="I1606">
        <v>4.0206564407703899E-2</v>
      </c>
      <c r="J1606">
        <v>0.14829019513317901</v>
      </c>
      <c r="K1606">
        <v>4.1990854814908801E-2</v>
      </c>
      <c r="L1606">
        <v>0.14569115058441601</v>
      </c>
    </row>
    <row r="1607" spans="1:12" x14ac:dyDescent="0.2">
      <c r="A1607">
        <v>20170308</v>
      </c>
      <c r="B1607">
        <v>7.9866193355603299E-2</v>
      </c>
      <c r="C1607">
        <v>0.15283426039345199</v>
      </c>
      <c r="D1607">
        <v>0.143378682436622</v>
      </c>
      <c r="E1607">
        <v>4.5035560516717699E-2</v>
      </c>
      <c r="F1607">
        <v>2.1715799543030202E-2</v>
      </c>
      <c r="G1607">
        <v>8.4879024999079497E-2</v>
      </c>
      <c r="H1607">
        <v>9.6111713815287506E-2</v>
      </c>
      <c r="I1607">
        <v>4.0206564407703899E-2</v>
      </c>
      <c r="J1607">
        <v>0.14829019513317901</v>
      </c>
      <c r="K1607">
        <v>4.1990854814908801E-2</v>
      </c>
      <c r="L1607">
        <v>0.14569115058441601</v>
      </c>
    </row>
    <row r="1608" spans="1:12" x14ac:dyDescent="0.2">
      <c r="A1608">
        <v>20170309</v>
      </c>
      <c r="B1608">
        <v>7.9866193355603299E-2</v>
      </c>
      <c r="C1608">
        <v>0.15283426039345199</v>
      </c>
      <c r="D1608">
        <v>0.143378682436622</v>
      </c>
      <c r="E1608">
        <v>4.5035560516717699E-2</v>
      </c>
      <c r="F1608">
        <v>2.1715799543030202E-2</v>
      </c>
      <c r="G1608">
        <v>8.4879024999079497E-2</v>
      </c>
      <c r="H1608">
        <v>9.6111713815287506E-2</v>
      </c>
      <c r="I1608">
        <v>4.0206564407703899E-2</v>
      </c>
      <c r="J1608">
        <v>0.14829019513317901</v>
      </c>
      <c r="K1608">
        <v>4.1990854814908801E-2</v>
      </c>
      <c r="L1608">
        <v>0.14569115058441601</v>
      </c>
    </row>
    <row r="1609" spans="1:12" x14ac:dyDescent="0.2">
      <c r="A1609">
        <v>20170310</v>
      </c>
      <c r="B1609">
        <v>7.9866193355603299E-2</v>
      </c>
      <c r="C1609">
        <v>0.15283426039345199</v>
      </c>
      <c r="D1609">
        <v>0.143378682436622</v>
      </c>
      <c r="E1609">
        <v>4.5035560516717699E-2</v>
      </c>
      <c r="F1609">
        <v>2.1715799543030202E-2</v>
      </c>
      <c r="G1609">
        <v>8.4879024999079497E-2</v>
      </c>
      <c r="H1609">
        <v>9.6111713815287506E-2</v>
      </c>
      <c r="I1609">
        <v>4.0206564407703899E-2</v>
      </c>
      <c r="J1609">
        <v>0.14829019513317901</v>
      </c>
      <c r="K1609">
        <v>4.1990854814908801E-2</v>
      </c>
      <c r="L1609">
        <v>0.14569115058441601</v>
      </c>
    </row>
    <row r="1610" spans="1:12" x14ac:dyDescent="0.2">
      <c r="A1610">
        <v>20170313</v>
      </c>
      <c r="B1610">
        <v>7.9866193355603299E-2</v>
      </c>
      <c r="C1610">
        <v>0.15283426039345199</v>
      </c>
      <c r="D1610">
        <v>0.143378682436622</v>
      </c>
      <c r="E1610">
        <v>4.5035560516717699E-2</v>
      </c>
      <c r="F1610">
        <v>2.1715799543030202E-2</v>
      </c>
      <c r="G1610">
        <v>8.4879024999079497E-2</v>
      </c>
      <c r="H1610">
        <v>9.6111713815287506E-2</v>
      </c>
      <c r="I1610">
        <v>4.0206564407703899E-2</v>
      </c>
      <c r="J1610">
        <v>0.14829019513317901</v>
      </c>
      <c r="K1610">
        <v>4.1990854814908801E-2</v>
      </c>
      <c r="L1610">
        <v>0.14569115058441601</v>
      </c>
    </row>
    <row r="1611" spans="1:12" x14ac:dyDescent="0.2">
      <c r="A1611">
        <v>20170314</v>
      </c>
      <c r="B1611">
        <v>7.9866193355603299E-2</v>
      </c>
      <c r="C1611">
        <v>0.15283426039345199</v>
      </c>
      <c r="D1611">
        <v>0.143378682436622</v>
      </c>
      <c r="E1611">
        <v>4.5035560516717699E-2</v>
      </c>
      <c r="F1611">
        <v>2.1715799543030202E-2</v>
      </c>
      <c r="G1611">
        <v>8.4879024999079497E-2</v>
      </c>
      <c r="H1611">
        <v>9.6111713815287506E-2</v>
      </c>
      <c r="I1611">
        <v>4.0206564407703899E-2</v>
      </c>
      <c r="J1611">
        <v>0.14829019513317901</v>
      </c>
      <c r="K1611">
        <v>4.1990854814908801E-2</v>
      </c>
      <c r="L1611">
        <v>0.14569115058441601</v>
      </c>
    </row>
    <row r="1612" spans="1:12" x14ac:dyDescent="0.2">
      <c r="A1612">
        <v>20170315</v>
      </c>
      <c r="B1612">
        <v>7.9866193355603299E-2</v>
      </c>
      <c r="C1612">
        <v>0.15283426039345199</v>
      </c>
      <c r="D1612">
        <v>0.143378682436622</v>
      </c>
      <c r="E1612">
        <v>4.5035560516717699E-2</v>
      </c>
      <c r="F1612">
        <v>2.1715799543030202E-2</v>
      </c>
      <c r="G1612">
        <v>8.4879024999079497E-2</v>
      </c>
      <c r="H1612">
        <v>9.6111713815287506E-2</v>
      </c>
      <c r="I1612">
        <v>4.0206564407703899E-2</v>
      </c>
      <c r="J1612">
        <v>0.14829019513317901</v>
      </c>
      <c r="K1612">
        <v>4.1990854814908801E-2</v>
      </c>
      <c r="L1612">
        <v>0.14569115058441601</v>
      </c>
    </row>
    <row r="1613" spans="1:12" x14ac:dyDescent="0.2">
      <c r="A1613">
        <v>20170316</v>
      </c>
      <c r="B1613">
        <v>7.9866193355603299E-2</v>
      </c>
      <c r="C1613">
        <v>0.15283426039345199</v>
      </c>
      <c r="D1613">
        <v>0.143378682436622</v>
      </c>
      <c r="E1613">
        <v>4.5035560516717699E-2</v>
      </c>
      <c r="F1613">
        <v>2.1715799543030202E-2</v>
      </c>
      <c r="G1613">
        <v>8.4879024999079497E-2</v>
      </c>
      <c r="H1613">
        <v>9.6111713815287506E-2</v>
      </c>
      <c r="I1613">
        <v>4.0206564407703899E-2</v>
      </c>
      <c r="J1613">
        <v>0.14829019513317901</v>
      </c>
      <c r="K1613">
        <v>4.1990854814908801E-2</v>
      </c>
      <c r="L1613">
        <v>0.14569115058441601</v>
      </c>
    </row>
    <row r="1614" spans="1:12" x14ac:dyDescent="0.2">
      <c r="A1614">
        <v>20170317</v>
      </c>
      <c r="B1614">
        <v>7.9866193355603299E-2</v>
      </c>
      <c r="C1614">
        <v>0.15283426039345199</v>
      </c>
      <c r="D1614">
        <v>0.143378682436622</v>
      </c>
      <c r="E1614">
        <v>4.5035560516717699E-2</v>
      </c>
      <c r="F1614">
        <v>2.1715799543030202E-2</v>
      </c>
      <c r="G1614">
        <v>8.4879024999079497E-2</v>
      </c>
      <c r="H1614">
        <v>9.6111713815287506E-2</v>
      </c>
      <c r="I1614">
        <v>4.0206564407703899E-2</v>
      </c>
      <c r="J1614">
        <v>0.14829019513317901</v>
      </c>
      <c r="K1614">
        <v>4.1990854814908801E-2</v>
      </c>
      <c r="L1614">
        <v>0.14569115058441601</v>
      </c>
    </row>
    <row r="1615" spans="1:12" x14ac:dyDescent="0.2">
      <c r="A1615">
        <v>20170320</v>
      </c>
      <c r="B1615">
        <v>7.9866193355603299E-2</v>
      </c>
      <c r="C1615">
        <v>0.15283426039345199</v>
      </c>
      <c r="D1615">
        <v>0.143378682436622</v>
      </c>
      <c r="E1615">
        <v>4.5035560516717699E-2</v>
      </c>
      <c r="F1615">
        <v>2.1715799543030202E-2</v>
      </c>
      <c r="G1615">
        <v>8.4879024999079497E-2</v>
      </c>
      <c r="H1615">
        <v>9.6111713815287506E-2</v>
      </c>
      <c r="I1615">
        <v>4.0206564407703899E-2</v>
      </c>
      <c r="J1615">
        <v>0.14829019513317901</v>
      </c>
      <c r="K1615">
        <v>4.1990854814908801E-2</v>
      </c>
      <c r="L1615">
        <v>0.14569115058441601</v>
      </c>
    </row>
    <row r="1616" spans="1:12" x14ac:dyDescent="0.2">
      <c r="A1616">
        <v>20170321</v>
      </c>
      <c r="B1616">
        <v>7.9866193355603299E-2</v>
      </c>
      <c r="C1616">
        <v>0.15283426039345199</v>
      </c>
      <c r="D1616">
        <v>0.143378682436622</v>
      </c>
      <c r="E1616">
        <v>4.5035560516717699E-2</v>
      </c>
      <c r="F1616">
        <v>2.1715799543030202E-2</v>
      </c>
      <c r="G1616">
        <v>8.4879024999079497E-2</v>
      </c>
      <c r="H1616">
        <v>9.6111713815287506E-2</v>
      </c>
      <c r="I1616">
        <v>4.0206564407703899E-2</v>
      </c>
      <c r="J1616">
        <v>0.14829019513317901</v>
      </c>
      <c r="K1616">
        <v>4.1990854814908801E-2</v>
      </c>
      <c r="L1616">
        <v>0.14569115058441601</v>
      </c>
    </row>
    <row r="1617" spans="1:12" x14ac:dyDescent="0.2">
      <c r="A1617">
        <v>20170322</v>
      </c>
      <c r="B1617">
        <v>7.9866193355603299E-2</v>
      </c>
      <c r="C1617">
        <v>0.15283426039345199</v>
      </c>
      <c r="D1617">
        <v>0.143378682436622</v>
      </c>
      <c r="E1617">
        <v>4.5035560516717699E-2</v>
      </c>
      <c r="F1617">
        <v>2.1715799543030202E-2</v>
      </c>
      <c r="G1617">
        <v>8.4879024999079497E-2</v>
      </c>
      <c r="H1617">
        <v>9.6111713815287506E-2</v>
      </c>
      <c r="I1617">
        <v>4.0206564407703899E-2</v>
      </c>
      <c r="J1617">
        <v>0.14829019513317901</v>
      </c>
      <c r="K1617">
        <v>4.1990854814908801E-2</v>
      </c>
      <c r="L1617">
        <v>0.14569115058441601</v>
      </c>
    </row>
    <row r="1618" spans="1:12" x14ac:dyDescent="0.2">
      <c r="A1618">
        <v>20170323</v>
      </c>
      <c r="B1618">
        <v>7.9866193355603299E-2</v>
      </c>
      <c r="C1618">
        <v>0.15283426039345199</v>
      </c>
      <c r="D1618">
        <v>0.143378682436622</v>
      </c>
      <c r="E1618">
        <v>4.5035560516717699E-2</v>
      </c>
      <c r="F1618">
        <v>2.1715799543030202E-2</v>
      </c>
      <c r="G1618">
        <v>8.4879024999079497E-2</v>
      </c>
      <c r="H1618">
        <v>9.6111713815287506E-2</v>
      </c>
      <c r="I1618">
        <v>4.0206564407703899E-2</v>
      </c>
      <c r="J1618">
        <v>0.14829019513317901</v>
      </c>
      <c r="K1618">
        <v>4.1990854814908801E-2</v>
      </c>
      <c r="L1618">
        <v>0.14569115058441601</v>
      </c>
    </row>
    <row r="1619" spans="1:12" x14ac:dyDescent="0.2">
      <c r="A1619">
        <v>20170324</v>
      </c>
      <c r="B1619">
        <v>7.9866193355603299E-2</v>
      </c>
      <c r="C1619">
        <v>0.15283426039345199</v>
      </c>
      <c r="D1619">
        <v>0.143378682436622</v>
      </c>
      <c r="E1619">
        <v>4.5035560516717699E-2</v>
      </c>
      <c r="F1619">
        <v>2.1715799543030202E-2</v>
      </c>
      <c r="G1619">
        <v>8.4879024999079497E-2</v>
      </c>
      <c r="H1619">
        <v>9.6111713815287506E-2</v>
      </c>
      <c r="I1619">
        <v>4.0206564407703899E-2</v>
      </c>
      <c r="J1619">
        <v>0.14829019513317901</v>
      </c>
      <c r="K1619">
        <v>4.1990854814908801E-2</v>
      </c>
      <c r="L1619">
        <v>0.14569115058441601</v>
      </c>
    </row>
    <row r="1620" spans="1:12" x14ac:dyDescent="0.2">
      <c r="A1620">
        <v>20170327</v>
      </c>
      <c r="B1620">
        <v>7.9866193355603299E-2</v>
      </c>
      <c r="C1620">
        <v>0.15283426039345199</v>
      </c>
      <c r="D1620">
        <v>0.143378682436622</v>
      </c>
      <c r="E1620">
        <v>4.5035560516717699E-2</v>
      </c>
      <c r="F1620">
        <v>2.1715799543030202E-2</v>
      </c>
      <c r="G1620">
        <v>8.4879024999079497E-2</v>
      </c>
      <c r="H1620">
        <v>9.6111713815287506E-2</v>
      </c>
      <c r="I1620">
        <v>4.0206564407703899E-2</v>
      </c>
      <c r="J1620">
        <v>0.14829019513317901</v>
      </c>
      <c r="K1620">
        <v>4.1990854814908801E-2</v>
      </c>
      <c r="L1620">
        <v>0.14569115058441601</v>
      </c>
    </row>
    <row r="1621" spans="1:12" x14ac:dyDescent="0.2">
      <c r="A1621">
        <v>20170328</v>
      </c>
      <c r="B1621">
        <v>9.7684433201641399E-2</v>
      </c>
      <c r="C1621">
        <v>0.15101560007134501</v>
      </c>
      <c r="D1621">
        <v>0.141302278824051</v>
      </c>
      <c r="E1621">
        <v>4.4185151774410202E-2</v>
      </c>
      <c r="F1621">
        <v>2.18139869256571E-2</v>
      </c>
      <c r="G1621">
        <v>8.3069579809460295E-2</v>
      </c>
      <c r="H1621">
        <v>9.5045312844324201E-2</v>
      </c>
      <c r="I1621">
        <v>3.7348800600130697E-2</v>
      </c>
      <c r="J1621">
        <v>0.147753157595128</v>
      </c>
      <c r="K1621">
        <v>4.1261954132912497E-2</v>
      </c>
      <c r="L1621">
        <v>0.13951974422093999</v>
      </c>
    </row>
    <row r="1622" spans="1:12" x14ac:dyDescent="0.2">
      <c r="A1622">
        <v>20170329</v>
      </c>
      <c r="B1622">
        <v>9.7684433201641399E-2</v>
      </c>
      <c r="C1622">
        <v>0.15101560007134501</v>
      </c>
      <c r="D1622">
        <v>0.141302278824051</v>
      </c>
      <c r="E1622">
        <v>4.4185151774410202E-2</v>
      </c>
      <c r="F1622">
        <v>2.18139869256571E-2</v>
      </c>
      <c r="G1622">
        <v>8.3069579809460295E-2</v>
      </c>
      <c r="H1622">
        <v>9.5045312844324201E-2</v>
      </c>
      <c r="I1622">
        <v>3.7348800600130697E-2</v>
      </c>
      <c r="J1622">
        <v>0.147753157595128</v>
      </c>
      <c r="K1622">
        <v>4.1261954132912497E-2</v>
      </c>
      <c r="L1622">
        <v>0.13951974422093999</v>
      </c>
    </row>
    <row r="1623" spans="1:12" x14ac:dyDescent="0.2">
      <c r="A1623">
        <v>20170330</v>
      </c>
      <c r="B1623">
        <v>9.7684433201641399E-2</v>
      </c>
      <c r="C1623">
        <v>0.15101560007134501</v>
      </c>
      <c r="D1623">
        <v>0.141302278824051</v>
      </c>
      <c r="E1623">
        <v>4.4185151774410202E-2</v>
      </c>
      <c r="F1623">
        <v>2.18139869256571E-2</v>
      </c>
      <c r="G1623">
        <v>8.3069579809460295E-2</v>
      </c>
      <c r="H1623">
        <v>9.5045312844324201E-2</v>
      </c>
      <c r="I1623">
        <v>3.7348800600130697E-2</v>
      </c>
      <c r="J1623">
        <v>0.147753157595128</v>
      </c>
      <c r="K1623">
        <v>4.1261954132912497E-2</v>
      </c>
      <c r="L1623">
        <v>0.13951974422093999</v>
      </c>
    </row>
    <row r="1624" spans="1:12" x14ac:dyDescent="0.2">
      <c r="A1624">
        <v>20170331</v>
      </c>
      <c r="B1624">
        <v>9.7684433201641399E-2</v>
      </c>
      <c r="C1624">
        <v>0.15101560007134501</v>
      </c>
      <c r="D1624">
        <v>0.141302278824051</v>
      </c>
      <c r="E1624">
        <v>4.4185151774410202E-2</v>
      </c>
      <c r="F1624">
        <v>2.18139869256571E-2</v>
      </c>
      <c r="G1624">
        <v>8.3069579809460295E-2</v>
      </c>
      <c r="H1624">
        <v>9.5045312844324201E-2</v>
      </c>
      <c r="I1624">
        <v>3.7348800600130697E-2</v>
      </c>
      <c r="J1624">
        <v>0.147753157595128</v>
      </c>
      <c r="K1624">
        <v>4.1261954132912497E-2</v>
      </c>
      <c r="L1624">
        <v>0.13951974422093999</v>
      </c>
    </row>
    <row r="1625" spans="1:12" x14ac:dyDescent="0.2">
      <c r="A1625">
        <v>20170405</v>
      </c>
      <c r="B1625">
        <v>9.7684433201641399E-2</v>
      </c>
      <c r="C1625">
        <v>0.15101560007134501</v>
      </c>
      <c r="D1625">
        <v>0.141302278824051</v>
      </c>
      <c r="E1625">
        <v>4.4185151774410202E-2</v>
      </c>
      <c r="F1625">
        <v>2.18139869256571E-2</v>
      </c>
      <c r="G1625">
        <v>8.3069579809460295E-2</v>
      </c>
      <c r="H1625">
        <v>9.5045312844324201E-2</v>
      </c>
      <c r="I1625">
        <v>3.7348800600130697E-2</v>
      </c>
      <c r="J1625">
        <v>0.147753157595128</v>
      </c>
      <c r="K1625">
        <v>4.1261954132912497E-2</v>
      </c>
      <c r="L1625">
        <v>0.13951974422093999</v>
      </c>
    </row>
    <row r="1626" spans="1:12" x14ac:dyDescent="0.2">
      <c r="A1626">
        <v>20170406</v>
      </c>
      <c r="B1626">
        <v>9.7684433201641399E-2</v>
      </c>
      <c r="C1626">
        <v>0.15101560007134501</v>
      </c>
      <c r="D1626">
        <v>0.141302278824051</v>
      </c>
      <c r="E1626">
        <v>4.4185151774410202E-2</v>
      </c>
      <c r="F1626">
        <v>2.18139869256571E-2</v>
      </c>
      <c r="G1626">
        <v>8.3069579809460295E-2</v>
      </c>
      <c r="H1626">
        <v>9.5045312844324201E-2</v>
      </c>
      <c r="I1626">
        <v>3.7348800600130697E-2</v>
      </c>
      <c r="J1626">
        <v>0.147753157595128</v>
      </c>
      <c r="K1626">
        <v>4.1261954132912497E-2</v>
      </c>
      <c r="L1626">
        <v>0.13951974422093999</v>
      </c>
    </row>
    <row r="1627" spans="1:12" x14ac:dyDescent="0.2">
      <c r="A1627">
        <v>20170407</v>
      </c>
      <c r="B1627">
        <v>9.7684433201641399E-2</v>
      </c>
      <c r="C1627">
        <v>0.15101560007134501</v>
      </c>
      <c r="D1627">
        <v>0.141302278824051</v>
      </c>
      <c r="E1627">
        <v>4.4185151774410202E-2</v>
      </c>
      <c r="F1627">
        <v>2.18139869256571E-2</v>
      </c>
      <c r="G1627">
        <v>8.3069579809460295E-2</v>
      </c>
      <c r="H1627">
        <v>9.5045312844324201E-2</v>
      </c>
      <c r="I1627">
        <v>3.7348800600130697E-2</v>
      </c>
      <c r="J1627">
        <v>0.147753157595128</v>
      </c>
      <c r="K1627">
        <v>4.1261954132912497E-2</v>
      </c>
      <c r="L1627">
        <v>0.13951974422093999</v>
      </c>
    </row>
    <row r="1628" spans="1:12" x14ac:dyDescent="0.2">
      <c r="A1628">
        <v>20170410</v>
      </c>
      <c r="B1628">
        <v>9.7684433201641399E-2</v>
      </c>
      <c r="C1628">
        <v>0.15101560007134501</v>
      </c>
      <c r="D1628">
        <v>0.141302278824051</v>
      </c>
      <c r="E1628">
        <v>4.4185151774410202E-2</v>
      </c>
      <c r="F1628">
        <v>2.18139869256571E-2</v>
      </c>
      <c r="G1628">
        <v>8.3069579809460295E-2</v>
      </c>
      <c r="H1628">
        <v>9.5045312844324201E-2</v>
      </c>
      <c r="I1628">
        <v>3.7348800600130697E-2</v>
      </c>
      <c r="J1628">
        <v>0.147753157595128</v>
      </c>
      <c r="K1628">
        <v>4.1261954132912497E-2</v>
      </c>
      <c r="L1628">
        <v>0.13951974422093999</v>
      </c>
    </row>
    <row r="1629" spans="1:12" x14ac:dyDescent="0.2">
      <c r="A1629">
        <v>20170411</v>
      </c>
      <c r="B1629">
        <v>9.7684433201641399E-2</v>
      </c>
      <c r="C1629">
        <v>0.15101560007134501</v>
      </c>
      <c r="D1629">
        <v>0.141302278824051</v>
      </c>
      <c r="E1629">
        <v>4.4185151774410202E-2</v>
      </c>
      <c r="F1629">
        <v>2.18139869256571E-2</v>
      </c>
      <c r="G1629">
        <v>8.3069579809460295E-2</v>
      </c>
      <c r="H1629">
        <v>9.5045312844324201E-2</v>
      </c>
      <c r="I1629">
        <v>3.7348800600130697E-2</v>
      </c>
      <c r="J1629">
        <v>0.147753157595128</v>
      </c>
      <c r="K1629">
        <v>4.1261954132912497E-2</v>
      </c>
      <c r="L1629">
        <v>0.13951974422093999</v>
      </c>
    </row>
    <row r="1630" spans="1:12" x14ac:dyDescent="0.2">
      <c r="A1630">
        <v>20170412</v>
      </c>
      <c r="B1630">
        <v>9.7684433201641399E-2</v>
      </c>
      <c r="C1630">
        <v>0.15101560007134501</v>
      </c>
      <c r="D1630">
        <v>0.141302278824051</v>
      </c>
      <c r="E1630">
        <v>4.4185151774410202E-2</v>
      </c>
      <c r="F1630">
        <v>2.18139869256571E-2</v>
      </c>
      <c r="G1630">
        <v>8.3069579809460295E-2</v>
      </c>
      <c r="H1630">
        <v>9.5045312844324201E-2</v>
      </c>
      <c r="I1630">
        <v>3.7348800600130697E-2</v>
      </c>
      <c r="J1630">
        <v>0.147753157595128</v>
      </c>
      <c r="K1630">
        <v>4.1261954132912497E-2</v>
      </c>
      <c r="L1630">
        <v>0.13951974422093999</v>
      </c>
    </row>
    <row r="1631" spans="1:12" x14ac:dyDescent="0.2">
      <c r="A1631">
        <v>20170413</v>
      </c>
      <c r="B1631">
        <v>9.7684433201641399E-2</v>
      </c>
      <c r="C1631">
        <v>0.15101560007134501</v>
      </c>
      <c r="D1631">
        <v>0.141302278824051</v>
      </c>
      <c r="E1631">
        <v>4.4185151774410202E-2</v>
      </c>
      <c r="F1631">
        <v>2.18139869256571E-2</v>
      </c>
      <c r="G1631">
        <v>8.3069579809460295E-2</v>
      </c>
      <c r="H1631">
        <v>9.5045312844324201E-2</v>
      </c>
      <c r="I1631">
        <v>3.7348800600130697E-2</v>
      </c>
      <c r="J1631">
        <v>0.147753157595128</v>
      </c>
      <c r="K1631">
        <v>4.1261954132912497E-2</v>
      </c>
      <c r="L1631">
        <v>0.13951974422093999</v>
      </c>
    </row>
    <row r="1632" spans="1:12" x14ac:dyDescent="0.2">
      <c r="A1632">
        <v>20170414</v>
      </c>
      <c r="B1632">
        <v>9.7684433201641399E-2</v>
      </c>
      <c r="C1632">
        <v>0.15101560007134501</v>
      </c>
      <c r="D1632">
        <v>0.141302278824051</v>
      </c>
      <c r="E1632">
        <v>4.4185151774410202E-2</v>
      </c>
      <c r="F1632">
        <v>2.18139869256571E-2</v>
      </c>
      <c r="G1632">
        <v>8.3069579809460295E-2</v>
      </c>
      <c r="H1632">
        <v>9.5045312844324201E-2</v>
      </c>
      <c r="I1632">
        <v>3.7348800600130697E-2</v>
      </c>
      <c r="J1632">
        <v>0.147753157595128</v>
      </c>
      <c r="K1632">
        <v>4.1261954132912497E-2</v>
      </c>
      <c r="L1632">
        <v>0.13951974422093999</v>
      </c>
    </row>
    <row r="1633" spans="1:12" x14ac:dyDescent="0.2">
      <c r="A1633">
        <v>20170417</v>
      </c>
      <c r="B1633">
        <v>9.7684433201641399E-2</v>
      </c>
      <c r="C1633">
        <v>0.15101560007134501</v>
      </c>
      <c r="D1633">
        <v>0.141302278824051</v>
      </c>
      <c r="E1633">
        <v>4.4185151774410202E-2</v>
      </c>
      <c r="F1633">
        <v>2.18139869256571E-2</v>
      </c>
      <c r="G1633">
        <v>8.3069579809460295E-2</v>
      </c>
      <c r="H1633">
        <v>9.5045312844324201E-2</v>
      </c>
      <c r="I1633">
        <v>3.7348800600130697E-2</v>
      </c>
      <c r="J1633">
        <v>0.147753157595128</v>
      </c>
      <c r="K1633">
        <v>4.1261954132912497E-2</v>
      </c>
      <c r="L1633">
        <v>0.13951974422093999</v>
      </c>
    </row>
    <row r="1634" spans="1:12" x14ac:dyDescent="0.2">
      <c r="A1634">
        <v>20170418</v>
      </c>
      <c r="B1634">
        <v>9.7684433201641399E-2</v>
      </c>
      <c r="C1634">
        <v>0.15101560007134501</v>
      </c>
      <c r="D1634">
        <v>0.141302278824051</v>
      </c>
      <c r="E1634">
        <v>4.4185151774410202E-2</v>
      </c>
      <c r="F1634">
        <v>2.18139869256571E-2</v>
      </c>
      <c r="G1634">
        <v>8.3069579809460295E-2</v>
      </c>
      <c r="H1634">
        <v>9.5045312844324201E-2</v>
      </c>
      <c r="I1634">
        <v>3.7348800600130697E-2</v>
      </c>
      <c r="J1634">
        <v>0.147753157595128</v>
      </c>
      <c r="K1634">
        <v>4.1261954132912497E-2</v>
      </c>
      <c r="L1634">
        <v>0.13951974422093999</v>
      </c>
    </row>
    <row r="1635" spans="1:12" x14ac:dyDescent="0.2">
      <c r="A1635">
        <v>20170419</v>
      </c>
      <c r="B1635">
        <v>9.7684433201641399E-2</v>
      </c>
      <c r="C1635">
        <v>0.15101560007134501</v>
      </c>
      <c r="D1635">
        <v>0.141302278824051</v>
      </c>
      <c r="E1635">
        <v>4.4185151774410202E-2</v>
      </c>
      <c r="F1635">
        <v>2.18139869256571E-2</v>
      </c>
      <c r="G1635">
        <v>8.3069579809460295E-2</v>
      </c>
      <c r="H1635">
        <v>9.5045312844324201E-2</v>
      </c>
      <c r="I1635">
        <v>3.7348800600130697E-2</v>
      </c>
      <c r="J1635">
        <v>0.147753157595128</v>
      </c>
      <c r="K1635">
        <v>4.1261954132912497E-2</v>
      </c>
      <c r="L1635">
        <v>0.13951974422093999</v>
      </c>
    </row>
    <row r="1636" spans="1:12" x14ac:dyDescent="0.2">
      <c r="A1636">
        <v>20170420</v>
      </c>
      <c r="B1636">
        <v>9.7684433201641399E-2</v>
      </c>
      <c r="C1636">
        <v>0.15101560007134501</v>
      </c>
      <c r="D1636">
        <v>0.141302278824051</v>
      </c>
      <c r="E1636">
        <v>4.4185151774410202E-2</v>
      </c>
      <c r="F1636">
        <v>2.18139869256571E-2</v>
      </c>
      <c r="G1636">
        <v>8.3069579809460295E-2</v>
      </c>
      <c r="H1636">
        <v>9.5045312844324201E-2</v>
      </c>
      <c r="I1636">
        <v>3.7348800600130697E-2</v>
      </c>
      <c r="J1636">
        <v>0.147753157595128</v>
      </c>
      <c r="K1636">
        <v>4.1261954132912497E-2</v>
      </c>
      <c r="L1636">
        <v>0.13951974422093999</v>
      </c>
    </row>
    <row r="1637" spans="1:12" x14ac:dyDescent="0.2">
      <c r="A1637">
        <v>20170421</v>
      </c>
      <c r="B1637">
        <v>9.7684433201641399E-2</v>
      </c>
      <c r="C1637">
        <v>0.15101560007134501</v>
      </c>
      <c r="D1637">
        <v>0.141302278824051</v>
      </c>
      <c r="E1637">
        <v>4.4185151774410202E-2</v>
      </c>
      <c r="F1637">
        <v>2.18139869256571E-2</v>
      </c>
      <c r="G1637">
        <v>8.3069579809460295E-2</v>
      </c>
      <c r="H1637">
        <v>9.5045312844324201E-2</v>
      </c>
      <c r="I1637">
        <v>3.7348800600130697E-2</v>
      </c>
      <c r="J1637">
        <v>0.147753157595128</v>
      </c>
      <c r="K1637">
        <v>4.1261954132912497E-2</v>
      </c>
      <c r="L1637">
        <v>0.13951974422093999</v>
      </c>
    </row>
    <row r="1638" spans="1:12" x14ac:dyDescent="0.2">
      <c r="A1638">
        <v>20170424</v>
      </c>
      <c r="B1638">
        <v>9.7684433201641399E-2</v>
      </c>
      <c r="C1638">
        <v>0.15101560007134501</v>
      </c>
      <c r="D1638">
        <v>0.141302278824051</v>
      </c>
      <c r="E1638">
        <v>4.4185151774410202E-2</v>
      </c>
      <c r="F1638">
        <v>2.18139869256571E-2</v>
      </c>
      <c r="G1638">
        <v>8.3069579809460295E-2</v>
      </c>
      <c r="H1638">
        <v>9.5045312844324201E-2</v>
      </c>
      <c r="I1638">
        <v>3.7348800600130697E-2</v>
      </c>
      <c r="J1638">
        <v>0.147753157595128</v>
      </c>
      <c r="K1638">
        <v>4.1261954132912497E-2</v>
      </c>
      <c r="L1638">
        <v>0.13951974422093999</v>
      </c>
    </row>
    <row r="1639" spans="1:12" x14ac:dyDescent="0.2">
      <c r="A1639">
        <v>20170425</v>
      </c>
      <c r="B1639">
        <v>9.7684433201641399E-2</v>
      </c>
      <c r="C1639">
        <v>0.15101560007134501</v>
      </c>
      <c r="D1639">
        <v>0.141302278824051</v>
      </c>
      <c r="E1639">
        <v>4.4185151774410202E-2</v>
      </c>
      <c r="F1639">
        <v>2.18139869256571E-2</v>
      </c>
      <c r="G1639">
        <v>8.3069579809460295E-2</v>
      </c>
      <c r="H1639">
        <v>9.5045312844324201E-2</v>
      </c>
      <c r="I1639">
        <v>3.7348800600130697E-2</v>
      </c>
      <c r="J1639">
        <v>0.147753157595128</v>
      </c>
      <c r="K1639">
        <v>4.1261954132912497E-2</v>
      </c>
      <c r="L1639">
        <v>0.13951974422093999</v>
      </c>
    </row>
    <row r="1640" spans="1:12" x14ac:dyDescent="0.2">
      <c r="A1640">
        <v>20170426</v>
      </c>
      <c r="B1640">
        <v>9.7684433201641399E-2</v>
      </c>
      <c r="C1640">
        <v>0.15101560007134501</v>
      </c>
      <c r="D1640">
        <v>0.141302278824051</v>
      </c>
      <c r="E1640">
        <v>4.4185151774410202E-2</v>
      </c>
      <c r="F1640">
        <v>2.18139869256571E-2</v>
      </c>
      <c r="G1640">
        <v>8.3069579809460295E-2</v>
      </c>
      <c r="H1640">
        <v>9.5045312844324201E-2</v>
      </c>
      <c r="I1640">
        <v>3.7348800600130697E-2</v>
      </c>
      <c r="J1640">
        <v>0.147753157595128</v>
      </c>
      <c r="K1640">
        <v>4.1261954132912497E-2</v>
      </c>
      <c r="L1640">
        <v>0.13951974422093999</v>
      </c>
    </row>
    <row r="1641" spans="1:12" x14ac:dyDescent="0.2">
      <c r="A1641">
        <v>20170427</v>
      </c>
      <c r="B1641">
        <v>9.8322889115563597E-2</v>
      </c>
      <c r="C1641">
        <v>0.15064271707974</v>
      </c>
      <c r="D1641">
        <v>0.14078669502949601</v>
      </c>
      <c r="E1641">
        <v>4.2614008039829697E-2</v>
      </c>
      <c r="F1641">
        <v>2.04514309809181E-2</v>
      </c>
      <c r="G1641">
        <v>8.2790146411242202E-2</v>
      </c>
      <c r="H1641">
        <v>9.7718788344796803E-2</v>
      </c>
      <c r="I1641">
        <v>3.7232935433057897E-2</v>
      </c>
      <c r="J1641">
        <v>0.14929411541243701</v>
      </c>
      <c r="K1641">
        <v>4.1132984918364701E-2</v>
      </c>
      <c r="L1641">
        <v>0.139013289234555</v>
      </c>
    </row>
    <row r="1642" spans="1:12" x14ac:dyDescent="0.2">
      <c r="A1642">
        <v>20170428</v>
      </c>
      <c r="B1642">
        <v>9.8322889115563597E-2</v>
      </c>
      <c r="C1642">
        <v>0.15064271707974</v>
      </c>
      <c r="D1642">
        <v>0.14078669502949601</v>
      </c>
      <c r="E1642">
        <v>4.2614008039829697E-2</v>
      </c>
      <c r="F1642">
        <v>2.04514309809181E-2</v>
      </c>
      <c r="G1642">
        <v>8.2790146411242202E-2</v>
      </c>
      <c r="H1642">
        <v>9.7718788344796803E-2</v>
      </c>
      <c r="I1642">
        <v>3.7232935433057897E-2</v>
      </c>
      <c r="J1642">
        <v>0.14929411541243701</v>
      </c>
      <c r="K1642">
        <v>4.1132984918364701E-2</v>
      </c>
      <c r="L1642">
        <v>0.139013289234555</v>
      </c>
    </row>
    <row r="1643" spans="1:12" x14ac:dyDescent="0.2">
      <c r="A1643">
        <v>20170502</v>
      </c>
      <c r="B1643">
        <v>9.8322889115563597E-2</v>
      </c>
      <c r="C1643">
        <v>0.15064271707974</v>
      </c>
      <c r="D1643">
        <v>0.14078669502949601</v>
      </c>
      <c r="E1643">
        <v>4.2614008039829697E-2</v>
      </c>
      <c r="F1643">
        <v>2.04514309809181E-2</v>
      </c>
      <c r="G1643">
        <v>8.2790146411242202E-2</v>
      </c>
      <c r="H1643">
        <v>9.7718788344796803E-2</v>
      </c>
      <c r="I1643">
        <v>3.7232935433057897E-2</v>
      </c>
      <c r="J1643">
        <v>0.14929411541243701</v>
      </c>
      <c r="K1643">
        <v>4.1132984918364701E-2</v>
      </c>
      <c r="L1643">
        <v>0.139013289234555</v>
      </c>
    </row>
    <row r="1644" spans="1:12" x14ac:dyDescent="0.2">
      <c r="A1644">
        <v>20170503</v>
      </c>
      <c r="B1644">
        <v>9.8322889115563597E-2</v>
      </c>
      <c r="C1644">
        <v>0.15064271707974</v>
      </c>
      <c r="D1644">
        <v>0.14078669502949601</v>
      </c>
      <c r="E1644">
        <v>4.2614008039829697E-2</v>
      </c>
      <c r="F1644">
        <v>2.04514309809181E-2</v>
      </c>
      <c r="G1644">
        <v>8.2790146411242202E-2</v>
      </c>
      <c r="H1644">
        <v>9.7718788344796803E-2</v>
      </c>
      <c r="I1644">
        <v>3.7232935433057897E-2</v>
      </c>
      <c r="J1644">
        <v>0.14929411541243701</v>
      </c>
      <c r="K1644">
        <v>4.1132984918364701E-2</v>
      </c>
      <c r="L1644">
        <v>0.139013289234555</v>
      </c>
    </row>
    <row r="1645" spans="1:12" x14ac:dyDescent="0.2">
      <c r="A1645">
        <v>20170504</v>
      </c>
      <c r="B1645">
        <v>9.8322889115563597E-2</v>
      </c>
      <c r="C1645">
        <v>0.15064271707974</v>
      </c>
      <c r="D1645">
        <v>0.14078669502949601</v>
      </c>
      <c r="E1645">
        <v>4.2614008039829697E-2</v>
      </c>
      <c r="F1645">
        <v>2.04514309809181E-2</v>
      </c>
      <c r="G1645">
        <v>8.2790146411242202E-2</v>
      </c>
      <c r="H1645">
        <v>9.7718788344796803E-2</v>
      </c>
      <c r="I1645">
        <v>3.7232935433057897E-2</v>
      </c>
      <c r="J1645">
        <v>0.14929411541243701</v>
      </c>
      <c r="K1645">
        <v>4.1132984918364701E-2</v>
      </c>
      <c r="L1645">
        <v>0.139013289234555</v>
      </c>
    </row>
    <row r="1646" spans="1:12" x14ac:dyDescent="0.2">
      <c r="A1646">
        <v>20170505</v>
      </c>
      <c r="B1646">
        <v>9.8322889115563597E-2</v>
      </c>
      <c r="C1646">
        <v>0.15064271707974</v>
      </c>
      <c r="D1646">
        <v>0.14078669502949601</v>
      </c>
      <c r="E1646">
        <v>4.2614008039829697E-2</v>
      </c>
      <c r="F1646">
        <v>2.04514309809181E-2</v>
      </c>
      <c r="G1646">
        <v>8.2790146411242202E-2</v>
      </c>
      <c r="H1646">
        <v>9.7718788344796803E-2</v>
      </c>
      <c r="I1646">
        <v>3.7232935433057897E-2</v>
      </c>
      <c r="J1646">
        <v>0.14929411541243701</v>
      </c>
      <c r="K1646">
        <v>4.1132984918364701E-2</v>
      </c>
      <c r="L1646">
        <v>0.139013289234555</v>
      </c>
    </row>
    <row r="1647" spans="1:12" x14ac:dyDescent="0.2">
      <c r="A1647">
        <v>20170508</v>
      </c>
      <c r="B1647">
        <v>9.8322889115563597E-2</v>
      </c>
      <c r="C1647">
        <v>0.15064271707974</v>
      </c>
      <c r="D1647">
        <v>0.14078669502949601</v>
      </c>
      <c r="E1647">
        <v>4.2614008039829697E-2</v>
      </c>
      <c r="F1647">
        <v>2.04514309809181E-2</v>
      </c>
      <c r="G1647">
        <v>8.2790146411242202E-2</v>
      </c>
      <c r="H1647">
        <v>9.7718788344796803E-2</v>
      </c>
      <c r="I1647">
        <v>3.7232935433057897E-2</v>
      </c>
      <c r="J1647">
        <v>0.14929411541243701</v>
      </c>
      <c r="K1647">
        <v>4.1132984918364701E-2</v>
      </c>
      <c r="L1647">
        <v>0.139013289234555</v>
      </c>
    </row>
    <row r="1648" spans="1:12" x14ac:dyDescent="0.2">
      <c r="A1648">
        <v>20170509</v>
      </c>
      <c r="B1648">
        <v>9.8322889115563597E-2</v>
      </c>
      <c r="C1648">
        <v>0.15064271707974</v>
      </c>
      <c r="D1648">
        <v>0.14078669502949601</v>
      </c>
      <c r="E1648">
        <v>4.2614008039829697E-2</v>
      </c>
      <c r="F1648">
        <v>2.04514309809181E-2</v>
      </c>
      <c r="G1648">
        <v>8.2790146411242202E-2</v>
      </c>
      <c r="H1648">
        <v>9.7718788344796803E-2</v>
      </c>
      <c r="I1648">
        <v>3.7232935433057897E-2</v>
      </c>
      <c r="J1648">
        <v>0.14929411541243701</v>
      </c>
      <c r="K1648">
        <v>4.1132984918364701E-2</v>
      </c>
      <c r="L1648">
        <v>0.139013289234555</v>
      </c>
    </row>
    <row r="1649" spans="1:12" x14ac:dyDescent="0.2">
      <c r="A1649">
        <v>20170510</v>
      </c>
      <c r="B1649">
        <v>9.8322889115563597E-2</v>
      </c>
      <c r="C1649">
        <v>0.15064271707974</v>
      </c>
      <c r="D1649">
        <v>0.14078669502949601</v>
      </c>
      <c r="E1649">
        <v>4.2614008039829697E-2</v>
      </c>
      <c r="F1649">
        <v>2.04514309809181E-2</v>
      </c>
      <c r="G1649">
        <v>8.2790146411242202E-2</v>
      </c>
      <c r="H1649">
        <v>9.7718788344796803E-2</v>
      </c>
      <c r="I1649">
        <v>3.7232935433057897E-2</v>
      </c>
      <c r="J1649">
        <v>0.14929411541243701</v>
      </c>
      <c r="K1649">
        <v>4.1132984918364701E-2</v>
      </c>
      <c r="L1649">
        <v>0.139013289234555</v>
      </c>
    </row>
    <row r="1650" spans="1:12" x14ac:dyDescent="0.2">
      <c r="A1650">
        <v>20170511</v>
      </c>
      <c r="B1650">
        <v>9.8322889115563597E-2</v>
      </c>
      <c r="C1650">
        <v>0.15064271707974</v>
      </c>
      <c r="D1650">
        <v>0.14078669502949601</v>
      </c>
      <c r="E1650">
        <v>4.2614008039829697E-2</v>
      </c>
      <c r="F1650">
        <v>2.04514309809181E-2</v>
      </c>
      <c r="G1650">
        <v>8.2790146411242202E-2</v>
      </c>
      <c r="H1650">
        <v>9.7718788344796803E-2</v>
      </c>
      <c r="I1650">
        <v>3.7232935433057897E-2</v>
      </c>
      <c r="J1650">
        <v>0.14929411541243701</v>
      </c>
      <c r="K1650">
        <v>4.1132984918364701E-2</v>
      </c>
      <c r="L1650">
        <v>0.139013289234555</v>
      </c>
    </row>
    <row r="1651" spans="1:12" x14ac:dyDescent="0.2">
      <c r="A1651">
        <v>20170512</v>
      </c>
      <c r="B1651">
        <v>9.8322889115563597E-2</v>
      </c>
      <c r="C1651">
        <v>0.15064271707974</v>
      </c>
      <c r="D1651">
        <v>0.14078669502949601</v>
      </c>
      <c r="E1651">
        <v>4.2614008039829697E-2</v>
      </c>
      <c r="F1651">
        <v>2.04514309809181E-2</v>
      </c>
      <c r="G1651">
        <v>8.2790146411242202E-2</v>
      </c>
      <c r="H1651">
        <v>9.7718788344796803E-2</v>
      </c>
      <c r="I1651">
        <v>3.7232935433057897E-2</v>
      </c>
      <c r="J1651">
        <v>0.14929411541243701</v>
      </c>
      <c r="K1651">
        <v>4.1132984918364701E-2</v>
      </c>
      <c r="L1651">
        <v>0.139013289234555</v>
      </c>
    </row>
    <row r="1652" spans="1:12" x14ac:dyDescent="0.2">
      <c r="A1652">
        <v>20170515</v>
      </c>
      <c r="B1652">
        <v>9.8322889115563597E-2</v>
      </c>
      <c r="C1652">
        <v>0.15064271707974</v>
      </c>
      <c r="D1652">
        <v>0.14078669502949601</v>
      </c>
      <c r="E1652">
        <v>4.2614008039829697E-2</v>
      </c>
      <c r="F1652">
        <v>2.04514309809181E-2</v>
      </c>
      <c r="G1652">
        <v>8.2790146411242202E-2</v>
      </c>
      <c r="H1652">
        <v>9.7718788344796803E-2</v>
      </c>
      <c r="I1652">
        <v>3.7232935433057897E-2</v>
      </c>
      <c r="J1652">
        <v>0.14929411541243701</v>
      </c>
      <c r="K1652">
        <v>4.1132984918364701E-2</v>
      </c>
      <c r="L1652">
        <v>0.139013289234555</v>
      </c>
    </row>
    <row r="1653" spans="1:12" x14ac:dyDescent="0.2">
      <c r="A1653">
        <v>20170516</v>
      </c>
      <c r="B1653">
        <v>9.8322889115563597E-2</v>
      </c>
      <c r="C1653">
        <v>0.15064271707974</v>
      </c>
      <c r="D1653">
        <v>0.14078669502949601</v>
      </c>
      <c r="E1653">
        <v>4.2614008039829697E-2</v>
      </c>
      <c r="F1653">
        <v>2.04514309809181E-2</v>
      </c>
      <c r="G1653">
        <v>8.2790146411242202E-2</v>
      </c>
      <c r="H1653">
        <v>9.7718788344796803E-2</v>
      </c>
      <c r="I1653">
        <v>3.7232935433057897E-2</v>
      </c>
      <c r="J1653">
        <v>0.14929411541243701</v>
      </c>
      <c r="K1653">
        <v>4.1132984918364701E-2</v>
      </c>
      <c r="L1653">
        <v>0.139013289234555</v>
      </c>
    </row>
    <row r="1654" spans="1:12" x14ac:dyDescent="0.2">
      <c r="A1654">
        <v>20170517</v>
      </c>
      <c r="B1654">
        <v>9.8322889115563597E-2</v>
      </c>
      <c r="C1654">
        <v>0.15064271707974</v>
      </c>
      <c r="D1654">
        <v>0.14078669502949601</v>
      </c>
      <c r="E1654">
        <v>4.2614008039829697E-2</v>
      </c>
      <c r="F1654">
        <v>2.04514309809181E-2</v>
      </c>
      <c r="G1654">
        <v>8.2790146411242202E-2</v>
      </c>
      <c r="H1654">
        <v>9.7718788344796803E-2</v>
      </c>
      <c r="I1654">
        <v>3.7232935433057897E-2</v>
      </c>
      <c r="J1654">
        <v>0.14929411541243701</v>
      </c>
      <c r="K1654">
        <v>4.1132984918364701E-2</v>
      </c>
      <c r="L1654">
        <v>0.139013289234555</v>
      </c>
    </row>
    <row r="1655" spans="1:12" x14ac:dyDescent="0.2">
      <c r="A1655">
        <v>20170518</v>
      </c>
      <c r="B1655">
        <v>9.8322889115563597E-2</v>
      </c>
      <c r="C1655">
        <v>0.15064271707974</v>
      </c>
      <c r="D1655">
        <v>0.14078669502949601</v>
      </c>
      <c r="E1655">
        <v>4.2614008039829697E-2</v>
      </c>
      <c r="F1655">
        <v>2.04514309809181E-2</v>
      </c>
      <c r="G1655">
        <v>8.2790146411242202E-2</v>
      </c>
      <c r="H1655">
        <v>9.7718788344796803E-2</v>
      </c>
      <c r="I1655">
        <v>3.7232935433057897E-2</v>
      </c>
      <c r="J1655">
        <v>0.14929411541243701</v>
      </c>
      <c r="K1655">
        <v>4.1132984918364701E-2</v>
      </c>
      <c r="L1655">
        <v>0.139013289234555</v>
      </c>
    </row>
    <row r="1656" spans="1:12" x14ac:dyDescent="0.2">
      <c r="A1656">
        <v>20170519</v>
      </c>
      <c r="B1656">
        <v>9.8322889115563597E-2</v>
      </c>
      <c r="C1656">
        <v>0.15064271707974</v>
      </c>
      <c r="D1656">
        <v>0.14078669502949601</v>
      </c>
      <c r="E1656">
        <v>4.2614008039829697E-2</v>
      </c>
      <c r="F1656">
        <v>2.04514309809181E-2</v>
      </c>
      <c r="G1656">
        <v>8.2790146411242202E-2</v>
      </c>
      <c r="H1656">
        <v>9.7718788344796803E-2</v>
      </c>
      <c r="I1656">
        <v>3.7232935433057897E-2</v>
      </c>
      <c r="J1656">
        <v>0.14929411541243701</v>
      </c>
      <c r="K1656">
        <v>4.1132984918364701E-2</v>
      </c>
      <c r="L1656">
        <v>0.139013289234555</v>
      </c>
    </row>
    <row r="1657" spans="1:12" x14ac:dyDescent="0.2">
      <c r="A1657">
        <v>20170522</v>
      </c>
      <c r="B1657">
        <v>9.8322889115563597E-2</v>
      </c>
      <c r="C1657">
        <v>0.15064271707974</v>
      </c>
      <c r="D1657">
        <v>0.14078669502949601</v>
      </c>
      <c r="E1657">
        <v>4.2614008039829697E-2</v>
      </c>
      <c r="F1657">
        <v>2.04514309809181E-2</v>
      </c>
      <c r="G1657">
        <v>8.2790146411242202E-2</v>
      </c>
      <c r="H1657">
        <v>9.7718788344796803E-2</v>
      </c>
      <c r="I1657">
        <v>3.7232935433057897E-2</v>
      </c>
      <c r="J1657">
        <v>0.14929411541243701</v>
      </c>
      <c r="K1657">
        <v>4.1132984918364701E-2</v>
      </c>
      <c r="L1657">
        <v>0.139013289234555</v>
      </c>
    </row>
    <row r="1658" spans="1:12" x14ac:dyDescent="0.2">
      <c r="A1658">
        <v>20170523</v>
      </c>
      <c r="B1658">
        <v>9.8322889115563597E-2</v>
      </c>
      <c r="C1658">
        <v>0.15064271707974</v>
      </c>
      <c r="D1658">
        <v>0.14078669502949601</v>
      </c>
      <c r="E1658">
        <v>4.2614008039829697E-2</v>
      </c>
      <c r="F1658">
        <v>2.04514309809181E-2</v>
      </c>
      <c r="G1658">
        <v>8.2790146411242202E-2</v>
      </c>
      <c r="H1658">
        <v>9.7718788344796803E-2</v>
      </c>
      <c r="I1658">
        <v>3.7232935433057897E-2</v>
      </c>
      <c r="J1658">
        <v>0.14929411541243701</v>
      </c>
      <c r="K1658">
        <v>4.1132984918364701E-2</v>
      </c>
      <c r="L1658">
        <v>0.139013289234555</v>
      </c>
    </row>
    <row r="1659" spans="1:12" x14ac:dyDescent="0.2">
      <c r="A1659">
        <v>20170524</v>
      </c>
      <c r="B1659">
        <v>9.8322889115563597E-2</v>
      </c>
      <c r="C1659">
        <v>0.15064271707974</v>
      </c>
      <c r="D1659">
        <v>0.14078669502949601</v>
      </c>
      <c r="E1659">
        <v>4.2614008039829697E-2</v>
      </c>
      <c r="F1659">
        <v>2.04514309809181E-2</v>
      </c>
      <c r="G1659">
        <v>8.2790146411242202E-2</v>
      </c>
      <c r="H1659">
        <v>9.7718788344796803E-2</v>
      </c>
      <c r="I1659">
        <v>3.7232935433057897E-2</v>
      </c>
      <c r="J1659">
        <v>0.14929411541243701</v>
      </c>
      <c r="K1659">
        <v>4.1132984918364701E-2</v>
      </c>
      <c r="L1659">
        <v>0.139013289234555</v>
      </c>
    </row>
    <row r="1660" spans="1:12" x14ac:dyDescent="0.2">
      <c r="A1660">
        <v>20170525</v>
      </c>
      <c r="B1660">
        <v>9.8322889115563597E-2</v>
      </c>
      <c r="C1660">
        <v>0.15064271707974</v>
      </c>
      <c r="D1660">
        <v>0.14078669502949601</v>
      </c>
      <c r="E1660">
        <v>4.2614008039829697E-2</v>
      </c>
      <c r="F1660">
        <v>2.04514309809181E-2</v>
      </c>
      <c r="G1660">
        <v>8.2790146411242202E-2</v>
      </c>
      <c r="H1660">
        <v>9.7718788344796803E-2</v>
      </c>
      <c r="I1660">
        <v>3.7232935433057897E-2</v>
      </c>
      <c r="J1660">
        <v>0.14929411541243701</v>
      </c>
      <c r="K1660">
        <v>4.1132984918364701E-2</v>
      </c>
      <c r="L1660">
        <v>0.139013289234555</v>
      </c>
    </row>
    <row r="1661" spans="1:12" x14ac:dyDescent="0.2">
      <c r="A1661">
        <v>20170526</v>
      </c>
      <c r="B1661">
        <v>0.114012310660983</v>
      </c>
      <c r="C1661">
        <v>0.152352792907265</v>
      </c>
      <c r="D1661">
        <v>0.131936610885247</v>
      </c>
      <c r="E1661">
        <v>4.0014801998850998E-2</v>
      </c>
      <c r="F1661">
        <v>1.93257139246387E-2</v>
      </c>
      <c r="G1661">
        <v>7.7529429290580001E-2</v>
      </c>
      <c r="H1661">
        <v>0.10272064744406199</v>
      </c>
      <c r="I1661">
        <v>3.4177341933348197E-2</v>
      </c>
      <c r="J1661">
        <v>0.144354573965676</v>
      </c>
      <c r="K1661">
        <v>4.0893956907085603E-2</v>
      </c>
      <c r="L1661">
        <v>0.14268182008226499</v>
      </c>
    </row>
    <row r="1662" spans="1:12" x14ac:dyDescent="0.2">
      <c r="A1662">
        <v>20170531</v>
      </c>
      <c r="B1662">
        <v>0.114012310660983</v>
      </c>
      <c r="C1662">
        <v>0.152352792907265</v>
      </c>
      <c r="D1662">
        <v>0.131936610885247</v>
      </c>
      <c r="E1662">
        <v>4.0014801998850998E-2</v>
      </c>
      <c r="F1662">
        <v>1.93257139246387E-2</v>
      </c>
      <c r="G1662">
        <v>7.7529429290580001E-2</v>
      </c>
      <c r="H1662">
        <v>0.10272064744406199</v>
      </c>
      <c r="I1662">
        <v>3.4177341933348197E-2</v>
      </c>
      <c r="J1662">
        <v>0.144354573965676</v>
      </c>
      <c r="K1662">
        <v>4.0893956907085603E-2</v>
      </c>
      <c r="L1662">
        <v>0.14268182008226499</v>
      </c>
    </row>
    <row r="1663" spans="1:12" x14ac:dyDescent="0.2">
      <c r="A1663">
        <v>20170601</v>
      </c>
      <c r="B1663">
        <v>0.114012310660983</v>
      </c>
      <c r="C1663">
        <v>0.152352792907265</v>
      </c>
      <c r="D1663">
        <v>0.131936610885247</v>
      </c>
      <c r="E1663">
        <v>4.0014801998850998E-2</v>
      </c>
      <c r="F1663">
        <v>1.93257139246387E-2</v>
      </c>
      <c r="G1663">
        <v>7.7529429290580001E-2</v>
      </c>
      <c r="H1663">
        <v>0.10272064744406199</v>
      </c>
      <c r="I1663">
        <v>3.4177341933348197E-2</v>
      </c>
      <c r="J1663">
        <v>0.144354573965676</v>
      </c>
      <c r="K1663">
        <v>4.0893956907085603E-2</v>
      </c>
      <c r="L1663">
        <v>0.14268182008226499</v>
      </c>
    </row>
    <row r="1664" spans="1:12" x14ac:dyDescent="0.2">
      <c r="A1664">
        <v>20170602</v>
      </c>
      <c r="B1664">
        <v>0.114012310660983</v>
      </c>
      <c r="C1664">
        <v>0.152352792907265</v>
      </c>
      <c r="D1664">
        <v>0.131936610885247</v>
      </c>
      <c r="E1664">
        <v>4.0014801998850998E-2</v>
      </c>
      <c r="F1664">
        <v>1.93257139246387E-2</v>
      </c>
      <c r="G1664">
        <v>7.7529429290580001E-2</v>
      </c>
      <c r="H1664">
        <v>0.10272064744406199</v>
      </c>
      <c r="I1664">
        <v>3.4177341933348197E-2</v>
      </c>
      <c r="J1664">
        <v>0.144354573965676</v>
      </c>
      <c r="K1664">
        <v>4.0893956907085603E-2</v>
      </c>
      <c r="L1664">
        <v>0.14268182008226499</v>
      </c>
    </row>
    <row r="1665" spans="1:12" x14ac:dyDescent="0.2">
      <c r="A1665">
        <v>20170605</v>
      </c>
      <c r="B1665">
        <v>0.114012310660983</v>
      </c>
      <c r="C1665">
        <v>0.152352792907265</v>
      </c>
      <c r="D1665">
        <v>0.131936610885247</v>
      </c>
      <c r="E1665">
        <v>4.0014801998850998E-2</v>
      </c>
      <c r="F1665">
        <v>1.93257139246387E-2</v>
      </c>
      <c r="G1665">
        <v>7.7529429290580001E-2</v>
      </c>
      <c r="H1665">
        <v>0.10272064744406199</v>
      </c>
      <c r="I1665">
        <v>3.4177341933348197E-2</v>
      </c>
      <c r="J1665">
        <v>0.144354573965676</v>
      </c>
      <c r="K1665">
        <v>4.0893956907085603E-2</v>
      </c>
      <c r="L1665">
        <v>0.14268182008226499</v>
      </c>
    </row>
    <row r="1666" spans="1:12" x14ac:dyDescent="0.2">
      <c r="A1666">
        <v>20170606</v>
      </c>
      <c r="B1666">
        <v>0.114012310660983</v>
      </c>
      <c r="C1666">
        <v>0.152352792907265</v>
      </c>
      <c r="D1666">
        <v>0.131936610885247</v>
      </c>
      <c r="E1666">
        <v>4.0014801998850998E-2</v>
      </c>
      <c r="F1666">
        <v>1.93257139246387E-2</v>
      </c>
      <c r="G1666">
        <v>7.7529429290580001E-2</v>
      </c>
      <c r="H1666">
        <v>0.10272064744406199</v>
      </c>
      <c r="I1666">
        <v>3.4177341933348197E-2</v>
      </c>
      <c r="J1666">
        <v>0.144354573965676</v>
      </c>
      <c r="K1666">
        <v>4.0893956907085603E-2</v>
      </c>
      <c r="L1666">
        <v>0.14268182008226499</v>
      </c>
    </row>
    <row r="1667" spans="1:12" x14ac:dyDescent="0.2">
      <c r="A1667">
        <v>20170607</v>
      </c>
      <c r="B1667">
        <v>0.114012310660983</v>
      </c>
      <c r="C1667">
        <v>0.152352792907265</v>
      </c>
      <c r="D1667">
        <v>0.131936610885247</v>
      </c>
      <c r="E1667">
        <v>4.0014801998850998E-2</v>
      </c>
      <c r="F1667">
        <v>1.93257139246387E-2</v>
      </c>
      <c r="G1667">
        <v>7.7529429290580001E-2</v>
      </c>
      <c r="H1667">
        <v>0.10272064744406199</v>
      </c>
      <c r="I1667">
        <v>3.4177341933348197E-2</v>
      </c>
      <c r="J1667">
        <v>0.144354573965676</v>
      </c>
      <c r="K1667">
        <v>4.0893956907085603E-2</v>
      </c>
      <c r="L1667">
        <v>0.14268182008226499</v>
      </c>
    </row>
    <row r="1668" spans="1:12" x14ac:dyDescent="0.2">
      <c r="A1668">
        <v>20170608</v>
      </c>
      <c r="B1668">
        <v>0.114012310660983</v>
      </c>
      <c r="C1668">
        <v>0.152352792907265</v>
      </c>
      <c r="D1668">
        <v>0.131936610885247</v>
      </c>
      <c r="E1668">
        <v>4.0014801998850998E-2</v>
      </c>
      <c r="F1668">
        <v>1.93257139246387E-2</v>
      </c>
      <c r="G1668">
        <v>7.7529429290580001E-2</v>
      </c>
      <c r="H1668">
        <v>0.10272064744406199</v>
      </c>
      <c r="I1668">
        <v>3.4177341933348197E-2</v>
      </c>
      <c r="J1668">
        <v>0.144354573965676</v>
      </c>
      <c r="K1668">
        <v>4.0893956907085603E-2</v>
      </c>
      <c r="L1668">
        <v>0.14268182008226499</v>
      </c>
    </row>
    <row r="1669" spans="1:12" x14ac:dyDescent="0.2">
      <c r="A1669">
        <v>20170609</v>
      </c>
      <c r="B1669">
        <v>0.114012310660983</v>
      </c>
      <c r="C1669">
        <v>0.152352792907265</v>
      </c>
      <c r="D1669">
        <v>0.131936610885247</v>
      </c>
      <c r="E1669">
        <v>4.0014801998850998E-2</v>
      </c>
      <c r="F1669">
        <v>1.93257139246387E-2</v>
      </c>
      <c r="G1669">
        <v>7.7529429290580001E-2</v>
      </c>
      <c r="H1669">
        <v>0.10272064744406199</v>
      </c>
      <c r="I1669">
        <v>3.4177341933348197E-2</v>
      </c>
      <c r="J1669">
        <v>0.144354573965676</v>
      </c>
      <c r="K1669">
        <v>4.0893956907085603E-2</v>
      </c>
      <c r="L1669">
        <v>0.14268182008226499</v>
      </c>
    </row>
    <row r="1670" spans="1:12" x14ac:dyDescent="0.2">
      <c r="A1670">
        <v>20170612</v>
      </c>
      <c r="B1670">
        <v>0.114012310660983</v>
      </c>
      <c r="C1670">
        <v>0.152352792907265</v>
      </c>
      <c r="D1670">
        <v>0.131936610885247</v>
      </c>
      <c r="E1670">
        <v>4.0014801998850998E-2</v>
      </c>
      <c r="F1670">
        <v>1.93257139246387E-2</v>
      </c>
      <c r="G1670">
        <v>7.7529429290580001E-2</v>
      </c>
      <c r="H1670">
        <v>0.10272064744406199</v>
      </c>
      <c r="I1670">
        <v>3.4177341933348197E-2</v>
      </c>
      <c r="J1670">
        <v>0.144354573965676</v>
      </c>
      <c r="K1670">
        <v>4.0893956907085603E-2</v>
      </c>
      <c r="L1670">
        <v>0.14268182008226499</v>
      </c>
    </row>
    <row r="1671" spans="1:12" x14ac:dyDescent="0.2">
      <c r="A1671">
        <v>20170613</v>
      </c>
      <c r="B1671">
        <v>0.114012310660983</v>
      </c>
      <c r="C1671">
        <v>0.152352792907265</v>
      </c>
      <c r="D1671">
        <v>0.131936610885247</v>
      </c>
      <c r="E1671">
        <v>4.0014801998850998E-2</v>
      </c>
      <c r="F1671">
        <v>1.93257139246387E-2</v>
      </c>
      <c r="G1671">
        <v>7.7529429290580001E-2</v>
      </c>
      <c r="H1671">
        <v>0.10272064744406199</v>
      </c>
      <c r="I1671">
        <v>3.4177341933348197E-2</v>
      </c>
      <c r="J1671">
        <v>0.144354573965676</v>
      </c>
      <c r="K1671">
        <v>4.0893956907085603E-2</v>
      </c>
      <c r="L1671">
        <v>0.14268182008226499</v>
      </c>
    </row>
    <row r="1672" spans="1:12" x14ac:dyDescent="0.2">
      <c r="A1672">
        <v>20170614</v>
      </c>
      <c r="B1672">
        <v>0.114012310660983</v>
      </c>
      <c r="C1672">
        <v>0.152352792907265</v>
      </c>
      <c r="D1672">
        <v>0.131936610885247</v>
      </c>
      <c r="E1672">
        <v>4.0014801998850998E-2</v>
      </c>
      <c r="F1672">
        <v>1.93257139246387E-2</v>
      </c>
      <c r="G1672">
        <v>7.7529429290580001E-2</v>
      </c>
      <c r="H1672">
        <v>0.10272064744406199</v>
      </c>
      <c r="I1672">
        <v>3.4177341933348197E-2</v>
      </c>
      <c r="J1672">
        <v>0.144354573965676</v>
      </c>
      <c r="K1672">
        <v>4.0893956907085603E-2</v>
      </c>
      <c r="L1672">
        <v>0.14268182008226499</v>
      </c>
    </row>
    <row r="1673" spans="1:12" x14ac:dyDescent="0.2">
      <c r="A1673">
        <v>20170615</v>
      </c>
      <c r="B1673">
        <v>0.114012310660983</v>
      </c>
      <c r="C1673">
        <v>0.152352792907265</v>
      </c>
      <c r="D1673">
        <v>0.131936610885247</v>
      </c>
      <c r="E1673">
        <v>4.0014801998850998E-2</v>
      </c>
      <c r="F1673">
        <v>1.93257139246387E-2</v>
      </c>
      <c r="G1673">
        <v>7.7529429290580001E-2</v>
      </c>
      <c r="H1673">
        <v>0.10272064744406199</v>
      </c>
      <c r="I1673">
        <v>3.4177341933348197E-2</v>
      </c>
      <c r="J1673">
        <v>0.144354573965676</v>
      </c>
      <c r="K1673">
        <v>4.0893956907085603E-2</v>
      </c>
      <c r="L1673">
        <v>0.14268182008226499</v>
      </c>
    </row>
    <row r="1674" spans="1:12" x14ac:dyDescent="0.2">
      <c r="A1674">
        <v>20170616</v>
      </c>
      <c r="B1674">
        <v>0.114012310660983</v>
      </c>
      <c r="C1674">
        <v>0.152352792907265</v>
      </c>
      <c r="D1674">
        <v>0.131936610885247</v>
      </c>
      <c r="E1674">
        <v>4.0014801998850998E-2</v>
      </c>
      <c r="F1674">
        <v>1.93257139246387E-2</v>
      </c>
      <c r="G1674">
        <v>7.7529429290580001E-2</v>
      </c>
      <c r="H1674">
        <v>0.10272064744406199</v>
      </c>
      <c r="I1674">
        <v>3.4177341933348197E-2</v>
      </c>
      <c r="J1674">
        <v>0.144354573965676</v>
      </c>
      <c r="K1674">
        <v>4.0893956907085603E-2</v>
      </c>
      <c r="L1674">
        <v>0.14268182008226499</v>
      </c>
    </row>
    <row r="1675" spans="1:12" x14ac:dyDescent="0.2">
      <c r="A1675">
        <v>20170619</v>
      </c>
      <c r="B1675">
        <v>0.114012310660983</v>
      </c>
      <c r="C1675">
        <v>0.152352792907265</v>
      </c>
      <c r="D1675">
        <v>0.131936610885247</v>
      </c>
      <c r="E1675">
        <v>4.0014801998850998E-2</v>
      </c>
      <c r="F1675">
        <v>1.93257139246387E-2</v>
      </c>
      <c r="G1675">
        <v>7.7529429290580001E-2</v>
      </c>
      <c r="H1675">
        <v>0.10272064744406199</v>
      </c>
      <c r="I1675">
        <v>3.4177341933348197E-2</v>
      </c>
      <c r="J1675">
        <v>0.144354573965676</v>
      </c>
      <c r="K1675">
        <v>4.0893956907085603E-2</v>
      </c>
      <c r="L1675">
        <v>0.14268182008226499</v>
      </c>
    </row>
    <row r="1676" spans="1:12" x14ac:dyDescent="0.2">
      <c r="A1676">
        <v>20170620</v>
      </c>
      <c r="B1676">
        <v>0.114012310660983</v>
      </c>
      <c r="C1676">
        <v>0.152352792907265</v>
      </c>
      <c r="D1676">
        <v>0.131936610885247</v>
      </c>
      <c r="E1676">
        <v>4.0014801998850998E-2</v>
      </c>
      <c r="F1676">
        <v>1.93257139246387E-2</v>
      </c>
      <c r="G1676">
        <v>7.7529429290580001E-2</v>
      </c>
      <c r="H1676">
        <v>0.10272064744406199</v>
      </c>
      <c r="I1676">
        <v>3.4177341933348197E-2</v>
      </c>
      <c r="J1676">
        <v>0.144354573965676</v>
      </c>
      <c r="K1676">
        <v>4.0893956907085603E-2</v>
      </c>
      <c r="L1676">
        <v>0.14268182008226499</v>
      </c>
    </row>
    <row r="1677" spans="1:12" x14ac:dyDescent="0.2">
      <c r="A1677">
        <v>20170621</v>
      </c>
      <c r="B1677">
        <v>0.114012310660983</v>
      </c>
      <c r="C1677">
        <v>0.152352792907265</v>
      </c>
      <c r="D1677">
        <v>0.131936610885247</v>
      </c>
      <c r="E1677">
        <v>4.0014801998850998E-2</v>
      </c>
      <c r="F1677">
        <v>1.93257139246387E-2</v>
      </c>
      <c r="G1677">
        <v>7.7529429290580001E-2</v>
      </c>
      <c r="H1677">
        <v>0.10272064744406199</v>
      </c>
      <c r="I1677">
        <v>3.4177341933348197E-2</v>
      </c>
      <c r="J1677">
        <v>0.144354573965676</v>
      </c>
      <c r="K1677">
        <v>4.0893956907085603E-2</v>
      </c>
      <c r="L1677">
        <v>0.14268182008226499</v>
      </c>
    </row>
    <row r="1678" spans="1:12" x14ac:dyDescent="0.2">
      <c r="A1678">
        <v>20170622</v>
      </c>
      <c r="B1678">
        <v>0.114012310660983</v>
      </c>
      <c r="C1678">
        <v>0.152352792907265</v>
      </c>
      <c r="D1678">
        <v>0.131936610885247</v>
      </c>
      <c r="E1678">
        <v>4.0014801998850998E-2</v>
      </c>
      <c r="F1678">
        <v>1.93257139246387E-2</v>
      </c>
      <c r="G1678">
        <v>7.7529429290580001E-2</v>
      </c>
      <c r="H1678">
        <v>0.10272064744406199</v>
      </c>
      <c r="I1678">
        <v>3.4177341933348197E-2</v>
      </c>
      <c r="J1678">
        <v>0.144354573965676</v>
      </c>
      <c r="K1678">
        <v>4.0893956907085603E-2</v>
      </c>
      <c r="L1678">
        <v>0.14268182008226499</v>
      </c>
    </row>
    <row r="1679" spans="1:12" x14ac:dyDescent="0.2">
      <c r="A1679">
        <v>20170623</v>
      </c>
      <c r="B1679">
        <v>0.114012310660983</v>
      </c>
      <c r="C1679">
        <v>0.152352792907265</v>
      </c>
      <c r="D1679">
        <v>0.131936610885247</v>
      </c>
      <c r="E1679">
        <v>4.0014801998850998E-2</v>
      </c>
      <c r="F1679">
        <v>1.93257139246387E-2</v>
      </c>
      <c r="G1679">
        <v>7.7529429290580001E-2</v>
      </c>
      <c r="H1679">
        <v>0.10272064744406199</v>
      </c>
      <c r="I1679">
        <v>3.4177341933348197E-2</v>
      </c>
      <c r="J1679">
        <v>0.144354573965676</v>
      </c>
      <c r="K1679">
        <v>4.0893956907085603E-2</v>
      </c>
      <c r="L1679">
        <v>0.14268182008226499</v>
      </c>
    </row>
    <row r="1680" spans="1:12" x14ac:dyDescent="0.2">
      <c r="A1680">
        <v>20170626</v>
      </c>
      <c r="B1680">
        <v>0.114012310660983</v>
      </c>
      <c r="C1680">
        <v>0.152352792907265</v>
      </c>
      <c r="D1680">
        <v>0.131936610885247</v>
      </c>
      <c r="E1680">
        <v>4.0014801998850998E-2</v>
      </c>
      <c r="F1680">
        <v>1.93257139246387E-2</v>
      </c>
      <c r="G1680">
        <v>7.7529429290580001E-2</v>
      </c>
      <c r="H1680">
        <v>0.10272064744406199</v>
      </c>
      <c r="I1680">
        <v>3.4177341933348197E-2</v>
      </c>
      <c r="J1680">
        <v>0.144354573965676</v>
      </c>
      <c r="K1680">
        <v>4.0893956907085603E-2</v>
      </c>
      <c r="L1680">
        <v>0.14268182008226499</v>
      </c>
    </row>
    <row r="1681" spans="1:12" x14ac:dyDescent="0.2">
      <c r="A1681">
        <v>20170627</v>
      </c>
      <c r="B1681">
        <v>0.12457451899095</v>
      </c>
      <c r="C1681">
        <v>0.155189154958741</v>
      </c>
      <c r="D1681">
        <v>0.129003295871083</v>
      </c>
      <c r="E1681">
        <v>3.8481477063368998E-2</v>
      </c>
      <c r="F1681">
        <v>1.8596623608567599E-2</v>
      </c>
      <c r="G1681">
        <v>7.4649845316900304E-2</v>
      </c>
      <c r="H1681">
        <v>9.3987639366386599E-2</v>
      </c>
      <c r="I1681">
        <v>3.2127434834021702E-2</v>
      </c>
      <c r="J1681">
        <v>0.15687801965536299</v>
      </c>
      <c r="K1681">
        <v>3.8704608679142098E-2</v>
      </c>
      <c r="L1681">
        <v>0.13780738165547499</v>
      </c>
    </row>
    <row r="1682" spans="1:12" x14ac:dyDescent="0.2">
      <c r="A1682">
        <v>20170628</v>
      </c>
      <c r="B1682">
        <v>0.12457451899095</v>
      </c>
      <c r="C1682">
        <v>0.155189154958741</v>
      </c>
      <c r="D1682">
        <v>0.129003295871083</v>
      </c>
      <c r="E1682">
        <v>3.8481477063368998E-2</v>
      </c>
      <c r="F1682">
        <v>1.8596623608567599E-2</v>
      </c>
      <c r="G1682">
        <v>7.4649845316900304E-2</v>
      </c>
      <c r="H1682">
        <v>9.3987639366386599E-2</v>
      </c>
      <c r="I1682">
        <v>3.2127434834021702E-2</v>
      </c>
      <c r="J1682">
        <v>0.15687801965536299</v>
      </c>
      <c r="K1682">
        <v>3.8704608679142098E-2</v>
      </c>
      <c r="L1682">
        <v>0.13780738165547499</v>
      </c>
    </row>
    <row r="1683" spans="1:12" x14ac:dyDescent="0.2">
      <c r="A1683">
        <v>20170629</v>
      </c>
      <c r="B1683">
        <v>0.12457451899095</v>
      </c>
      <c r="C1683">
        <v>0.155189154958741</v>
      </c>
      <c r="D1683">
        <v>0.129003295871083</v>
      </c>
      <c r="E1683">
        <v>3.8481477063368998E-2</v>
      </c>
      <c r="F1683">
        <v>1.8596623608567599E-2</v>
      </c>
      <c r="G1683">
        <v>7.4649845316900304E-2</v>
      </c>
      <c r="H1683">
        <v>9.3987639366386599E-2</v>
      </c>
      <c r="I1683">
        <v>3.2127434834021702E-2</v>
      </c>
      <c r="J1683">
        <v>0.15687801965536299</v>
      </c>
      <c r="K1683">
        <v>3.8704608679142098E-2</v>
      </c>
      <c r="L1683">
        <v>0.13780738165547499</v>
      </c>
    </row>
    <row r="1684" spans="1:12" x14ac:dyDescent="0.2">
      <c r="A1684">
        <v>20170630</v>
      </c>
      <c r="B1684">
        <v>0.12457451899095</v>
      </c>
      <c r="C1684">
        <v>0.155189154958741</v>
      </c>
      <c r="D1684">
        <v>0.129003295871083</v>
      </c>
      <c r="E1684">
        <v>3.8481477063368998E-2</v>
      </c>
      <c r="F1684">
        <v>1.8596623608567599E-2</v>
      </c>
      <c r="G1684">
        <v>7.4649845316900304E-2</v>
      </c>
      <c r="H1684">
        <v>9.3987639366386599E-2</v>
      </c>
      <c r="I1684">
        <v>3.2127434834021702E-2</v>
      </c>
      <c r="J1684">
        <v>0.15687801965536299</v>
      </c>
      <c r="K1684">
        <v>3.8704608679142098E-2</v>
      </c>
      <c r="L1684">
        <v>0.13780738165547499</v>
      </c>
    </row>
    <row r="1685" spans="1:12" x14ac:dyDescent="0.2">
      <c r="A1685">
        <v>20170703</v>
      </c>
      <c r="B1685">
        <v>0.12457451899095</v>
      </c>
      <c r="C1685">
        <v>0.155189154958741</v>
      </c>
      <c r="D1685">
        <v>0.129003295871083</v>
      </c>
      <c r="E1685">
        <v>3.8481477063368998E-2</v>
      </c>
      <c r="F1685">
        <v>1.8596623608567599E-2</v>
      </c>
      <c r="G1685">
        <v>7.4649845316900304E-2</v>
      </c>
      <c r="H1685">
        <v>9.3987639366386599E-2</v>
      </c>
      <c r="I1685">
        <v>3.2127434834021702E-2</v>
      </c>
      <c r="J1685">
        <v>0.15687801965536299</v>
      </c>
      <c r="K1685">
        <v>3.8704608679142098E-2</v>
      </c>
      <c r="L1685">
        <v>0.13780738165547499</v>
      </c>
    </row>
    <row r="1686" spans="1:12" x14ac:dyDescent="0.2">
      <c r="A1686">
        <v>20170704</v>
      </c>
      <c r="B1686">
        <v>0.12457451899095</v>
      </c>
      <c r="C1686">
        <v>0.155189154958741</v>
      </c>
      <c r="D1686">
        <v>0.129003295871083</v>
      </c>
      <c r="E1686">
        <v>3.8481477063368998E-2</v>
      </c>
      <c r="F1686">
        <v>1.8596623608567599E-2</v>
      </c>
      <c r="G1686">
        <v>7.4649845316900304E-2</v>
      </c>
      <c r="H1686">
        <v>9.3987639366386599E-2</v>
      </c>
      <c r="I1686">
        <v>3.2127434834021702E-2</v>
      </c>
      <c r="J1686">
        <v>0.15687801965536299</v>
      </c>
      <c r="K1686">
        <v>3.8704608679142098E-2</v>
      </c>
      <c r="L1686">
        <v>0.13780738165547499</v>
      </c>
    </row>
    <row r="1687" spans="1:12" x14ac:dyDescent="0.2">
      <c r="A1687">
        <v>20170705</v>
      </c>
      <c r="B1687">
        <v>0.12457451899095</v>
      </c>
      <c r="C1687">
        <v>0.155189154958741</v>
      </c>
      <c r="D1687">
        <v>0.129003295871083</v>
      </c>
      <c r="E1687">
        <v>3.8481477063368998E-2</v>
      </c>
      <c r="F1687">
        <v>1.8596623608567599E-2</v>
      </c>
      <c r="G1687">
        <v>7.4649845316900304E-2</v>
      </c>
      <c r="H1687">
        <v>9.3987639366386599E-2</v>
      </c>
      <c r="I1687">
        <v>3.2127434834021702E-2</v>
      </c>
      <c r="J1687">
        <v>0.15687801965536299</v>
      </c>
      <c r="K1687">
        <v>3.8704608679142098E-2</v>
      </c>
      <c r="L1687">
        <v>0.13780738165547499</v>
      </c>
    </row>
    <row r="1688" spans="1:12" x14ac:dyDescent="0.2">
      <c r="A1688">
        <v>20170706</v>
      </c>
      <c r="B1688">
        <v>0.12457451899095</v>
      </c>
      <c r="C1688">
        <v>0.155189154958741</v>
      </c>
      <c r="D1688">
        <v>0.129003295871083</v>
      </c>
      <c r="E1688">
        <v>3.8481477063368998E-2</v>
      </c>
      <c r="F1688">
        <v>1.8596623608567599E-2</v>
      </c>
      <c r="G1688">
        <v>7.4649845316900304E-2</v>
      </c>
      <c r="H1688">
        <v>9.3987639366386599E-2</v>
      </c>
      <c r="I1688">
        <v>3.2127434834021702E-2</v>
      </c>
      <c r="J1688">
        <v>0.15687801965536299</v>
      </c>
      <c r="K1688">
        <v>3.8704608679142098E-2</v>
      </c>
      <c r="L1688">
        <v>0.13780738165547499</v>
      </c>
    </row>
    <row r="1689" spans="1:12" x14ac:dyDescent="0.2">
      <c r="A1689">
        <v>20170707</v>
      </c>
      <c r="B1689">
        <v>0.12457451899095</v>
      </c>
      <c r="C1689">
        <v>0.155189154958741</v>
      </c>
      <c r="D1689">
        <v>0.129003295871083</v>
      </c>
      <c r="E1689">
        <v>3.8481477063368998E-2</v>
      </c>
      <c r="F1689">
        <v>1.8596623608567599E-2</v>
      </c>
      <c r="G1689">
        <v>7.4649845316900304E-2</v>
      </c>
      <c r="H1689">
        <v>9.3987639366386599E-2</v>
      </c>
      <c r="I1689">
        <v>3.2127434834021702E-2</v>
      </c>
      <c r="J1689">
        <v>0.15687801965536299</v>
      </c>
      <c r="K1689">
        <v>3.8704608679142098E-2</v>
      </c>
      <c r="L1689">
        <v>0.13780738165547499</v>
      </c>
    </row>
    <row r="1690" spans="1:12" x14ac:dyDescent="0.2">
      <c r="A1690">
        <v>20170710</v>
      </c>
      <c r="B1690">
        <v>0.12457451899095</v>
      </c>
      <c r="C1690">
        <v>0.155189154958741</v>
      </c>
      <c r="D1690">
        <v>0.129003295871083</v>
      </c>
      <c r="E1690">
        <v>3.8481477063368998E-2</v>
      </c>
      <c r="F1690">
        <v>1.8596623608567599E-2</v>
      </c>
      <c r="G1690">
        <v>7.4649845316900304E-2</v>
      </c>
      <c r="H1690">
        <v>9.3987639366386599E-2</v>
      </c>
      <c r="I1690">
        <v>3.2127434834021702E-2</v>
      </c>
      <c r="J1690">
        <v>0.15687801965536299</v>
      </c>
      <c r="K1690">
        <v>3.8704608679142098E-2</v>
      </c>
      <c r="L1690">
        <v>0.13780738165547499</v>
      </c>
    </row>
    <row r="1691" spans="1:12" x14ac:dyDescent="0.2">
      <c r="A1691">
        <v>20170711</v>
      </c>
      <c r="B1691">
        <v>0.12457451899095</v>
      </c>
      <c r="C1691">
        <v>0.155189154958741</v>
      </c>
      <c r="D1691">
        <v>0.129003295871083</v>
      </c>
      <c r="E1691">
        <v>3.8481477063368998E-2</v>
      </c>
      <c r="F1691">
        <v>1.8596623608567599E-2</v>
      </c>
      <c r="G1691">
        <v>7.4649845316900304E-2</v>
      </c>
      <c r="H1691">
        <v>9.3987639366386599E-2</v>
      </c>
      <c r="I1691">
        <v>3.2127434834021702E-2</v>
      </c>
      <c r="J1691">
        <v>0.15687801965536299</v>
      </c>
      <c r="K1691">
        <v>3.8704608679142098E-2</v>
      </c>
      <c r="L1691">
        <v>0.13780738165547499</v>
      </c>
    </row>
    <row r="1692" spans="1:12" x14ac:dyDescent="0.2">
      <c r="A1692">
        <v>20170712</v>
      </c>
      <c r="B1692">
        <v>0.12457451899095</v>
      </c>
      <c r="C1692">
        <v>0.155189154958741</v>
      </c>
      <c r="D1692">
        <v>0.129003295871083</v>
      </c>
      <c r="E1692">
        <v>3.8481477063368998E-2</v>
      </c>
      <c r="F1692">
        <v>1.8596623608567599E-2</v>
      </c>
      <c r="G1692">
        <v>7.4649845316900304E-2</v>
      </c>
      <c r="H1692">
        <v>9.3987639366386599E-2</v>
      </c>
      <c r="I1692">
        <v>3.2127434834021702E-2</v>
      </c>
      <c r="J1692">
        <v>0.15687801965536299</v>
      </c>
      <c r="K1692">
        <v>3.8704608679142098E-2</v>
      </c>
      <c r="L1692">
        <v>0.13780738165547499</v>
      </c>
    </row>
    <row r="1693" spans="1:12" x14ac:dyDescent="0.2">
      <c r="A1693">
        <v>20170713</v>
      </c>
      <c r="B1693">
        <v>0.12457451899095</v>
      </c>
      <c r="C1693">
        <v>0.155189154958741</v>
      </c>
      <c r="D1693">
        <v>0.129003295871083</v>
      </c>
      <c r="E1693">
        <v>3.8481477063368998E-2</v>
      </c>
      <c r="F1693">
        <v>1.8596623608567599E-2</v>
      </c>
      <c r="G1693">
        <v>7.4649845316900304E-2</v>
      </c>
      <c r="H1693">
        <v>9.3987639366386599E-2</v>
      </c>
      <c r="I1693">
        <v>3.2127434834021702E-2</v>
      </c>
      <c r="J1693">
        <v>0.15687801965536299</v>
      </c>
      <c r="K1693">
        <v>3.8704608679142098E-2</v>
      </c>
      <c r="L1693">
        <v>0.13780738165547499</v>
      </c>
    </row>
    <row r="1694" spans="1:12" x14ac:dyDescent="0.2">
      <c r="A1694">
        <v>20170714</v>
      </c>
      <c r="B1694">
        <v>0.12457451899095</v>
      </c>
      <c r="C1694">
        <v>0.155189154958741</v>
      </c>
      <c r="D1694">
        <v>0.129003295871083</v>
      </c>
      <c r="E1694">
        <v>3.8481477063368998E-2</v>
      </c>
      <c r="F1694">
        <v>1.8596623608567599E-2</v>
      </c>
      <c r="G1694">
        <v>7.4649845316900304E-2</v>
      </c>
      <c r="H1694">
        <v>9.3987639366386599E-2</v>
      </c>
      <c r="I1694">
        <v>3.2127434834021702E-2</v>
      </c>
      <c r="J1694">
        <v>0.15687801965536299</v>
      </c>
      <c r="K1694">
        <v>3.8704608679142098E-2</v>
      </c>
      <c r="L1694">
        <v>0.13780738165547499</v>
      </c>
    </row>
    <row r="1695" spans="1:12" x14ac:dyDescent="0.2">
      <c r="A1695">
        <v>20170717</v>
      </c>
      <c r="B1695">
        <v>0.12457451899095</v>
      </c>
      <c r="C1695">
        <v>0.155189154958741</v>
      </c>
      <c r="D1695">
        <v>0.129003295871083</v>
      </c>
      <c r="E1695">
        <v>3.8481477063368998E-2</v>
      </c>
      <c r="F1695">
        <v>1.8596623608567599E-2</v>
      </c>
      <c r="G1695">
        <v>7.4649845316900304E-2</v>
      </c>
      <c r="H1695">
        <v>9.3987639366386599E-2</v>
      </c>
      <c r="I1695">
        <v>3.2127434834021702E-2</v>
      </c>
      <c r="J1695">
        <v>0.15687801965536299</v>
      </c>
      <c r="K1695">
        <v>3.8704608679142098E-2</v>
      </c>
      <c r="L1695">
        <v>0.13780738165547499</v>
      </c>
    </row>
    <row r="1696" spans="1:12" x14ac:dyDescent="0.2">
      <c r="A1696">
        <v>20170718</v>
      </c>
      <c r="B1696">
        <v>0.12457451899095</v>
      </c>
      <c r="C1696">
        <v>0.155189154958741</v>
      </c>
      <c r="D1696">
        <v>0.129003295871083</v>
      </c>
      <c r="E1696">
        <v>3.8481477063368998E-2</v>
      </c>
      <c r="F1696">
        <v>1.8596623608567599E-2</v>
      </c>
      <c r="G1696">
        <v>7.4649845316900304E-2</v>
      </c>
      <c r="H1696">
        <v>9.3987639366386599E-2</v>
      </c>
      <c r="I1696">
        <v>3.2127434834021702E-2</v>
      </c>
      <c r="J1696">
        <v>0.15687801965536299</v>
      </c>
      <c r="K1696">
        <v>3.8704608679142098E-2</v>
      </c>
      <c r="L1696">
        <v>0.13780738165547499</v>
      </c>
    </row>
    <row r="1697" spans="1:12" x14ac:dyDescent="0.2">
      <c r="A1697">
        <v>20170719</v>
      </c>
      <c r="B1697">
        <v>0.12457451899095</v>
      </c>
      <c r="C1697">
        <v>0.155189154958741</v>
      </c>
      <c r="D1697">
        <v>0.129003295871083</v>
      </c>
      <c r="E1697">
        <v>3.8481477063368998E-2</v>
      </c>
      <c r="F1697">
        <v>1.8596623608567599E-2</v>
      </c>
      <c r="G1697">
        <v>7.4649845316900304E-2</v>
      </c>
      <c r="H1697">
        <v>9.3987639366386599E-2</v>
      </c>
      <c r="I1697">
        <v>3.2127434834021702E-2</v>
      </c>
      <c r="J1697">
        <v>0.15687801965536299</v>
      </c>
      <c r="K1697">
        <v>3.8704608679142098E-2</v>
      </c>
      <c r="L1697">
        <v>0.13780738165547499</v>
      </c>
    </row>
    <row r="1698" spans="1:12" x14ac:dyDescent="0.2">
      <c r="A1698">
        <v>20170720</v>
      </c>
      <c r="B1698">
        <v>0.12457451899095</v>
      </c>
      <c r="C1698">
        <v>0.155189154958741</v>
      </c>
      <c r="D1698">
        <v>0.129003295871083</v>
      </c>
      <c r="E1698">
        <v>3.8481477063368998E-2</v>
      </c>
      <c r="F1698">
        <v>1.8596623608567599E-2</v>
      </c>
      <c r="G1698">
        <v>7.4649845316900304E-2</v>
      </c>
      <c r="H1698">
        <v>9.3987639366386599E-2</v>
      </c>
      <c r="I1698">
        <v>3.2127434834021702E-2</v>
      </c>
      <c r="J1698">
        <v>0.15687801965536299</v>
      </c>
      <c r="K1698">
        <v>3.8704608679142098E-2</v>
      </c>
      <c r="L1698">
        <v>0.13780738165547499</v>
      </c>
    </row>
    <row r="1699" spans="1:12" x14ac:dyDescent="0.2">
      <c r="A1699">
        <v>20170721</v>
      </c>
      <c r="B1699">
        <v>0.12457451899095</v>
      </c>
      <c r="C1699">
        <v>0.155189154958741</v>
      </c>
      <c r="D1699">
        <v>0.129003295871083</v>
      </c>
      <c r="E1699">
        <v>3.8481477063368998E-2</v>
      </c>
      <c r="F1699">
        <v>1.8596623608567599E-2</v>
      </c>
      <c r="G1699">
        <v>7.4649845316900304E-2</v>
      </c>
      <c r="H1699">
        <v>9.3987639366386599E-2</v>
      </c>
      <c r="I1699">
        <v>3.2127434834021702E-2</v>
      </c>
      <c r="J1699">
        <v>0.15687801965536299</v>
      </c>
      <c r="K1699">
        <v>3.8704608679142098E-2</v>
      </c>
      <c r="L1699">
        <v>0.13780738165547499</v>
      </c>
    </row>
    <row r="1700" spans="1:12" x14ac:dyDescent="0.2">
      <c r="A1700">
        <v>20170724</v>
      </c>
      <c r="B1700">
        <v>0.12457451899095</v>
      </c>
      <c r="C1700">
        <v>0.155189154958741</v>
      </c>
      <c r="D1700">
        <v>0.129003295871083</v>
      </c>
      <c r="E1700">
        <v>3.8481477063368998E-2</v>
      </c>
      <c r="F1700">
        <v>1.8596623608567599E-2</v>
      </c>
      <c r="G1700">
        <v>7.4649845316900304E-2</v>
      </c>
      <c r="H1700">
        <v>9.3987639366386599E-2</v>
      </c>
      <c r="I1700">
        <v>3.2127434834021702E-2</v>
      </c>
      <c r="J1700">
        <v>0.15687801965536299</v>
      </c>
      <c r="K1700">
        <v>3.8704608679142098E-2</v>
      </c>
      <c r="L1700">
        <v>0.13780738165547499</v>
      </c>
    </row>
    <row r="1701" spans="1:12" x14ac:dyDescent="0.2">
      <c r="A1701">
        <v>20170725</v>
      </c>
      <c r="B1701">
        <v>0.119904866368283</v>
      </c>
      <c r="C1701">
        <v>0.14526995586593</v>
      </c>
      <c r="D1701">
        <v>0.12481626090002799</v>
      </c>
      <c r="E1701">
        <v>3.8056920495591402E-2</v>
      </c>
      <c r="F1701">
        <v>1.8398357567185799E-2</v>
      </c>
      <c r="G1701">
        <v>7.3822620611304596E-2</v>
      </c>
      <c r="H1701">
        <v>9.2864043698467097E-2</v>
      </c>
      <c r="I1701">
        <v>3.2229661803115199E-2</v>
      </c>
      <c r="J1701">
        <v>0.16354127628991399</v>
      </c>
      <c r="K1701">
        <v>4.3429044097886602E-2</v>
      </c>
      <c r="L1701">
        <v>0.14766699230229499</v>
      </c>
    </row>
    <row r="1702" spans="1:12" x14ac:dyDescent="0.2">
      <c r="A1702">
        <v>20170726</v>
      </c>
      <c r="B1702">
        <v>0.119904866368283</v>
      </c>
      <c r="C1702">
        <v>0.14526995586593</v>
      </c>
      <c r="D1702">
        <v>0.12481626090002799</v>
      </c>
      <c r="E1702">
        <v>3.8056920495591402E-2</v>
      </c>
      <c r="F1702">
        <v>1.8398357567185799E-2</v>
      </c>
      <c r="G1702">
        <v>7.3822620611304596E-2</v>
      </c>
      <c r="H1702">
        <v>9.2864043698467097E-2</v>
      </c>
      <c r="I1702">
        <v>3.2229661803115199E-2</v>
      </c>
      <c r="J1702">
        <v>0.16354127628991399</v>
      </c>
      <c r="K1702">
        <v>4.3429044097886602E-2</v>
      </c>
      <c r="L1702">
        <v>0.14766699230229499</v>
      </c>
    </row>
    <row r="1703" spans="1:12" x14ac:dyDescent="0.2">
      <c r="A1703">
        <v>20170727</v>
      </c>
      <c r="B1703">
        <v>0.119904866368283</v>
      </c>
      <c r="C1703">
        <v>0.14526995586593</v>
      </c>
      <c r="D1703">
        <v>0.12481626090002799</v>
      </c>
      <c r="E1703">
        <v>3.8056920495591402E-2</v>
      </c>
      <c r="F1703">
        <v>1.8398357567185799E-2</v>
      </c>
      <c r="G1703">
        <v>7.3822620611304596E-2</v>
      </c>
      <c r="H1703">
        <v>9.2864043698467097E-2</v>
      </c>
      <c r="I1703">
        <v>3.2229661803115199E-2</v>
      </c>
      <c r="J1703">
        <v>0.16354127628991399</v>
      </c>
      <c r="K1703">
        <v>4.3429044097886602E-2</v>
      </c>
      <c r="L1703">
        <v>0.14766699230229499</v>
      </c>
    </row>
    <row r="1704" spans="1:12" x14ac:dyDescent="0.2">
      <c r="A1704">
        <v>20170728</v>
      </c>
      <c r="B1704">
        <v>0.119904866368283</v>
      </c>
      <c r="C1704">
        <v>0.14526995586593</v>
      </c>
      <c r="D1704">
        <v>0.12481626090002799</v>
      </c>
      <c r="E1704">
        <v>3.8056920495591402E-2</v>
      </c>
      <c r="F1704">
        <v>1.8398357567185799E-2</v>
      </c>
      <c r="G1704">
        <v>7.3822620611304596E-2</v>
      </c>
      <c r="H1704">
        <v>9.2864043698467097E-2</v>
      </c>
      <c r="I1704">
        <v>3.2229661803115199E-2</v>
      </c>
      <c r="J1704">
        <v>0.16354127628991399</v>
      </c>
      <c r="K1704">
        <v>4.3429044097886602E-2</v>
      </c>
      <c r="L1704">
        <v>0.14766699230229499</v>
      </c>
    </row>
    <row r="1705" spans="1:12" x14ac:dyDescent="0.2">
      <c r="A1705">
        <v>20170731</v>
      </c>
      <c r="B1705">
        <v>0.119904866368283</v>
      </c>
      <c r="C1705">
        <v>0.14526995586593</v>
      </c>
      <c r="D1705">
        <v>0.12481626090002799</v>
      </c>
      <c r="E1705">
        <v>3.8056920495591402E-2</v>
      </c>
      <c r="F1705">
        <v>1.8398357567185799E-2</v>
      </c>
      <c r="G1705">
        <v>7.3822620611304596E-2</v>
      </c>
      <c r="H1705">
        <v>9.2864043698467097E-2</v>
      </c>
      <c r="I1705">
        <v>3.2229661803115199E-2</v>
      </c>
      <c r="J1705">
        <v>0.16354127628991399</v>
      </c>
      <c r="K1705">
        <v>4.3429044097886602E-2</v>
      </c>
      <c r="L1705">
        <v>0.14766699230229499</v>
      </c>
    </row>
    <row r="1706" spans="1:12" x14ac:dyDescent="0.2">
      <c r="A1706">
        <v>20170801</v>
      </c>
      <c r="B1706">
        <v>0.119904866368283</v>
      </c>
      <c r="C1706">
        <v>0.14526995586593</v>
      </c>
      <c r="D1706">
        <v>0.12481626090002799</v>
      </c>
      <c r="E1706">
        <v>3.8056920495591402E-2</v>
      </c>
      <c r="F1706">
        <v>1.8398357567185799E-2</v>
      </c>
      <c r="G1706">
        <v>7.3822620611304596E-2</v>
      </c>
      <c r="H1706">
        <v>9.2864043698467097E-2</v>
      </c>
      <c r="I1706">
        <v>3.2229661803115199E-2</v>
      </c>
      <c r="J1706">
        <v>0.16354127628991399</v>
      </c>
      <c r="K1706">
        <v>4.3429044097886602E-2</v>
      </c>
      <c r="L1706">
        <v>0.14766699230229499</v>
      </c>
    </row>
    <row r="1707" spans="1:12" x14ac:dyDescent="0.2">
      <c r="A1707">
        <v>20170802</v>
      </c>
      <c r="B1707">
        <v>0.119904866368283</v>
      </c>
      <c r="C1707">
        <v>0.14526995586593</v>
      </c>
      <c r="D1707">
        <v>0.12481626090002799</v>
      </c>
      <c r="E1707">
        <v>3.8056920495591402E-2</v>
      </c>
      <c r="F1707">
        <v>1.8398357567185799E-2</v>
      </c>
      <c r="G1707">
        <v>7.3822620611304596E-2</v>
      </c>
      <c r="H1707">
        <v>9.2864043698467097E-2</v>
      </c>
      <c r="I1707">
        <v>3.2229661803115199E-2</v>
      </c>
      <c r="J1707">
        <v>0.16354127628991399</v>
      </c>
      <c r="K1707">
        <v>4.3429044097886602E-2</v>
      </c>
      <c r="L1707">
        <v>0.14766699230229499</v>
      </c>
    </row>
    <row r="1708" spans="1:12" x14ac:dyDescent="0.2">
      <c r="A1708">
        <v>20170803</v>
      </c>
      <c r="B1708">
        <v>0.119904866368283</v>
      </c>
      <c r="C1708">
        <v>0.14526995586593</v>
      </c>
      <c r="D1708">
        <v>0.12481626090002799</v>
      </c>
      <c r="E1708">
        <v>3.8056920495591402E-2</v>
      </c>
      <c r="F1708">
        <v>1.8398357567185799E-2</v>
      </c>
      <c r="G1708">
        <v>7.3822620611304596E-2</v>
      </c>
      <c r="H1708">
        <v>9.2864043698467097E-2</v>
      </c>
      <c r="I1708">
        <v>3.2229661803115199E-2</v>
      </c>
      <c r="J1708">
        <v>0.16354127628991399</v>
      </c>
      <c r="K1708">
        <v>4.3429044097886602E-2</v>
      </c>
      <c r="L1708">
        <v>0.14766699230229499</v>
      </c>
    </row>
    <row r="1709" spans="1:12" x14ac:dyDescent="0.2">
      <c r="A1709">
        <v>20170804</v>
      </c>
      <c r="B1709">
        <v>0.119904866368283</v>
      </c>
      <c r="C1709">
        <v>0.14526995586593</v>
      </c>
      <c r="D1709">
        <v>0.12481626090002799</v>
      </c>
      <c r="E1709">
        <v>3.8056920495591402E-2</v>
      </c>
      <c r="F1709">
        <v>1.8398357567185799E-2</v>
      </c>
      <c r="G1709">
        <v>7.3822620611304596E-2</v>
      </c>
      <c r="H1709">
        <v>9.2864043698467097E-2</v>
      </c>
      <c r="I1709">
        <v>3.2229661803115199E-2</v>
      </c>
      <c r="J1709">
        <v>0.16354127628991399</v>
      </c>
      <c r="K1709">
        <v>4.3429044097886602E-2</v>
      </c>
      <c r="L1709">
        <v>0.14766699230229499</v>
      </c>
    </row>
    <row r="1710" spans="1:12" x14ac:dyDescent="0.2">
      <c r="A1710">
        <v>20170807</v>
      </c>
      <c r="B1710">
        <v>0.119904866368283</v>
      </c>
      <c r="C1710">
        <v>0.14526995586593</v>
      </c>
      <c r="D1710">
        <v>0.12481626090002799</v>
      </c>
      <c r="E1710">
        <v>3.8056920495591402E-2</v>
      </c>
      <c r="F1710">
        <v>1.8398357567185799E-2</v>
      </c>
      <c r="G1710">
        <v>7.3822620611304596E-2</v>
      </c>
      <c r="H1710">
        <v>9.2864043698467097E-2</v>
      </c>
      <c r="I1710">
        <v>3.2229661803115199E-2</v>
      </c>
      <c r="J1710">
        <v>0.16354127628991399</v>
      </c>
      <c r="K1710">
        <v>4.3429044097886602E-2</v>
      </c>
      <c r="L1710">
        <v>0.14766699230229499</v>
      </c>
    </row>
    <row r="1711" spans="1:12" x14ac:dyDescent="0.2">
      <c r="A1711">
        <v>20170808</v>
      </c>
      <c r="B1711">
        <v>0.119904866368283</v>
      </c>
      <c r="C1711">
        <v>0.14526995586593</v>
      </c>
      <c r="D1711">
        <v>0.12481626090002799</v>
      </c>
      <c r="E1711">
        <v>3.8056920495591402E-2</v>
      </c>
      <c r="F1711">
        <v>1.8398357567185799E-2</v>
      </c>
      <c r="G1711">
        <v>7.3822620611304596E-2</v>
      </c>
      <c r="H1711">
        <v>9.2864043698467097E-2</v>
      </c>
      <c r="I1711">
        <v>3.2229661803115199E-2</v>
      </c>
      <c r="J1711">
        <v>0.16354127628991399</v>
      </c>
      <c r="K1711">
        <v>4.3429044097886602E-2</v>
      </c>
      <c r="L1711">
        <v>0.14766699230229499</v>
      </c>
    </row>
    <row r="1712" spans="1:12" x14ac:dyDescent="0.2">
      <c r="A1712">
        <v>20170809</v>
      </c>
      <c r="B1712">
        <v>0.119904866368283</v>
      </c>
      <c r="C1712">
        <v>0.14526995586593</v>
      </c>
      <c r="D1712">
        <v>0.12481626090002799</v>
      </c>
      <c r="E1712">
        <v>3.8056920495591402E-2</v>
      </c>
      <c r="F1712">
        <v>1.8398357567185799E-2</v>
      </c>
      <c r="G1712">
        <v>7.3822620611304596E-2</v>
      </c>
      <c r="H1712">
        <v>9.2864043698467097E-2</v>
      </c>
      <c r="I1712">
        <v>3.2229661803115199E-2</v>
      </c>
      <c r="J1712">
        <v>0.16354127628991399</v>
      </c>
      <c r="K1712">
        <v>4.3429044097886602E-2</v>
      </c>
      <c r="L1712">
        <v>0.14766699230229499</v>
      </c>
    </row>
    <row r="1713" spans="1:12" x14ac:dyDescent="0.2">
      <c r="A1713">
        <v>20170810</v>
      </c>
      <c r="B1713">
        <v>0.119904866368283</v>
      </c>
      <c r="C1713">
        <v>0.14526995586593</v>
      </c>
      <c r="D1713">
        <v>0.12481626090002799</v>
      </c>
      <c r="E1713">
        <v>3.8056920495591402E-2</v>
      </c>
      <c r="F1713">
        <v>1.8398357567185799E-2</v>
      </c>
      <c r="G1713">
        <v>7.3822620611304596E-2</v>
      </c>
      <c r="H1713">
        <v>9.2864043698467097E-2</v>
      </c>
      <c r="I1713">
        <v>3.2229661803115199E-2</v>
      </c>
      <c r="J1713">
        <v>0.16354127628991399</v>
      </c>
      <c r="K1713">
        <v>4.3429044097886602E-2</v>
      </c>
      <c r="L1713">
        <v>0.14766699230229499</v>
      </c>
    </row>
    <row r="1714" spans="1:12" x14ac:dyDescent="0.2">
      <c r="A1714">
        <v>20170811</v>
      </c>
      <c r="B1714">
        <v>0.119904866368283</v>
      </c>
      <c r="C1714">
        <v>0.14526995586593</v>
      </c>
      <c r="D1714">
        <v>0.12481626090002799</v>
      </c>
      <c r="E1714">
        <v>3.8056920495591402E-2</v>
      </c>
      <c r="F1714">
        <v>1.8398357567185799E-2</v>
      </c>
      <c r="G1714">
        <v>7.3822620611304596E-2</v>
      </c>
      <c r="H1714">
        <v>9.2864043698467097E-2</v>
      </c>
      <c r="I1714">
        <v>3.2229661803115199E-2</v>
      </c>
      <c r="J1714">
        <v>0.16354127628991399</v>
      </c>
      <c r="K1714">
        <v>4.3429044097886602E-2</v>
      </c>
      <c r="L1714">
        <v>0.14766699230229499</v>
      </c>
    </row>
    <row r="1715" spans="1:12" x14ac:dyDescent="0.2">
      <c r="A1715">
        <v>20170814</v>
      </c>
      <c r="B1715">
        <v>0.119904866368283</v>
      </c>
      <c r="C1715">
        <v>0.14526995586593</v>
      </c>
      <c r="D1715">
        <v>0.12481626090002799</v>
      </c>
      <c r="E1715">
        <v>3.8056920495591402E-2</v>
      </c>
      <c r="F1715">
        <v>1.8398357567185799E-2</v>
      </c>
      <c r="G1715">
        <v>7.3822620611304596E-2</v>
      </c>
      <c r="H1715">
        <v>9.2864043698467097E-2</v>
      </c>
      <c r="I1715">
        <v>3.2229661803115199E-2</v>
      </c>
      <c r="J1715">
        <v>0.16354127628991399</v>
      </c>
      <c r="K1715">
        <v>4.3429044097886602E-2</v>
      </c>
      <c r="L1715">
        <v>0.14766699230229499</v>
      </c>
    </row>
    <row r="1716" spans="1:12" x14ac:dyDescent="0.2">
      <c r="A1716">
        <v>20170815</v>
      </c>
      <c r="B1716">
        <v>0.119904866368283</v>
      </c>
      <c r="C1716">
        <v>0.14526995586593</v>
      </c>
      <c r="D1716">
        <v>0.12481626090002799</v>
      </c>
      <c r="E1716">
        <v>3.8056920495591402E-2</v>
      </c>
      <c r="F1716">
        <v>1.8398357567185799E-2</v>
      </c>
      <c r="G1716">
        <v>7.3822620611304596E-2</v>
      </c>
      <c r="H1716">
        <v>9.2864043698467097E-2</v>
      </c>
      <c r="I1716">
        <v>3.2229661803115199E-2</v>
      </c>
      <c r="J1716">
        <v>0.16354127628991399</v>
      </c>
      <c r="K1716">
        <v>4.3429044097886602E-2</v>
      </c>
      <c r="L1716">
        <v>0.14766699230229499</v>
      </c>
    </row>
    <row r="1717" spans="1:12" x14ac:dyDescent="0.2">
      <c r="A1717">
        <v>20170816</v>
      </c>
      <c r="B1717">
        <v>0.119904866368283</v>
      </c>
      <c r="C1717">
        <v>0.14526995586593</v>
      </c>
      <c r="D1717">
        <v>0.12481626090002799</v>
      </c>
      <c r="E1717">
        <v>3.8056920495591402E-2</v>
      </c>
      <c r="F1717">
        <v>1.8398357567185799E-2</v>
      </c>
      <c r="G1717">
        <v>7.3822620611304596E-2</v>
      </c>
      <c r="H1717">
        <v>9.2864043698467097E-2</v>
      </c>
      <c r="I1717">
        <v>3.2229661803115199E-2</v>
      </c>
      <c r="J1717">
        <v>0.16354127628991399</v>
      </c>
      <c r="K1717">
        <v>4.3429044097886602E-2</v>
      </c>
      <c r="L1717">
        <v>0.14766699230229499</v>
      </c>
    </row>
    <row r="1718" spans="1:12" x14ac:dyDescent="0.2">
      <c r="A1718">
        <v>20170817</v>
      </c>
      <c r="B1718">
        <v>0.119904866368283</v>
      </c>
      <c r="C1718">
        <v>0.14526995586593</v>
      </c>
      <c r="D1718">
        <v>0.12481626090002799</v>
      </c>
      <c r="E1718">
        <v>3.8056920495591402E-2</v>
      </c>
      <c r="F1718">
        <v>1.8398357567185799E-2</v>
      </c>
      <c r="G1718">
        <v>7.3822620611304596E-2</v>
      </c>
      <c r="H1718">
        <v>9.2864043698467097E-2</v>
      </c>
      <c r="I1718">
        <v>3.2229661803115199E-2</v>
      </c>
      <c r="J1718">
        <v>0.16354127628991399</v>
      </c>
      <c r="K1718">
        <v>4.3429044097886602E-2</v>
      </c>
      <c r="L1718">
        <v>0.14766699230229499</v>
      </c>
    </row>
    <row r="1719" spans="1:12" x14ac:dyDescent="0.2">
      <c r="A1719">
        <v>20170818</v>
      </c>
      <c r="B1719">
        <v>0.119904866368283</v>
      </c>
      <c r="C1719">
        <v>0.14526995586593</v>
      </c>
      <c r="D1719">
        <v>0.12481626090002799</v>
      </c>
      <c r="E1719">
        <v>3.8056920495591402E-2</v>
      </c>
      <c r="F1719">
        <v>1.8398357567185799E-2</v>
      </c>
      <c r="G1719">
        <v>7.3822620611304596E-2</v>
      </c>
      <c r="H1719">
        <v>9.2864043698467097E-2</v>
      </c>
      <c r="I1719">
        <v>3.2229661803115199E-2</v>
      </c>
      <c r="J1719">
        <v>0.16354127628991399</v>
      </c>
      <c r="K1719">
        <v>4.3429044097886602E-2</v>
      </c>
      <c r="L1719">
        <v>0.14766699230229499</v>
      </c>
    </row>
    <row r="1720" spans="1:12" x14ac:dyDescent="0.2">
      <c r="A1720">
        <v>20170821</v>
      </c>
      <c r="B1720">
        <v>0.119904866368283</v>
      </c>
      <c r="C1720">
        <v>0.14526995586593</v>
      </c>
      <c r="D1720">
        <v>0.12481626090002799</v>
      </c>
      <c r="E1720">
        <v>3.8056920495591402E-2</v>
      </c>
      <c r="F1720">
        <v>1.8398357567185799E-2</v>
      </c>
      <c r="G1720">
        <v>7.3822620611304596E-2</v>
      </c>
      <c r="H1720">
        <v>9.2864043698467097E-2</v>
      </c>
      <c r="I1720">
        <v>3.2229661803115199E-2</v>
      </c>
      <c r="J1720">
        <v>0.16354127628991399</v>
      </c>
      <c r="K1720">
        <v>4.3429044097886602E-2</v>
      </c>
      <c r="L1720">
        <v>0.14766699230229499</v>
      </c>
    </row>
    <row r="1721" spans="1:12" x14ac:dyDescent="0.2">
      <c r="A1721">
        <v>20170822</v>
      </c>
      <c r="B1721">
        <v>0.123665916828197</v>
      </c>
      <c r="C1721">
        <v>0.14637199093498099</v>
      </c>
      <c r="D1721">
        <v>0.12979434360223399</v>
      </c>
      <c r="E1721">
        <v>3.71277473353624E-2</v>
      </c>
      <c r="F1721">
        <v>1.8632838265526998E-2</v>
      </c>
      <c r="G1721">
        <v>7.1922750566416102E-2</v>
      </c>
      <c r="H1721">
        <v>8.4503014980231994E-2</v>
      </c>
      <c r="I1721">
        <v>3.0886018166584601E-2</v>
      </c>
      <c r="J1721">
        <v>0.15887521769173499</v>
      </c>
      <c r="K1721">
        <v>4.4165871271225898E-2</v>
      </c>
      <c r="L1721">
        <v>0.15405429035750601</v>
      </c>
    </row>
    <row r="1722" spans="1:12" x14ac:dyDescent="0.2">
      <c r="A1722">
        <v>20170823</v>
      </c>
      <c r="B1722">
        <v>0.123665916828197</v>
      </c>
      <c r="C1722">
        <v>0.14637199093498099</v>
      </c>
      <c r="D1722">
        <v>0.12979434360223399</v>
      </c>
      <c r="E1722">
        <v>3.71277473353624E-2</v>
      </c>
      <c r="F1722">
        <v>1.8632838265526998E-2</v>
      </c>
      <c r="G1722">
        <v>7.1922750566416102E-2</v>
      </c>
      <c r="H1722">
        <v>8.4503014980231994E-2</v>
      </c>
      <c r="I1722">
        <v>3.0886018166584601E-2</v>
      </c>
      <c r="J1722">
        <v>0.15887521769173499</v>
      </c>
      <c r="K1722">
        <v>4.4165871271225898E-2</v>
      </c>
      <c r="L1722">
        <v>0.15405429035750601</v>
      </c>
    </row>
    <row r="1723" spans="1:12" x14ac:dyDescent="0.2">
      <c r="A1723">
        <v>20170824</v>
      </c>
      <c r="B1723">
        <v>0.123665916828197</v>
      </c>
      <c r="C1723">
        <v>0.14637199093498099</v>
      </c>
      <c r="D1723">
        <v>0.12979434360223399</v>
      </c>
      <c r="E1723">
        <v>3.71277473353624E-2</v>
      </c>
      <c r="F1723">
        <v>1.8632838265526998E-2</v>
      </c>
      <c r="G1723">
        <v>7.1922750566416102E-2</v>
      </c>
      <c r="H1723">
        <v>8.4503014980231994E-2</v>
      </c>
      <c r="I1723">
        <v>3.0886018166584601E-2</v>
      </c>
      <c r="J1723">
        <v>0.15887521769173499</v>
      </c>
      <c r="K1723">
        <v>4.4165871271225898E-2</v>
      </c>
      <c r="L1723">
        <v>0.15405429035750601</v>
      </c>
    </row>
    <row r="1724" spans="1:12" x14ac:dyDescent="0.2">
      <c r="A1724">
        <v>20170825</v>
      </c>
      <c r="B1724">
        <v>0.123665916828197</v>
      </c>
      <c r="C1724">
        <v>0.14637199093498099</v>
      </c>
      <c r="D1724">
        <v>0.12979434360223399</v>
      </c>
      <c r="E1724">
        <v>3.71277473353624E-2</v>
      </c>
      <c r="F1724">
        <v>1.8632838265526998E-2</v>
      </c>
      <c r="G1724">
        <v>7.1922750566416102E-2</v>
      </c>
      <c r="H1724">
        <v>8.4503014980231994E-2</v>
      </c>
      <c r="I1724">
        <v>3.0886018166584601E-2</v>
      </c>
      <c r="J1724">
        <v>0.15887521769173499</v>
      </c>
      <c r="K1724">
        <v>4.4165871271225898E-2</v>
      </c>
      <c r="L1724">
        <v>0.15405429035750601</v>
      </c>
    </row>
    <row r="1725" spans="1:12" x14ac:dyDescent="0.2">
      <c r="A1725">
        <v>20170828</v>
      </c>
      <c r="B1725">
        <v>0.123665916828197</v>
      </c>
      <c r="C1725">
        <v>0.14637199093498099</v>
      </c>
      <c r="D1725">
        <v>0.12979434360223399</v>
      </c>
      <c r="E1725">
        <v>3.71277473353624E-2</v>
      </c>
      <c r="F1725">
        <v>1.8632838265526998E-2</v>
      </c>
      <c r="G1725">
        <v>7.1922750566416102E-2</v>
      </c>
      <c r="H1725">
        <v>8.4503014980231994E-2</v>
      </c>
      <c r="I1725">
        <v>3.0886018166584601E-2</v>
      </c>
      <c r="J1725">
        <v>0.15887521769173499</v>
      </c>
      <c r="K1725">
        <v>4.4165871271225898E-2</v>
      </c>
      <c r="L1725">
        <v>0.15405429035750601</v>
      </c>
    </row>
    <row r="1726" spans="1:12" x14ac:dyDescent="0.2">
      <c r="A1726">
        <v>20170829</v>
      </c>
      <c r="B1726">
        <v>0.123665916828197</v>
      </c>
      <c r="C1726">
        <v>0.14637199093498099</v>
      </c>
      <c r="D1726">
        <v>0.12979434360223399</v>
      </c>
      <c r="E1726">
        <v>3.71277473353624E-2</v>
      </c>
      <c r="F1726">
        <v>1.8632838265526998E-2</v>
      </c>
      <c r="G1726">
        <v>7.1922750566416102E-2</v>
      </c>
      <c r="H1726">
        <v>8.4503014980231994E-2</v>
      </c>
      <c r="I1726">
        <v>3.0886018166584601E-2</v>
      </c>
      <c r="J1726">
        <v>0.15887521769173499</v>
      </c>
      <c r="K1726">
        <v>4.4165871271225898E-2</v>
      </c>
      <c r="L1726">
        <v>0.15405429035750601</v>
      </c>
    </row>
    <row r="1727" spans="1:12" x14ac:dyDescent="0.2">
      <c r="A1727">
        <v>20170830</v>
      </c>
      <c r="B1727">
        <v>0.123665916828197</v>
      </c>
      <c r="C1727">
        <v>0.14637199093498099</v>
      </c>
      <c r="D1727">
        <v>0.12979434360223399</v>
      </c>
      <c r="E1727">
        <v>3.71277473353624E-2</v>
      </c>
      <c r="F1727">
        <v>1.8632838265526998E-2</v>
      </c>
      <c r="G1727">
        <v>7.1922750566416102E-2</v>
      </c>
      <c r="H1727">
        <v>8.4503014980231994E-2</v>
      </c>
      <c r="I1727">
        <v>3.0886018166584601E-2</v>
      </c>
      <c r="J1727">
        <v>0.15887521769173499</v>
      </c>
      <c r="K1727">
        <v>4.4165871271225898E-2</v>
      </c>
      <c r="L1727">
        <v>0.15405429035750601</v>
      </c>
    </row>
    <row r="1728" spans="1:12" x14ac:dyDescent="0.2">
      <c r="A1728">
        <v>20170831</v>
      </c>
      <c r="B1728">
        <v>0.123665916828197</v>
      </c>
      <c r="C1728">
        <v>0.14637199093498099</v>
      </c>
      <c r="D1728">
        <v>0.12979434360223399</v>
      </c>
      <c r="E1728">
        <v>3.71277473353624E-2</v>
      </c>
      <c r="F1728">
        <v>1.8632838265526998E-2</v>
      </c>
      <c r="G1728">
        <v>7.1922750566416102E-2</v>
      </c>
      <c r="H1728">
        <v>8.4503014980231994E-2</v>
      </c>
      <c r="I1728">
        <v>3.0886018166584601E-2</v>
      </c>
      <c r="J1728">
        <v>0.15887521769173499</v>
      </c>
      <c r="K1728">
        <v>4.4165871271225898E-2</v>
      </c>
      <c r="L1728">
        <v>0.15405429035750601</v>
      </c>
    </row>
    <row r="1729" spans="1:12" x14ac:dyDescent="0.2">
      <c r="A1729">
        <v>20170901</v>
      </c>
      <c r="B1729">
        <v>0.123665916828197</v>
      </c>
      <c r="C1729">
        <v>0.14637199093498099</v>
      </c>
      <c r="D1729">
        <v>0.12979434360223399</v>
      </c>
      <c r="E1729">
        <v>3.71277473353624E-2</v>
      </c>
      <c r="F1729">
        <v>1.8632838265526998E-2</v>
      </c>
      <c r="G1729">
        <v>7.1922750566416102E-2</v>
      </c>
      <c r="H1729">
        <v>8.4503014980231994E-2</v>
      </c>
      <c r="I1729">
        <v>3.0886018166584601E-2</v>
      </c>
      <c r="J1729">
        <v>0.15887521769173499</v>
      </c>
      <c r="K1729">
        <v>4.4165871271225898E-2</v>
      </c>
      <c r="L1729">
        <v>0.15405429035750601</v>
      </c>
    </row>
    <row r="1730" spans="1:12" x14ac:dyDescent="0.2">
      <c r="A1730">
        <v>20170904</v>
      </c>
      <c r="B1730">
        <v>0.123665916828197</v>
      </c>
      <c r="C1730">
        <v>0.14637199093498099</v>
      </c>
      <c r="D1730">
        <v>0.12979434360223399</v>
      </c>
      <c r="E1730">
        <v>3.71277473353624E-2</v>
      </c>
      <c r="F1730">
        <v>1.8632838265526998E-2</v>
      </c>
      <c r="G1730">
        <v>7.1922750566416102E-2</v>
      </c>
      <c r="H1730">
        <v>8.4503014980231994E-2</v>
      </c>
      <c r="I1730">
        <v>3.0886018166584601E-2</v>
      </c>
      <c r="J1730">
        <v>0.15887521769173499</v>
      </c>
      <c r="K1730">
        <v>4.4165871271225898E-2</v>
      </c>
      <c r="L1730">
        <v>0.15405429035750601</v>
      </c>
    </row>
    <row r="1731" spans="1:12" x14ac:dyDescent="0.2">
      <c r="A1731">
        <v>20170905</v>
      </c>
      <c r="B1731">
        <v>0.123665916828197</v>
      </c>
      <c r="C1731">
        <v>0.14637199093498099</v>
      </c>
      <c r="D1731">
        <v>0.12979434360223399</v>
      </c>
      <c r="E1731">
        <v>3.71277473353624E-2</v>
      </c>
      <c r="F1731">
        <v>1.8632838265526998E-2</v>
      </c>
      <c r="G1731">
        <v>7.1922750566416102E-2</v>
      </c>
      <c r="H1731">
        <v>8.4503014980231994E-2</v>
      </c>
      <c r="I1731">
        <v>3.0886018166584601E-2</v>
      </c>
      <c r="J1731">
        <v>0.15887521769173499</v>
      </c>
      <c r="K1731">
        <v>4.4165871271225898E-2</v>
      </c>
      <c r="L1731">
        <v>0.15405429035750601</v>
      </c>
    </row>
    <row r="1732" spans="1:12" x14ac:dyDescent="0.2">
      <c r="A1732">
        <v>20170906</v>
      </c>
      <c r="B1732">
        <v>0.123665916828197</v>
      </c>
      <c r="C1732">
        <v>0.14637199093498099</v>
      </c>
      <c r="D1732">
        <v>0.12979434360223399</v>
      </c>
      <c r="E1732">
        <v>3.71277473353624E-2</v>
      </c>
      <c r="F1732">
        <v>1.8632838265526998E-2</v>
      </c>
      <c r="G1732">
        <v>7.1922750566416102E-2</v>
      </c>
      <c r="H1732">
        <v>8.4503014980231994E-2</v>
      </c>
      <c r="I1732">
        <v>3.0886018166584601E-2</v>
      </c>
      <c r="J1732">
        <v>0.15887521769173499</v>
      </c>
      <c r="K1732">
        <v>4.4165871271225898E-2</v>
      </c>
      <c r="L1732">
        <v>0.15405429035750601</v>
      </c>
    </row>
    <row r="1733" spans="1:12" x14ac:dyDescent="0.2">
      <c r="A1733">
        <v>20170907</v>
      </c>
      <c r="B1733">
        <v>0.123665916828197</v>
      </c>
      <c r="C1733">
        <v>0.14637199093498099</v>
      </c>
      <c r="D1733">
        <v>0.12979434360223399</v>
      </c>
      <c r="E1733">
        <v>3.71277473353624E-2</v>
      </c>
      <c r="F1733">
        <v>1.8632838265526998E-2</v>
      </c>
      <c r="G1733">
        <v>7.1922750566416102E-2</v>
      </c>
      <c r="H1733">
        <v>8.4503014980231994E-2</v>
      </c>
      <c r="I1733">
        <v>3.0886018166584601E-2</v>
      </c>
      <c r="J1733">
        <v>0.15887521769173499</v>
      </c>
      <c r="K1733">
        <v>4.4165871271225898E-2</v>
      </c>
      <c r="L1733">
        <v>0.15405429035750601</v>
      </c>
    </row>
    <row r="1734" spans="1:12" x14ac:dyDescent="0.2">
      <c r="A1734">
        <v>20170908</v>
      </c>
      <c r="B1734">
        <v>0.123665916828197</v>
      </c>
      <c r="C1734">
        <v>0.14637199093498099</v>
      </c>
      <c r="D1734">
        <v>0.12979434360223399</v>
      </c>
      <c r="E1734">
        <v>3.71277473353624E-2</v>
      </c>
      <c r="F1734">
        <v>1.8632838265526998E-2</v>
      </c>
      <c r="G1734">
        <v>7.1922750566416102E-2</v>
      </c>
      <c r="H1734">
        <v>8.4503014980231994E-2</v>
      </c>
      <c r="I1734">
        <v>3.0886018166584601E-2</v>
      </c>
      <c r="J1734">
        <v>0.15887521769173499</v>
      </c>
      <c r="K1734">
        <v>4.4165871271225898E-2</v>
      </c>
      <c r="L1734">
        <v>0.15405429035750601</v>
      </c>
    </row>
    <row r="1735" spans="1:12" x14ac:dyDescent="0.2">
      <c r="A1735">
        <v>20170911</v>
      </c>
      <c r="B1735">
        <v>0.123665916828197</v>
      </c>
      <c r="C1735">
        <v>0.14637199093498099</v>
      </c>
      <c r="D1735">
        <v>0.12979434360223399</v>
      </c>
      <c r="E1735">
        <v>3.71277473353624E-2</v>
      </c>
      <c r="F1735">
        <v>1.8632838265526998E-2</v>
      </c>
      <c r="G1735">
        <v>7.1922750566416102E-2</v>
      </c>
      <c r="H1735">
        <v>8.4503014980231994E-2</v>
      </c>
      <c r="I1735">
        <v>3.0886018166584601E-2</v>
      </c>
      <c r="J1735">
        <v>0.15887521769173499</v>
      </c>
      <c r="K1735">
        <v>4.4165871271225898E-2</v>
      </c>
      <c r="L1735">
        <v>0.15405429035750601</v>
      </c>
    </row>
    <row r="1736" spans="1:12" x14ac:dyDescent="0.2">
      <c r="A1736">
        <v>20170912</v>
      </c>
      <c r="B1736">
        <v>0.123665916828197</v>
      </c>
      <c r="C1736">
        <v>0.14637199093498099</v>
      </c>
      <c r="D1736">
        <v>0.12979434360223399</v>
      </c>
      <c r="E1736">
        <v>3.71277473353624E-2</v>
      </c>
      <c r="F1736">
        <v>1.8632838265526998E-2</v>
      </c>
      <c r="G1736">
        <v>7.1922750566416102E-2</v>
      </c>
      <c r="H1736">
        <v>8.4503014980231994E-2</v>
      </c>
      <c r="I1736">
        <v>3.0886018166584601E-2</v>
      </c>
      <c r="J1736">
        <v>0.15887521769173499</v>
      </c>
      <c r="K1736">
        <v>4.4165871271225898E-2</v>
      </c>
      <c r="L1736">
        <v>0.15405429035750601</v>
      </c>
    </row>
    <row r="1737" spans="1:12" x14ac:dyDescent="0.2">
      <c r="A1737">
        <v>20170913</v>
      </c>
      <c r="B1737">
        <v>0.123665916828197</v>
      </c>
      <c r="C1737">
        <v>0.14637199093498099</v>
      </c>
      <c r="D1737">
        <v>0.12979434360223399</v>
      </c>
      <c r="E1737">
        <v>3.71277473353624E-2</v>
      </c>
      <c r="F1737">
        <v>1.8632838265526998E-2</v>
      </c>
      <c r="G1737">
        <v>7.1922750566416102E-2</v>
      </c>
      <c r="H1737">
        <v>8.4503014980231994E-2</v>
      </c>
      <c r="I1737">
        <v>3.0886018166584601E-2</v>
      </c>
      <c r="J1737">
        <v>0.15887521769173499</v>
      </c>
      <c r="K1737">
        <v>4.4165871271225898E-2</v>
      </c>
      <c r="L1737">
        <v>0.15405429035750601</v>
      </c>
    </row>
    <row r="1738" spans="1:12" x14ac:dyDescent="0.2">
      <c r="A1738">
        <v>20170914</v>
      </c>
      <c r="B1738">
        <v>0.123665916828197</v>
      </c>
      <c r="C1738">
        <v>0.14637199093498099</v>
      </c>
      <c r="D1738">
        <v>0.12979434360223399</v>
      </c>
      <c r="E1738">
        <v>3.71277473353624E-2</v>
      </c>
      <c r="F1738">
        <v>1.8632838265526998E-2</v>
      </c>
      <c r="G1738">
        <v>7.1922750566416102E-2</v>
      </c>
      <c r="H1738">
        <v>8.4503014980231994E-2</v>
      </c>
      <c r="I1738">
        <v>3.0886018166584601E-2</v>
      </c>
      <c r="J1738">
        <v>0.15887521769173499</v>
      </c>
      <c r="K1738">
        <v>4.4165871271225898E-2</v>
      </c>
      <c r="L1738">
        <v>0.15405429035750601</v>
      </c>
    </row>
    <row r="1739" spans="1:12" x14ac:dyDescent="0.2">
      <c r="A1739">
        <v>20170915</v>
      </c>
      <c r="B1739">
        <v>0.123665916828197</v>
      </c>
      <c r="C1739">
        <v>0.14637199093498099</v>
      </c>
      <c r="D1739">
        <v>0.12979434360223399</v>
      </c>
      <c r="E1739">
        <v>3.71277473353624E-2</v>
      </c>
      <c r="F1739">
        <v>1.8632838265526998E-2</v>
      </c>
      <c r="G1739">
        <v>7.1922750566416102E-2</v>
      </c>
      <c r="H1739">
        <v>8.4503014980231994E-2</v>
      </c>
      <c r="I1739">
        <v>3.0886018166584601E-2</v>
      </c>
      <c r="J1739">
        <v>0.15887521769173499</v>
      </c>
      <c r="K1739">
        <v>4.4165871271225898E-2</v>
      </c>
      <c r="L1739">
        <v>0.15405429035750601</v>
      </c>
    </row>
    <row r="1740" spans="1:12" x14ac:dyDescent="0.2">
      <c r="A1740">
        <v>20170918</v>
      </c>
      <c r="B1740">
        <v>0.123665916828197</v>
      </c>
      <c r="C1740">
        <v>0.14637199093498099</v>
      </c>
      <c r="D1740">
        <v>0.12979434360223399</v>
      </c>
      <c r="E1740">
        <v>3.71277473353624E-2</v>
      </c>
      <c r="F1740">
        <v>1.8632838265526998E-2</v>
      </c>
      <c r="G1740">
        <v>7.1922750566416102E-2</v>
      </c>
      <c r="H1740">
        <v>8.4503014980231994E-2</v>
      </c>
      <c r="I1740">
        <v>3.0886018166584601E-2</v>
      </c>
      <c r="J1740">
        <v>0.15887521769173499</v>
      </c>
      <c r="K1740">
        <v>4.4165871271225898E-2</v>
      </c>
      <c r="L1740">
        <v>0.15405429035750601</v>
      </c>
    </row>
    <row r="1741" spans="1:12" x14ac:dyDescent="0.2">
      <c r="A1741">
        <v>20170919</v>
      </c>
      <c r="B1741">
        <v>0.12267096544573899</v>
      </c>
      <c r="C1741">
        <v>0.14161103590216501</v>
      </c>
      <c r="D1741">
        <v>0.13405934835894601</v>
      </c>
      <c r="E1741">
        <v>3.6829189077103898E-2</v>
      </c>
      <c r="F1741">
        <v>1.8065669041745801E-2</v>
      </c>
      <c r="G1741">
        <v>7.0750906868995905E-2</v>
      </c>
      <c r="H1741">
        <v>8.3854646879774106E-2</v>
      </c>
      <c r="I1741">
        <v>3.0901614851495399E-2</v>
      </c>
      <c r="J1741">
        <v>0.160661678151134</v>
      </c>
      <c r="K1741">
        <v>4.4473237702702603E-2</v>
      </c>
      <c r="L1741">
        <v>0.15612170772019901</v>
      </c>
    </row>
    <row r="1742" spans="1:12" x14ac:dyDescent="0.2">
      <c r="A1742">
        <v>20170920</v>
      </c>
      <c r="B1742">
        <v>0.12267096544573899</v>
      </c>
      <c r="C1742">
        <v>0.14161103590216501</v>
      </c>
      <c r="D1742">
        <v>0.13405934835894601</v>
      </c>
      <c r="E1742">
        <v>3.6829189077103898E-2</v>
      </c>
      <c r="F1742">
        <v>1.8065669041745801E-2</v>
      </c>
      <c r="G1742">
        <v>7.0750906868995905E-2</v>
      </c>
      <c r="H1742">
        <v>8.3854646879774106E-2</v>
      </c>
      <c r="I1742">
        <v>3.0901614851495399E-2</v>
      </c>
      <c r="J1742">
        <v>0.160661678151134</v>
      </c>
      <c r="K1742">
        <v>4.4473237702702603E-2</v>
      </c>
      <c r="L1742">
        <v>0.15612170772019901</v>
      </c>
    </row>
    <row r="1743" spans="1:12" x14ac:dyDescent="0.2">
      <c r="A1743">
        <v>20170921</v>
      </c>
      <c r="B1743">
        <v>0.12267096544573899</v>
      </c>
      <c r="C1743">
        <v>0.14161103590216501</v>
      </c>
      <c r="D1743">
        <v>0.13405934835894601</v>
      </c>
      <c r="E1743">
        <v>3.6829189077103898E-2</v>
      </c>
      <c r="F1743">
        <v>1.8065669041745801E-2</v>
      </c>
      <c r="G1743">
        <v>7.0750906868995905E-2</v>
      </c>
      <c r="H1743">
        <v>8.3854646879774106E-2</v>
      </c>
      <c r="I1743">
        <v>3.0901614851495399E-2</v>
      </c>
      <c r="J1743">
        <v>0.160661678151134</v>
      </c>
      <c r="K1743">
        <v>4.4473237702702603E-2</v>
      </c>
      <c r="L1743">
        <v>0.15612170772019901</v>
      </c>
    </row>
    <row r="1744" spans="1:12" x14ac:dyDescent="0.2">
      <c r="A1744">
        <v>20170922</v>
      </c>
      <c r="B1744">
        <v>0.12267096544573899</v>
      </c>
      <c r="C1744">
        <v>0.14161103590216501</v>
      </c>
      <c r="D1744">
        <v>0.13405934835894601</v>
      </c>
      <c r="E1744">
        <v>3.6829189077103898E-2</v>
      </c>
      <c r="F1744">
        <v>1.8065669041745801E-2</v>
      </c>
      <c r="G1744">
        <v>7.0750906868995905E-2</v>
      </c>
      <c r="H1744">
        <v>8.3854646879774106E-2</v>
      </c>
      <c r="I1744">
        <v>3.0901614851495399E-2</v>
      </c>
      <c r="J1744">
        <v>0.160661678151134</v>
      </c>
      <c r="K1744">
        <v>4.4473237702702603E-2</v>
      </c>
      <c r="L1744">
        <v>0.15612170772019901</v>
      </c>
    </row>
    <row r="1745" spans="1:12" x14ac:dyDescent="0.2">
      <c r="A1745">
        <v>20170925</v>
      </c>
      <c r="B1745">
        <v>0.12267096544573899</v>
      </c>
      <c r="C1745">
        <v>0.14161103590216501</v>
      </c>
      <c r="D1745">
        <v>0.13405934835894601</v>
      </c>
      <c r="E1745">
        <v>3.6829189077103898E-2</v>
      </c>
      <c r="F1745">
        <v>1.8065669041745801E-2</v>
      </c>
      <c r="G1745">
        <v>7.0750906868995905E-2</v>
      </c>
      <c r="H1745">
        <v>8.3854646879774106E-2</v>
      </c>
      <c r="I1745">
        <v>3.0901614851495399E-2</v>
      </c>
      <c r="J1745">
        <v>0.160661678151134</v>
      </c>
      <c r="K1745">
        <v>4.4473237702702603E-2</v>
      </c>
      <c r="L1745">
        <v>0.15612170772019901</v>
      </c>
    </row>
    <row r="1746" spans="1:12" x14ac:dyDescent="0.2">
      <c r="A1746">
        <v>20170926</v>
      </c>
      <c r="B1746">
        <v>0.12267096544573899</v>
      </c>
      <c r="C1746">
        <v>0.14161103590216501</v>
      </c>
      <c r="D1746">
        <v>0.13405934835894601</v>
      </c>
      <c r="E1746">
        <v>3.6829189077103898E-2</v>
      </c>
      <c r="F1746">
        <v>1.8065669041745801E-2</v>
      </c>
      <c r="G1746">
        <v>7.0750906868995905E-2</v>
      </c>
      <c r="H1746">
        <v>8.3854646879774106E-2</v>
      </c>
      <c r="I1746">
        <v>3.0901614851495399E-2</v>
      </c>
      <c r="J1746">
        <v>0.160661678151134</v>
      </c>
      <c r="K1746">
        <v>4.4473237702702603E-2</v>
      </c>
      <c r="L1746">
        <v>0.15612170772019901</v>
      </c>
    </row>
    <row r="1747" spans="1:12" x14ac:dyDescent="0.2">
      <c r="A1747">
        <v>20170927</v>
      </c>
      <c r="B1747">
        <v>0.12267096544573899</v>
      </c>
      <c r="C1747">
        <v>0.14161103590216501</v>
      </c>
      <c r="D1747">
        <v>0.13405934835894601</v>
      </c>
      <c r="E1747">
        <v>3.6829189077103898E-2</v>
      </c>
      <c r="F1747">
        <v>1.8065669041745801E-2</v>
      </c>
      <c r="G1747">
        <v>7.0750906868995905E-2</v>
      </c>
      <c r="H1747">
        <v>8.3854646879774106E-2</v>
      </c>
      <c r="I1747">
        <v>3.0901614851495399E-2</v>
      </c>
      <c r="J1747">
        <v>0.160661678151134</v>
      </c>
      <c r="K1747">
        <v>4.4473237702702603E-2</v>
      </c>
      <c r="L1747">
        <v>0.15612170772019901</v>
      </c>
    </row>
    <row r="1748" spans="1:12" x14ac:dyDescent="0.2">
      <c r="A1748">
        <v>20170928</v>
      </c>
      <c r="B1748">
        <v>0.12267096544573899</v>
      </c>
      <c r="C1748">
        <v>0.14161103590216501</v>
      </c>
      <c r="D1748">
        <v>0.13405934835894601</v>
      </c>
      <c r="E1748">
        <v>3.6829189077103898E-2</v>
      </c>
      <c r="F1748">
        <v>1.8065669041745801E-2</v>
      </c>
      <c r="G1748">
        <v>7.0750906868995905E-2</v>
      </c>
      <c r="H1748">
        <v>8.3854646879774106E-2</v>
      </c>
      <c r="I1748">
        <v>3.0901614851495399E-2</v>
      </c>
      <c r="J1748">
        <v>0.160661678151134</v>
      </c>
      <c r="K1748">
        <v>4.4473237702702603E-2</v>
      </c>
      <c r="L1748">
        <v>0.15612170772019901</v>
      </c>
    </row>
    <row r="1749" spans="1:12" x14ac:dyDescent="0.2">
      <c r="A1749">
        <v>20170929</v>
      </c>
      <c r="B1749">
        <v>0.12267096544573899</v>
      </c>
      <c r="C1749">
        <v>0.14161103590216501</v>
      </c>
      <c r="D1749">
        <v>0.13405934835894601</v>
      </c>
      <c r="E1749">
        <v>3.6829189077103898E-2</v>
      </c>
      <c r="F1749">
        <v>1.8065669041745801E-2</v>
      </c>
      <c r="G1749">
        <v>7.0750906868995905E-2</v>
      </c>
      <c r="H1749">
        <v>8.3854646879774106E-2</v>
      </c>
      <c r="I1749">
        <v>3.0901614851495399E-2</v>
      </c>
      <c r="J1749">
        <v>0.160661678151134</v>
      </c>
      <c r="K1749">
        <v>4.4473237702702603E-2</v>
      </c>
      <c r="L1749">
        <v>0.15612170772019901</v>
      </c>
    </row>
    <row r="1750" spans="1:12" x14ac:dyDescent="0.2">
      <c r="A1750">
        <v>20171009</v>
      </c>
      <c r="B1750">
        <v>0.12267096544573899</v>
      </c>
      <c r="C1750">
        <v>0.14161103590216501</v>
      </c>
      <c r="D1750">
        <v>0.13405934835894601</v>
      </c>
      <c r="E1750">
        <v>3.6829189077103898E-2</v>
      </c>
      <c r="F1750">
        <v>1.8065669041745801E-2</v>
      </c>
      <c r="G1750">
        <v>7.0750906868995905E-2</v>
      </c>
      <c r="H1750">
        <v>8.3854646879774106E-2</v>
      </c>
      <c r="I1750">
        <v>3.0901614851495399E-2</v>
      </c>
      <c r="J1750">
        <v>0.160661678151134</v>
      </c>
      <c r="K1750">
        <v>4.4473237702702603E-2</v>
      </c>
      <c r="L1750">
        <v>0.15612170772019901</v>
      </c>
    </row>
    <row r="1751" spans="1:12" x14ac:dyDescent="0.2">
      <c r="A1751">
        <v>20171010</v>
      </c>
      <c r="B1751">
        <v>0.12267096544573899</v>
      </c>
      <c r="C1751">
        <v>0.14161103590216501</v>
      </c>
      <c r="D1751">
        <v>0.13405934835894601</v>
      </c>
      <c r="E1751">
        <v>3.6829189077103898E-2</v>
      </c>
      <c r="F1751">
        <v>1.8065669041745801E-2</v>
      </c>
      <c r="G1751">
        <v>7.0750906868995905E-2</v>
      </c>
      <c r="H1751">
        <v>8.3854646879774106E-2</v>
      </c>
      <c r="I1751">
        <v>3.0901614851495399E-2</v>
      </c>
      <c r="J1751">
        <v>0.160661678151134</v>
      </c>
      <c r="K1751">
        <v>4.4473237702702603E-2</v>
      </c>
      <c r="L1751">
        <v>0.15612170772019901</v>
      </c>
    </row>
    <row r="1752" spans="1:12" x14ac:dyDescent="0.2">
      <c r="A1752">
        <v>20171011</v>
      </c>
      <c r="B1752">
        <v>0.12267096544573899</v>
      </c>
      <c r="C1752">
        <v>0.14161103590216501</v>
      </c>
      <c r="D1752">
        <v>0.13405934835894601</v>
      </c>
      <c r="E1752">
        <v>3.6829189077103898E-2</v>
      </c>
      <c r="F1752">
        <v>1.8065669041745801E-2</v>
      </c>
      <c r="G1752">
        <v>7.0750906868995905E-2</v>
      </c>
      <c r="H1752">
        <v>8.3854646879774106E-2</v>
      </c>
      <c r="I1752">
        <v>3.0901614851495399E-2</v>
      </c>
      <c r="J1752">
        <v>0.160661678151134</v>
      </c>
      <c r="K1752">
        <v>4.4473237702702603E-2</v>
      </c>
      <c r="L1752">
        <v>0.15612170772019901</v>
      </c>
    </row>
    <row r="1753" spans="1:12" x14ac:dyDescent="0.2">
      <c r="A1753">
        <v>20171012</v>
      </c>
      <c r="B1753">
        <v>0.12267096544573899</v>
      </c>
      <c r="C1753">
        <v>0.14161103590216501</v>
      </c>
      <c r="D1753">
        <v>0.13405934835894601</v>
      </c>
      <c r="E1753">
        <v>3.6829189077103898E-2</v>
      </c>
      <c r="F1753">
        <v>1.8065669041745801E-2</v>
      </c>
      <c r="G1753">
        <v>7.0750906868995905E-2</v>
      </c>
      <c r="H1753">
        <v>8.3854646879774106E-2</v>
      </c>
      <c r="I1753">
        <v>3.0901614851495399E-2</v>
      </c>
      <c r="J1753">
        <v>0.160661678151134</v>
      </c>
      <c r="K1753">
        <v>4.4473237702702603E-2</v>
      </c>
      <c r="L1753">
        <v>0.15612170772019901</v>
      </c>
    </row>
    <row r="1754" spans="1:12" x14ac:dyDescent="0.2">
      <c r="A1754">
        <v>20171013</v>
      </c>
      <c r="B1754">
        <v>0.12267096544573899</v>
      </c>
      <c r="C1754">
        <v>0.14161103590216501</v>
      </c>
      <c r="D1754">
        <v>0.13405934835894601</v>
      </c>
      <c r="E1754">
        <v>3.6829189077103898E-2</v>
      </c>
      <c r="F1754">
        <v>1.8065669041745801E-2</v>
      </c>
      <c r="G1754">
        <v>7.0750906868995905E-2</v>
      </c>
      <c r="H1754">
        <v>8.3854646879774106E-2</v>
      </c>
      <c r="I1754">
        <v>3.0901614851495399E-2</v>
      </c>
      <c r="J1754">
        <v>0.160661678151134</v>
      </c>
      <c r="K1754">
        <v>4.4473237702702603E-2</v>
      </c>
      <c r="L1754">
        <v>0.15612170772019901</v>
      </c>
    </row>
    <row r="1755" spans="1:12" x14ac:dyDescent="0.2">
      <c r="A1755">
        <v>20171016</v>
      </c>
      <c r="B1755">
        <v>0.12267096544573899</v>
      </c>
      <c r="C1755">
        <v>0.14161103590216501</v>
      </c>
      <c r="D1755">
        <v>0.13405934835894601</v>
      </c>
      <c r="E1755">
        <v>3.6829189077103898E-2</v>
      </c>
      <c r="F1755">
        <v>1.8065669041745801E-2</v>
      </c>
      <c r="G1755">
        <v>7.0750906868995905E-2</v>
      </c>
      <c r="H1755">
        <v>8.3854646879774106E-2</v>
      </c>
      <c r="I1755">
        <v>3.0901614851495399E-2</v>
      </c>
      <c r="J1755">
        <v>0.160661678151134</v>
      </c>
      <c r="K1755">
        <v>4.4473237702702603E-2</v>
      </c>
      <c r="L1755">
        <v>0.15612170772019901</v>
      </c>
    </row>
    <row r="1756" spans="1:12" x14ac:dyDescent="0.2">
      <c r="A1756">
        <v>20171017</v>
      </c>
      <c r="B1756">
        <v>0.12267096544573899</v>
      </c>
      <c r="C1756">
        <v>0.14161103590216501</v>
      </c>
      <c r="D1756">
        <v>0.13405934835894601</v>
      </c>
      <c r="E1756">
        <v>3.6829189077103898E-2</v>
      </c>
      <c r="F1756">
        <v>1.8065669041745801E-2</v>
      </c>
      <c r="G1756">
        <v>7.0750906868995905E-2</v>
      </c>
      <c r="H1756">
        <v>8.3854646879774106E-2</v>
      </c>
      <c r="I1756">
        <v>3.0901614851495399E-2</v>
      </c>
      <c r="J1756">
        <v>0.160661678151134</v>
      </c>
      <c r="K1756">
        <v>4.4473237702702603E-2</v>
      </c>
      <c r="L1756">
        <v>0.15612170772019901</v>
      </c>
    </row>
    <row r="1757" spans="1:12" x14ac:dyDescent="0.2">
      <c r="A1757">
        <v>20171018</v>
      </c>
      <c r="B1757">
        <v>0.12267096544573899</v>
      </c>
      <c r="C1757">
        <v>0.14161103590216501</v>
      </c>
      <c r="D1757">
        <v>0.13405934835894601</v>
      </c>
      <c r="E1757">
        <v>3.6829189077103898E-2</v>
      </c>
      <c r="F1757">
        <v>1.8065669041745801E-2</v>
      </c>
      <c r="G1757">
        <v>7.0750906868995905E-2</v>
      </c>
      <c r="H1757">
        <v>8.3854646879774106E-2</v>
      </c>
      <c r="I1757">
        <v>3.0901614851495399E-2</v>
      </c>
      <c r="J1757">
        <v>0.160661678151134</v>
      </c>
      <c r="K1757">
        <v>4.4473237702702603E-2</v>
      </c>
      <c r="L1757">
        <v>0.15612170772019901</v>
      </c>
    </row>
    <row r="1758" spans="1:12" x14ac:dyDescent="0.2">
      <c r="A1758">
        <v>20171019</v>
      </c>
      <c r="B1758">
        <v>0.12267096544573899</v>
      </c>
      <c r="C1758">
        <v>0.14161103590216501</v>
      </c>
      <c r="D1758">
        <v>0.13405934835894601</v>
      </c>
      <c r="E1758">
        <v>3.6829189077103898E-2</v>
      </c>
      <c r="F1758">
        <v>1.8065669041745801E-2</v>
      </c>
      <c r="G1758">
        <v>7.0750906868995905E-2</v>
      </c>
      <c r="H1758">
        <v>8.3854646879774106E-2</v>
      </c>
      <c r="I1758">
        <v>3.0901614851495399E-2</v>
      </c>
      <c r="J1758">
        <v>0.160661678151134</v>
      </c>
      <c r="K1758">
        <v>4.4473237702702603E-2</v>
      </c>
      <c r="L1758">
        <v>0.15612170772019901</v>
      </c>
    </row>
    <row r="1759" spans="1:12" x14ac:dyDescent="0.2">
      <c r="A1759">
        <v>20171020</v>
      </c>
      <c r="B1759">
        <v>0.12267096544573899</v>
      </c>
      <c r="C1759">
        <v>0.14161103590216501</v>
      </c>
      <c r="D1759">
        <v>0.13405934835894601</v>
      </c>
      <c r="E1759">
        <v>3.6829189077103898E-2</v>
      </c>
      <c r="F1759">
        <v>1.8065669041745801E-2</v>
      </c>
      <c r="G1759">
        <v>7.0750906868995905E-2</v>
      </c>
      <c r="H1759">
        <v>8.3854646879774106E-2</v>
      </c>
      <c r="I1759">
        <v>3.0901614851495399E-2</v>
      </c>
      <c r="J1759">
        <v>0.160661678151134</v>
      </c>
      <c r="K1759">
        <v>4.4473237702702603E-2</v>
      </c>
      <c r="L1759">
        <v>0.15612170772019901</v>
      </c>
    </row>
    <row r="1760" spans="1:12" x14ac:dyDescent="0.2">
      <c r="A1760">
        <v>20171023</v>
      </c>
      <c r="B1760">
        <v>0.12267096544573899</v>
      </c>
      <c r="C1760">
        <v>0.14161103590216501</v>
      </c>
      <c r="D1760">
        <v>0.13405934835894601</v>
      </c>
      <c r="E1760">
        <v>3.6829189077103898E-2</v>
      </c>
      <c r="F1760">
        <v>1.8065669041745801E-2</v>
      </c>
      <c r="G1760">
        <v>7.0750906868995905E-2</v>
      </c>
      <c r="H1760">
        <v>8.3854646879774106E-2</v>
      </c>
      <c r="I1760">
        <v>3.0901614851495399E-2</v>
      </c>
      <c r="J1760">
        <v>0.160661678151134</v>
      </c>
      <c r="K1760">
        <v>4.4473237702702603E-2</v>
      </c>
      <c r="L1760">
        <v>0.15612170772019901</v>
      </c>
    </row>
    <row r="1761" spans="1:12" x14ac:dyDescent="0.2">
      <c r="A1761">
        <v>20171024</v>
      </c>
      <c r="B1761">
        <v>0.12694041615069701</v>
      </c>
      <c r="C1761">
        <v>0.132960582143823</v>
      </c>
      <c r="D1761">
        <v>0.152654406783122</v>
      </c>
      <c r="E1761">
        <v>3.4787689622230902E-2</v>
      </c>
      <c r="F1761">
        <v>1.6558133615168599E-2</v>
      </c>
      <c r="G1761">
        <v>6.6179448800967502E-2</v>
      </c>
      <c r="H1761">
        <v>8.8062989067191302E-2</v>
      </c>
      <c r="I1761">
        <v>2.79461621886458E-2</v>
      </c>
      <c r="J1761">
        <v>0.16590210845015199</v>
      </c>
      <c r="K1761">
        <v>4.3376829940623501E-2</v>
      </c>
      <c r="L1761">
        <v>0.144631233237379</v>
      </c>
    </row>
    <row r="1762" spans="1:12" x14ac:dyDescent="0.2">
      <c r="A1762">
        <v>20171025</v>
      </c>
      <c r="B1762">
        <v>0.12694041615069701</v>
      </c>
      <c r="C1762">
        <v>0.132960582143823</v>
      </c>
      <c r="D1762">
        <v>0.152654406783122</v>
      </c>
      <c r="E1762">
        <v>3.4787689622230902E-2</v>
      </c>
      <c r="F1762">
        <v>1.6558133615168599E-2</v>
      </c>
      <c r="G1762">
        <v>6.6179448800967502E-2</v>
      </c>
      <c r="H1762">
        <v>8.8062989067191302E-2</v>
      </c>
      <c r="I1762">
        <v>2.79461621886458E-2</v>
      </c>
      <c r="J1762">
        <v>0.16590210845015199</v>
      </c>
      <c r="K1762">
        <v>4.3376829940623501E-2</v>
      </c>
      <c r="L1762">
        <v>0.144631233237379</v>
      </c>
    </row>
    <row r="1763" spans="1:12" x14ac:dyDescent="0.2">
      <c r="A1763">
        <v>20171026</v>
      </c>
      <c r="B1763">
        <v>0.12694041615069701</v>
      </c>
      <c r="C1763">
        <v>0.132960582143823</v>
      </c>
      <c r="D1763">
        <v>0.152654406783122</v>
      </c>
      <c r="E1763">
        <v>3.4787689622230902E-2</v>
      </c>
      <c r="F1763">
        <v>1.6558133615168599E-2</v>
      </c>
      <c r="G1763">
        <v>6.6179448800967502E-2</v>
      </c>
      <c r="H1763">
        <v>8.8062989067191302E-2</v>
      </c>
      <c r="I1763">
        <v>2.79461621886458E-2</v>
      </c>
      <c r="J1763">
        <v>0.16590210845015199</v>
      </c>
      <c r="K1763">
        <v>4.3376829940623501E-2</v>
      </c>
      <c r="L1763">
        <v>0.144631233237379</v>
      </c>
    </row>
    <row r="1764" spans="1:12" x14ac:dyDescent="0.2">
      <c r="A1764">
        <v>20171027</v>
      </c>
      <c r="B1764">
        <v>0.12694041615069701</v>
      </c>
      <c r="C1764">
        <v>0.132960582143823</v>
      </c>
      <c r="D1764">
        <v>0.152654406783122</v>
      </c>
      <c r="E1764">
        <v>3.4787689622230902E-2</v>
      </c>
      <c r="F1764">
        <v>1.6558133615168599E-2</v>
      </c>
      <c r="G1764">
        <v>6.6179448800967502E-2</v>
      </c>
      <c r="H1764">
        <v>8.8062989067191302E-2</v>
      </c>
      <c r="I1764">
        <v>2.79461621886458E-2</v>
      </c>
      <c r="J1764">
        <v>0.16590210845015199</v>
      </c>
      <c r="K1764">
        <v>4.3376829940623501E-2</v>
      </c>
      <c r="L1764">
        <v>0.144631233237379</v>
      </c>
    </row>
    <row r="1765" spans="1:12" x14ac:dyDescent="0.2">
      <c r="A1765">
        <v>20171030</v>
      </c>
      <c r="B1765">
        <v>0.12694041615069701</v>
      </c>
      <c r="C1765">
        <v>0.132960582143823</v>
      </c>
      <c r="D1765">
        <v>0.152654406783122</v>
      </c>
      <c r="E1765">
        <v>3.4787689622230902E-2</v>
      </c>
      <c r="F1765">
        <v>1.6558133615168599E-2</v>
      </c>
      <c r="G1765">
        <v>6.6179448800967502E-2</v>
      </c>
      <c r="H1765">
        <v>8.8062989067191302E-2</v>
      </c>
      <c r="I1765">
        <v>2.79461621886458E-2</v>
      </c>
      <c r="J1765">
        <v>0.16590210845015199</v>
      </c>
      <c r="K1765">
        <v>4.3376829940623501E-2</v>
      </c>
      <c r="L1765">
        <v>0.144631233237379</v>
      </c>
    </row>
    <row r="1766" spans="1:12" x14ac:dyDescent="0.2">
      <c r="A1766">
        <v>20171031</v>
      </c>
      <c r="B1766">
        <v>0.12694041615069701</v>
      </c>
      <c r="C1766">
        <v>0.132960582143823</v>
      </c>
      <c r="D1766">
        <v>0.152654406783122</v>
      </c>
      <c r="E1766">
        <v>3.4787689622230902E-2</v>
      </c>
      <c r="F1766">
        <v>1.6558133615168599E-2</v>
      </c>
      <c r="G1766">
        <v>6.6179448800967502E-2</v>
      </c>
      <c r="H1766">
        <v>8.8062989067191302E-2</v>
      </c>
      <c r="I1766">
        <v>2.79461621886458E-2</v>
      </c>
      <c r="J1766">
        <v>0.16590210845015199</v>
      </c>
      <c r="K1766">
        <v>4.3376829940623501E-2</v>
      </c>
      <c r="L1766">
        <v>0.144631233237379</v>
      </c>
    </row>
    <row r="1767" spans="1:12" x14ac:dyDescent="0.2">
      <c r="A1767">
        <v>20171101</v>
      </c>
      <c r="B1767">
        <v>0.12694041615069701</v>
      </c>
      <c r="C1767">
        <v>0.132960582143823</v>
      </c>
      <c r="D1767">
        <v>0.152654406783122</v>
      </c>
      <c r="E1767">
        <v>3.4787689622230902E-2</v>
      </c>
      <c r="F1767">
        <v>1.6558133615168599E-2</v>
      </c>
      <c r="G1767">
        <v>6.6179448800967502E-2</v>
      </c>
      <c r="H1767">
        <v>8.8062989067191302E-2</v>
      </c>
      <c r="I1767">
        <v>2.79461621886458E-2</v>
      </c>
      <c r="J1767">
        <v>0.16590210845015199</v>
      </c>
      <c r="K1767">
        <v>4.3376829940623501E-2</v>
      </c>
      <c r="L1767">
        <v>0.144631233237379</v>
      </c>
    </row>
    <row r="1768" spans="1:12" x14ac:dyDescent="0.2">
      <c r="A1768">
        <v>20171102</v>
      </c>
      <c r="B1768">
        <v>0.12694041615069701</v>
      </c>
      <c r="C1768">
        <v>0.132960582143823</v>
      </c>
      <c r="D1768">
        <v>0.152654406783122</v>
      </c>
      <c r="E1768">
        <v>3.4787689622230902E-2</v>
      </c>
      <c r="F1768">
        <v>1.6558133615168599E-2</v>
      </c>
      <c r="G1768">
        <v>6.6179448800967502E-2</v>
      </c>
      <c r="H1768">
        <v>8.8062989067191302E-2</v>
      </c>
      <c r="I1768">
        <v>2.79461621886458E-2</v>
      </c>
      <c r="J1768">
        <v>0.16590210845015199</v>
      </c>
      <c r="K1768">
        <v>4.3376829940623501E-2</v>
      </c>
      <c r="L1768">
        <v>0.144631233237379</v>
      </c>
    </row>
    <row r="1769" spans="1:12" x14ac:dyDescent="0.2">
      <c r="A1769">
        <v>20171103</v>
      </c>
      <c r="B1769">
        <v>0.12694041615069701</v>
      </c>
      <c r="C1769">
        <v>0.132960582143823</v>
      </c>
      <c r="D1769">
        <v>0.152654406783122</v>
      </c>
      <c r="E1769">
        <v>3.4787689622230902E-2</v>
      </c>
      <c r="F1769">
        <v>1.6558133615168599E-2</v>
      </c>
      <c r="G1769">
        <v>6.6179448800967502E-2</v>
      </c>
      <c r="H1769">
        <v>8.8062989067191302E-2</v>
      </c>
      <c r="I1769">
        <v>2.79461621886458E-2</v>
      </c>
      <c r="J1769">
        <v>0.16590210845015199</v>
      </c>
      <c r="K1769">
        <v>4.3376829940623501E-2</v>
      </c>
      <c r="L1769">
        <v>0.144631233237379</v>
      </c>
    </row>
    <row r="1770" spans="1:12" x14ac:dyDescent="0.2">
      <c r="A1770">
        <v>20171106</v>
      </c>
      <c r="B1770">
        <v>0.12694041615069701</v>
      </c>
      <c r="C1770">
        <v>0.132960582143823</v>
      </c>
      <c r="D1770">
        <v>0.152654406783122</v>
      </c>
      <c r="E1770">
        <v>3.4787689622230902E-2</v>
      </c>
      <c r="F1770">
        <v>1.6558133615168599E-2</v>
      </c>
      <c r="G1770">
        <v>6.6179448800967502E-2</v>
      </c>
      <c r="H1770">
        <v>8.8062989067191302E-2</v>
      </c>
      <c r="I1770">
        <v>2.79461621886458E-2</v>
      </c>
      <c r="J1770">
        <v>0.16590210845015199</v>
      </c>
      <c r="K1770">
        <v>4.3376829940623501E-2</v>
      </c>
      <c r="L1770">
        <v>0.144631233237379</v>
      </c>
    </row>
    <row r="1771" spans="1:12" x14ac:dyDescent="0.2">
      <c r="A1771">
        <v>20171107</v>
      </c>
      <c r="B1771">
        <v>0.12694041615069701</v>
      </c>
      <c r="C1771">
        <v>0.132960582143823</v>
      </c>
      <c r="D1771">
        <v>0.152654406783122</v>
      </c>
      <c r="E1771">
        <v>3.4787689622230902E-2</v>
      </c>
      <c r="F1771">
        <v>1.6558133615168599E-2</v>
      </c>
      <c r="G1771">
        <v>6.6179448800967502E-2</v>
      </c>
      <c r="H1771">
        <v>8.8062989067191302E-2</v>
      </c>
      <c r="I1771">
        <v>2.79461621886458E-2</v>
      </c>
      <c r="J1771">
        <v>0.16590210845015199</v>
      </c>
      <c r="K1771">
        <v>4.3376829940623501E-2</v>
      </c>
      <c r="L1771">
        <v>0.144631233237379</v>
      </c>
    </row>
    <row r="1772" spans="1:12" x14ac:dyDescent="0.2">
      <c r="A1772">
        <v>20171108</v>
      </c>
      <c r="B1772">
        <v>0.12694041615069701</v>
      </c>
      <c r="C1772">
        <v>0.132960582143823</v>
      </c>
      <c r="D1772">
        <v>0.152654406783122</v>
      </c>
      <c r="E1772">
        <v>3.4787689622230902E-2</v>
      </c>
      <c r="F1772">
        <v>1.6558133615168599E-2</v>
      </c>
      <c r="G1772">
        <v>6.6179448800967502E-2</v>
      </c>
      <c r="H1772">
        <v>8.8062989067191302E-2</v>
      </c>
      <c r="I1772">
        <v>2.79461621886458E-2</v>
      </c>
      <c r="J1772">
        <v>0.16590210845015199</v>
      </c>
      <c r="K1772">
        <v>4.3376829940623501E-2</v>
      </c>
      <c r="L1772">
        <v>0.144631233237379</v>
      </c>
    </row>
    <row r="1773" spans="1:12" x14ac:dyDescent="0.2">
      <c r="A1773">
        <v>20171109</v>
      </c>
      <c r="B1773">
        <v>0.12694041615069701</v>
      </c>
      <c r="C1773">
        <v>0.132960582143823</v>
      </c>
      <c r="D1773">
        <v>0.152654406783122</v>
      </c>
      <c r="E1773">
        <v>3.4787689622230902E-2</v>
      </c>
      <c r="F1773">
        <v>1.6558133615168599E-2</v>
      </c>
      <c r="G1773">
        <v>6.6179448800967502E-2</v>
      </c>
      <c r="H1773">
        <v>8.8062989067191302E-2</v>
      </c>
      <c r="I1773">
        <v>2.79461621886458E-2</v>
      </c>
      <c r="J1773">
        <v>0.16590210845015199</v>
      </c>
      <c r="K1773">
        <v>4.3376829940623501E-2</v>
      </c>
      <c r="L1773">
        <v>0.144631233237379</v>
      </c>
    </row>
    <row r="1774" spans="1:12" x14ac:dyDescent="0.2">
      <c r="A1774">
        <v>20171110</v>
      </c>
      <c r="B1774">
        <v>0.12694041615069701</v>
      </c>
      <c r="C1774">
        <v>0.132960582143823</v>
      </c>
      <c r="D1774">
        <v>0.152654406783122</v>
      </c>
      <c r="E1774">
        <v>3.4787689622230902E-2</v>
      </c>
      <c r="F1774">
        <v>1.6558133615168599E-2</v>
      </c>
      <c r="G1774">
        <v>6.6179448800967502E-2</v>
      </c>
      <c r="H1774">
        <v>8.8062989067191302E-2</v>
      </c>
      <c r="I1774">
        <v>2.79461621886458E-2</v>
      </c>
      <c r="J1774">
        <v>0.16590210845015199</v>
      </c>
      <c r="K1774">
        <v>4.3376829940623501E-2</v>
      </c>
      <c r="L1774">
        <v>0.144631233237379</v>
      </c>
    </row>
    <row r="1775" spans="1:12" x14ac:dyDescent="0.2">
      <c r="A1775">
        <v>20171113</v>
      </c>
      <c r="B1775">
        <v>0.12694041615069701</v>
      </c>
      <c r="C1775">
        <v>0.132960582143823</v>
      </c>
      <c r="D1775">
        <v>0.152654406783122</v>
      </c>
      <c r="E1775">
        <v>3.4787689622230902E-2</v>
      </c>
      <c r="F1775">
        <v>1.6558133615168599E-2</v>
      </c>
      <c r="G1775">
        <v>6.6179448800967502E-2</v>
      </c>
      <c r="H1775">
        <v>8.8062989067191302E-2</v>
      </c>
      <c r="I1775">
        <v>2.79461621886458E-2</v>
      </c>
      <c r="J1775">
        <v>0.16590210845015199</v>
      </c>
      <c r="K1775">
        <v>4.3376829940623501E-2</v>
      </c>
      <c r="L1775">
        <v>0.144631233237379</v>
      </c>
    </row>
    <row r="1776" spans="1:12" x14ac:dyDescent="0.2">
      <c r="A1776">
        <v>20171114</v>
      </c>
      <c r="B1776">
        <v>0.12694041615069701</v>
      </c>
      <c r="C1776">
        <v>0.132960582143823</v>
      </c>
      <c r="D1776">
        <v>0.152654406783122</v>
      </c>
      <c r="E1776">
        <v>3.4787689622230902E-2</v>
      </c>
      <c r="F1776">
        <v>1.6558133615168599E-2</v>
      </c>
      <c r="G1776">
        <v>6.6179448800967502E-2</v>
      </c>
      <c r="H1776">
        <v>8.8062989067191302E-2</v>
      </c>
      <c r="I1776">
        <v>2.79461621886458E-2</v>
      </c>
      <c r="J1776">
        <v>0.16590210845015199</v>
      </c>
      <c r="K1776">
        <v>4.3376829940623501E-2</v>
      </c>
      <c r="L1776">
        <v>0.144631233237379</v>
      </c>
    </row>
    <row r="1777" spans="1:12" x14ac:dyDescent="0.2">
      <c r="A1777">
        <v>20171115</v>
      </c>
      <c r="B1777">
        <v>0.12694041615069701</v>
      </c>
      <c r="C1777">
        <v>0.132960582143823</v>
      </c>
      <c r="D1777">
        <v>0.152654406783122</v>
      </c>
      <c r="E1777">
        <v>3.4787689622230902E-2</v>
      </c>
      <c r="F1777">
        <v>1.6558133615168599E-2</v>
      </c>
      <c r="G1777">
        <v>6.6179448800967502E-2</v>
      </c>
      <c r="H1777">
        <v>8.8062989067191302E-2</v>
      </c>
      <c r="I1777">
        <v>2.79461621886458E-2</v>
      </c>
      <c r="J1777">
        <v>0.16590210845015199</v>
      </c>
      <c r="K1777">
        <v>4.3376829940623501E-2</v>
      </c>
      <c r="L1777">
        <v>0.144631233237379</v>
      </c>
    </row>
    <row r="1778" spans="1:12" x14ac:dyDescent="0.2">
      <c r="A1778">
        <v>20171116</v>
      </c>
      <c r="B1778">
        <v>0.12694041615069701</v>
      </c>
      <c r="C1778">
        <v>0.132960582143823</v>
      </c>
      <c r="D1778">
        <v>0.152654406783122</v>
      </c>
      <c r="E1778">
        <v>3.4787689622230902E-2</v>
      </c>
      <c r="F1778">
        <v>1.6558133615168599E-2</v>
      </c>
      <c r="G1778">
        <v>6.6179448800967502E-2</v>
      </c>
      <c r="H1778">
        <v>8.8062989067191302E-2</v>
      </c>
      <c r="I1778">
        <v>2.79461621886458E-2</v>
      </c>
      <c r="J1778">
        <v>0.16590210845015199</v>
      </c>
      <c r="K1778">
        <v>4.3376829940623501E-2</v>
      </c>
      <c r="L1778">
        <v>0.144631233237379</v>
      </c>
    </row>
    <row r="1779" spans="1:12" x14ac:dyDescent="0.2">
      <c r="A1779">
        <v>20171117</v>
      </c>
      <c r="B1779">
        <v>0.12694041615069701</v>
      </c>
      <c r="C1779">
        <v>0.132960582143823</v>
      </c>
      <c r="D1779">
        <v>0.152654406783122</v>
      </c>
      <c r="E1779">
        <v>3.4787689622230902E-2</v>
      </c>
      <c r="F1779">
        <v>1.6558133615168599E-2</v>
      </c>
      <c r="G1779">
        <v>6.6179448800967502E-2</v>
      </c>
      <c r="H1779">
        <v>8.8062989067191302E-2</v>
      </c>
      <c r="I1779">
        <v>2.79461621886458E-2</v>
      </c>
      <c r="J1779">
        <v>0.16590210845015199</v>
      </c>
      <c r="K1779">
        <v>4.3376829940623501E-2</v>
      </c>
      <c r="L1779">
        <v>0.144631233237379</v>
      </c>
    </row>
    <row r="1780" spans="1:12" x14ac:dyDescent="0.2">
      <c r="A1780">
        <v>20171120</v>
      </c>
      <c r="B1780">
        <v>0.12694041615069701</v>
      </c>
      <c r="C1780">
        <v>0.132960582143823</v>
      </c>
      <c r="D1780">
        <v>0.152654406783122</v>
      </c>
      <c r="E1780">
        <v>3.4787689622230902E-2</v>
      </c>
      <c r="F1780">
        <v>1.6558133615168599E-2</v>
      </c>
      <c r="G1780">
        <v>6.6179448800967502E-2</v>
      </c>
      <c r="H1780">
        <v>8.8062989067191302E-2</v>
      </c>
      <c r="I1780">
        <v>2.79461621886458E-2</v>
      </c>
      <c r="J1780">
        <v>0.16590210845015199</v>
      </c>
      <c r="K1780">
        <v>4.3376829940623501E-2</v>
      </c>
      <c r="L1780">
        <v>0.144631233237379</v>
      </c>
    </row>
    <row r="1781" spans="1:12" x14ac:dyDescent="0.2">
      <c r="A1781">
        <v>20171121</v>
      </c>
      <c r="B1781">
        <v>0.1157362801124</v>
      </c>
      <c r="C1781">
        <v>0.13517037621004299</v>
      </c>
      <c r="D1781">
        <v>0.17034549291631201</v>
      </c>
      <c r="E1781">
        <v>3.2826554321092299E-2</v>
      </c>
      <c r="F1781">
        <v>1.5793270937254002E-2</v>
      </c>
      <c r="G1781">
        <v>6.2908731106522398E-2</v>
      </c>
      <c r="H1781">
        <v>8.9728835105712307E-2</v>
      </c>
      <c r="I1781">
        <v>2.7952219601368501E-2</v>
      </c>
      <c r="J1781">
        <v>0.15681090769289399</v>
      </c>
      <c r="K1781">
        <v>4.6596636405867198E-2</v>
      </c>
      <c r="L1781">
        <v>0.14613069559053499</v>
      </c>
    </row>
    <row r="1782" spans="1:12" x14ac:dyDescent="0.2">
      <c r="A1782">
        <v>20171122</v>
      </c>
      <c r="B1782">
        <v>0.1157362801124</v>
      </c>
      <c r="C1782">
        <v>0.13517037621004299</v>
      </c>
      <c r="D1782">
        <v>0.17034549291631201</v>
      </c>
      <c r="E1782">
        <v>3.2826554321092299E-2</v>
      </c>
      <c r="F1782">
        <v>1.5793270937254002E-2</v>
      </c>
      <c r="G1782">
        <v>6.2908731106522398E-2</v>
      </c>
      <c r="H1782">
        <v>8.9728835105712307E-2</v>
      </c>
      <c r="I1782">
        <v>2.7952219601368501E-2</v>
      </c>
      <c r="J1782">
        <v>0.15681090769289399</v>
      </c>
      <c r="K1782">
        <v>4.6596636405867198E-2</v>
      </c>
      <c r="L1782">
        <v>0.14613069559053499</v>
      </c>
    </row>
    <row r="1783" spans="1:12" x14ac:dyDescent="0.2">
      <c r="A1783">
        <v>20171123</v>
      </c>
      <c r="B1783">
        <v>0.1157362801124</v>
      </c>
      <c r="C1783">
        <v>0.13517037621004299</v>
      </c>
      <c r="D1783">
        <v>0.17034549291631201</v>
      </c>
      <c r="E1783">
        <v>3.2826554321092299E-2</v>
      </c>
      <c r="F1783">
        <v>1.5793270937254002E-2</v>
      </c>
      <c r="G1783">
        <v>6.2908731106522398E-2</v>
      </c>
      <c r="H1783">
        <v>8.9728835105712307E-2</v>
      </c>
      <c r="I1783">
        <v>2.7952219601368501E-2</v>
      </c>
      <c r="J1783">
        <v>0.15681090769289399</v>
      </c>
      <c r="K1783">
        <v>4.6596636405867198E-2</v>
      </c>
      <c r="L1783">
        <v>0.14613069559053499</v>
      </c>
    </row>
    <row r="1784" spans="1:12" x14ac:dyDescent="0.2">
      <c r="A1784">
        <v>20171124</v>
      </c>
      <c r="B1784">
        <v>0.1157362801124</v>
      </c>
      <c r="C1784">
        <v>0.13517037621004299</v>
      </c>
      <c r="D1784">
        <v>0.17034549291631201</v>
      </c>
      <c r="E1784">
        <v>3.2826554321092299E-2</v>
      </c>
      <c r="F1784">
        <v>1.5793270937254002E-2</v>
      </c>
      <c r="G1784">
        <v>6.2908731106522398E-2</v>
      </c>
      <c r="H1784">
        <v>8.9728835105712307E-2</v>
      </c>
      <c r="I1784">
        <v>2.7952219601368501E-2</v>
      </c>
      <c r="J1784">
        <v>0.15681090769289399</v>
      </c>
      <c r="K1784">
        <v>4.6596636405867198E-2</v>
      </c>
      <c r="L1784">
        <v>0.14613069559053499</v>
      </c>
    </row>
    <row r="1785" spans="1:12" x14ac:dyDescent="0.2">
      <c r="A1785">
        <v>20171127</v>
      </c>
      <c r="B1785">
        <v>0.1157362801124</v>
      </c>
      <c r="C1785">
        <v>0.13517037621004299</v>
      </c>
      <c r="D1785">
        <v>0.17034549291631201</v>
      </c>
      <c r="E1785">
        <v>3.2826554321092299E-2</v>
      </c>
      <c r="F1785">
        <v>1.5793270937254002E-2</v>
      </c>
      <c r="G1785">
        <v>6.2908731106522398E-2</v>
      </c>
      <c r="H1785">
        <v>8.9728835105712307E-2</v>
      </c>
      <c r="I1785">
        <v>2.7952219601368501E-2</v>
      </c>
      <c r="J1785">
        <v>0.15681090769289399</v>
      </c>
      <c r="K1785">
        <v>4.6596636405867198E-2</v>
      </c>
      <c r="L1785">
        <v>0.14613069559053499</v>
      </c>
    </row>
    <row r="1786" spans="1:12" x14ac:dyDescent="0.2">
      <c r="A1786">
        <v>20171128</v>
      </c>
      <c r="B1786">
        <v>0.1157362801124</v>
      </c>
      <c r="C1786">
        <v>0.13517037621004299</v>
      </c>
      <c r="D1786">
        <v>0.17034549291631201</v>
      </c>
      <c r="E1786">
        <v>3.2826554321092299E-2</v>
      </c>
      <c r="F1786">
        <v>1.5793270937254002E-2</v>
      </c>
      <c r="G1786">
        <v>6.2908731106522398E-2</v>
      </c>
      <c r="H1786">
        <v>8.9728835105712307E-2</v>
      </c>
      <c r="I1786">
        <v>2.7952219601368501E-2</v>
      </c>
      <c r="J1786">
        <v>0.15681090769289399</v>
      </c>
      <c r="K1786">
        <v>4.6596636405867198E-2</v>
      </c>
      <c r="L1786">
        <v>0.14613069559053499</v>
      </c>
    </row>
    <row r="1787" spans="1:12" x14ac:dyDescent="0.2">
      <c r="A1787">
        <v>20171129</v>
      </c>
      <c r="B1787">
        <v>0.1157362801124</v>
      </c>
      <c r="C1787">
        <v>0.13517037621004299</v>
      </c>
      <c r="D1787">
        <v>0.17034549291631201</v>
      </c>
      <c r="E1787">
        <v>3.2826554321092299E-2</v>
      </c>
      <c r="F1787">
        <v>1.5793270937254002E-2</v>
      </c>
      <c r="G1787">
        <v>6.2908731106522398E-2</v>
      </c>
      <c r="H1787">
        <v>8.9728835105712307E-2</v>
      </c>
      <c r="I1787">
        <v>2.7952219601368501E-2</v>
      </c>
      <c r="J1787">
        <v>0.15681090769289399</v>
      </c>
      <c r="K1787">
        <v>4.6596636405867198E-2</v>
      </c>
      <c r="L1787">
        <v>0.14613069559053499</v>
      </c>
    </row>
    <row r="1788" spans="1:12" x14ac:dyDescent="0.2">
      <c r="A1788">
        <v>20171130</v>
      </c>
      <c r="B1788">
        <v>0.1157362801124</v>
      </c>
      <c r="C1788">
        <v>0.13517037621004299</v>
      </c>
      <c r="D1788">
        <v>0.17034549291631201</v>
      </c>
      <c r="E1788">
        <v>3.2826554321092299E-2</v>
      </c>
      <c r="F1788">
        <v>1.5793270937254002E-2</v>
      </c>
      <c r="G1788">
        <v>6.2908731106522398E-2</v>
      </c>
      <c r="H1788">
        <v>8.9728835105712307E-2</v>
      </c>
      <c r="I1788">
        <v>2.7952219601368501E-2</v>
      </c>
      <c r="J1788">
        <v>0.15681090769289399</v>
      </c>
      <c r="K1788">
        <v>4.6596636405867198E-2</v>
      </c>
      <c r="L1788">
        <v>0.14613069559053499</v>
      </c>
    </row>
    <row r="1789" spans="1:12" x14ac:dyDescent="0.2">
      <c r="A1789">
        <v>20171201</v>
      </c>
      <c r="B1789">
        <v>0.1157362801124</v>
      </c>
      <c r="C1789">
        <v>0.13517037621004299</v>
      </c>
      <c r="D1789">
        <v>0.17034549291631201</v>
      </c>
      <c r="E1789">
        <v>3.2826554321092299E-2</v>
      </c>
      <c r="F1789">
        <v>1.5793270937254002E-2</v>
      </c>
      <c r="G1789">
        <v>6.2908731106522398E-2</v>
      </c>
      <c r="H1789">
        <v>8.9728835105712307E-2</v>
      </c>
      <c r="I1789">
        <v>2.7952219601368501E-2</v>
      </c>
      <c r="J1789">
        <v>0.15681090769289399</v>
      </c>
      <c r="K1789">
        <v>4.6596636405867198E-2</v>
      </c>
      <c r="L1789">
        <v>0.14613069559053499</v>
      </c>
    </row>
    <row r="1790" spans="1:12" x14ac:dyDescent="0.2">
      <c r="A1790">
        <v>20171204</v>
      </c>
      <c r="B1790">
        <v>0.1157362801124</v>
      </c>
      <c r="C1790">
        <v>0.13517037621004299</v>
      </c>
      <c r="D1790">
        <v>0.17034549291631201</v>
      </c>
      <c r="E1790">
        <v>3.2826554321092299E-2</v>
      </c>
      <c r="F1790">
        <v>1.5793270937254002E-2</v>
      </c>
      <c r="G1790">
        <v>6.2908731106522398E-2</v>
      </c>
      <c r="H1790">
        <v>8.9728835105712307E-2</v>
      </c>
      <c r="I1790">
        <v>2.7952219601368501E-2</v>
      </c>
      <c r="J1790">
        <v>0.15681090769289399</v>
      </c>
      <c r="K1790">
        <v>4.6596636405867198E-2</v>
      </c>
      <c r="L1790">
        <v>0.14613069559053499</v>
      </c>
    </row>
    <row r="1791" spans="1:12" x14ac:dyDescent="0.2">
      <c r="A1791">
        <v>20171205</v>
      </c>
      <c r="B1791">
        <v>0.1157362801124</v>
      </c>
      <c r="C1791">
        <v>0.13517037621004299</v>
      </c>
      <c r="D1791">
        <v>0.17034549291631201</v>
      </c>
      <c r="E1791">
        <v>3.2826554321092299E-2</v>
      </c>
      <c r="F1791">
        <v>1.5793270937254002E-2</v>
      </c>
      <c r="G1791">
        <v>6.2908731106522398E-2</v>
      </c>
      <c r="H1791">
        <v>8.9728835105712307E-2</v>
      </c>
      <c r="I1791">
        <v>2.7952219601368501E-2</v>
      </c>
      <c r="J1791">
        <v>0.15681090769289399</v>
      </c>
      <c r="K1791">
        <v>4.6596636405867198E-2</v>
      </c>
      <c r="L1791">
        <v>0.14613069559053499</v>
      </c>
    </row>
    <row r="1792" spans="1:12" x14ac:dyDescent="0.2">
      <c r="A1792">
        <v>20171206</v>
      </c>
      <c r="B1792">
        <v>0.1157362801124</v>
      </c>
      <c r="C1792">
        <v>0.13517037621004299</v>
      </c>
      <c r="D1792">
        <v>0.17034549291631201</v>
      </c>
      <c r="E1792">
        <v>3.2826554321092299E-2</v>
      </c>
      <c r="F1792">
        <v>1.5793270937254002E-2</v>
      </c>
      <c r="G1792">
        <v>6.2908731106522398E-2</v>
      </c>
      <c r="H1792">
        <v>8.9728835105712307E-2</v>
      </c>
      <c r="I1792">
        <v>2.7952219601368501E-2</v>
      </c>
      <c r="J1792">
        <v>0.15681090769289399</v>
      </c>
      <c r="K1792">
        <v>4.6596636405867198E-2</v>
      </c>
      <c r="L1792">
        <v>0.14613069559053499</v>
      </c>
    </row>
    <row r="1793" spans="1:12" x14ac:dyDescent="0.2">
      <c r="A1793">
        <v>20171207</v>
      </c>
      <c r="B1793">
        <v>0.1157362801124</v>
      </c>
      <c r="C1793">
        <v>0.13517037621004299</v>
      </c>
      <c r="D1793">
        <v>0.17034549291631201</v>
      </c>
      <c r="E1793">
        <v>3.2826554321092299E-2</v>
      </c>
      <c r="F1793">
        <v>1.5793270937254002E-2</v>
      </c>
      <c r="G1793">
        <v>6.2908731106522398E-2</v>
      </c>
      <c r="H1793">
        <v>8.9728835105712307E-2</v>
      </c>
      <c r="I1793">
        <v>2.7952219601368501E-2</v>
      </c>
      <c r="J1793">
        <v>0.15681090769289399</v>
      </c>
      <c r="K1793">
        <v>4.6596636405867198E-2</v>
      </c>
      <c r="L1793">
        <v>0.14613069559053499</v>
      </c>
    </row>
    <row r="1794" spans="1:12" x14ac:dyDescent="0.2">
      <c r="A1794">
        <v>20171208</v>
      </c>
      <c r="B1794">
        <v>0.1157362801124</v>
      </c>
      <c r="C1794">
        <v>0.13517037621004299</v>
      </c>
      <c r="D1794">
        <v>0.17034549291631201</v>
      </c>
      <c r="E1794">
        <v>3.2826554321092299E-2</v>
      </c>
      <c r="F1794">
        <v>1.5793270937254002E-2</v>
      </c>
      <c r="G1794">
        <v>6.2908731106522398E-2</v>
      </c>
      <c r="H1794">
        <v>8.9728835105712307E-2</v>
      </c>
      <c r="I1794">
        <v>2.7952219601368501E-2</v>
      </c>
      <c r="J1794">
        <v>0.15681090769289399</v>
      </c>
      <c r="K1794">
        <v>4.6596636405867198E-2</v>
      </c>
      <c r="L1794">
        <v>0.14613069559053499</v>
      </c>
    </row>
    <row r="1795" spans="1:12" x14ac:dyDescent="0.2">
      <c r="A1795">
        <v>20171211</v>
      </c>
      <c r="B1795">
        <v>0.1157362801124</v>
      </c>
      <c r="C1795">
        <v>0.13517037621004299</v>
      </c>
      <c r="D1795">
        <v>0.17034549291631201</v>
      </c>
      <c r="E1795">
        <v>3.2826554321092299E-2</v>
      </c>
      <c r="F1795">
        <v>1.5793270937254002E-2</v>
      </c>
      <c r="G1795">
        <v>6.2908731106522398E-2</v>
      </c>
      <c r="H1795">
        <v>8.9728835105712307E-2</v>
      </c>
      <c r="I1795">
        <v>2.7952219601368501E-2</v>
      </c>
      <c r="J1795">
        <v>0.15681090769289399</v>
      </c>
      <c r="K1795">
        <v>4.6596636405867198E-2</v>
      </c>
      <c r="L1795">
        <v>0.14613069559053499</v>
      </c>
    </row>
    <row r="1796" spans="1:12" x14ac:dyDescent="0.2">
      <c r="A1796">
        <v>20171212</v>
      </c>
      <c r="B1796">
        <v>0.1157362801124</v>
      </c>
      <c r="C1796">
        <v>0.13517037621004299</v>
      </c>
      <c r="D1796">
        <v>0.17034549291631201</v>
      </c>
      <c r="E1796">
        <v>3.2826554321092299E-2</v>
      </c>
      <c r="F1796">
        <v>1.5793270937254002E-2</v>
      </c>
      <c r="G1796">
        <v>6.2908731106522398E-2</v>
      </c>
      <c r="H1796">
        <v>8.9728835105712307E-2</v>
      </c>
      <c r="I1796">
        <v>2.7952219601368501E-2</v>
      </c>
      <c r="J1796">
        <v>0.15681090769289399</v>
      </c>
      <c r="K1796">
        <v>4.6596636405867198E-2</v>
      </c>
      <c r="L1796">
        <v>0.14613069559053499</v>
      </c>
    </row>
    <row r="1797" spans="1:12" x14ac:dyDescent="0.2">
      <c r="A1797">
        <v>20171213</v>
      </c>
      <c r="B1797">
        <v>0.1157362801124</v>
      </c>
      <c r="C1797">
        <v>0.13517037621004299</v>
      </c>
      <c r="D1797">
        <v>0.17034549291631201</v>
      </c>
      <c r="E1797">
        <v>3.2826554321092299E-2</v>
      </c>
      <c r="F1797">
        <v>1.5793270937254002E-2</v>
      </c>
      <c r="G1797">
        <v>6.2908731106522398E-2</v>
      </c>
      <c r="H1797">
        <v>8.9728835105712307E-2</v>
      </c>
      <c r="I1797">
        <v>2.7952219601368501E-2</v>
      </c>
      <c r="J1797">
        <v>0.15681090769289399</v>
      </c>
      <c r="K1797">
        <v>4.6596636405867198E-2</v>
      </c>
      <c r="L1797">
        <v>0.14613069559053499</v>
      </c>
    </row>
    <row r="1798" spans="1:12" x14ac:dyDescent="0.2">
      <c r="A1798">
        <v>20171214</v>
      </c>
      <c r="B1798">
        <v>0.1157362801124</v>
      </c>
      <c r="C1798">
        <v>0.13517037621004299</v>
      </c>
      <c r="D1798">
        <v>0.17034549291631201</v>
      </c>
      <c r="E1798">
        <v>3.2826554321092299E-2</v>
      </c>
      <c r="F1798">
        <v>1.5793270937254002E-2</v>
      </c>
      <c r="G1798">
        <v>6.2908731106522398E-2</v>
      </c>
      <c r="H1798">
        <v>8.9728835105712307E-2</v>
      </c>
      <c r="I1798">
        <v>2.7952219601368501E-2</v>
      </c>
      <c r="J1798">
        <v>0.15681090769289399</v>
      </c>
      <c r="K1798">
        <v>4.6596636405867198E-2</v>
      </c>
      <c r="L1798">
        <v>0.14613069559053499</v>
      </c>
    </row>
    <row r="1799" spans="1:12" x14ac:dyDescent="0.2">
      <c r="A1799">
        <v>20171215</v>
      </c>
      <c r="B1799">
        <v>0.1157362801124</v>
      </c>
      <c r="C1799">
        <v>0.13517037621004299</v>
      </c>
      <c r="D1799">
        <v>0.17034549291631201</v>
      </c>
      <c r="E1799">
        <v>3.2826554321092299E-2</v>
      </c>
      <c r="F1799">
        <v>1.5793270937254002E-2</v>
      </c>
      <c r="G1799">
        <v>6.2908731106522398E-2</v>
      </c>
      <c r="H1799">
        <v>8.9728835105712307E-2</v>
      </c>
      <c r="I1799">
        <v>2.7952219601368501E-2</v>
      </c>
      <c r="J1799">
        <v>0.15681090769289399</v>
      </c>
      <c r="K1799">
        <v>4.6596636405867198E-2</v>
      </c>
      <c r="L1799">
        <v>0.14613069559053499</v>
      </c>
    </row>
    <row r="1800" spans="1:12" x14ac:dyDescent="0.2">
      <c r="A1800">
        <v>20171218</v>
      </c>
      <c r="B1800">
        <v>0.1157362801124</v>
      </c>
      <c r="C1800">
        <v>0.13517037621004299</v>
      </c>
      <c r="D1800">
        <v>0.17034549291631201</v>
      </c>
      <c r="E1800">
        <v>3.2826554321092299E-2</v>
      </c>
      <c r="F1800">
        <v>1.5793270937254002E-2</v>
      </c>
      <c r="G1800">
        <v>6.2908731106522398E-2</v>
      </c>
      <c r="H1800">
        <v>8.9728835105712307E-2</v>
      </c>
      <c r="I1800">
        <v>2.7952219601368501E-2</v>
      </c>
      <c r="J1800">
        <v>0.15681090769289399</v>
      </c>
      <c r="K1800">
        <v>4.6596636405867198E-2</v>
      </c>
      <c r="L1800">
        <v>0.14613069559053499</v>
      </c>
    </row>
    <row r="1801" spans="1:12" x14ac:dyDescent="0.2">
      <c r="A1801">
        <v>20171219</v>
      </c>
      <c r="B1801">
        <v>0.11177545162050399</v>
      </c>
      <c r="C1801">
        <v>0.135682509257641</v>
      </c>
      <c r="D1801">
        <v>0.161939497783506</v>
      </c>
      <c r="E1801">
        <v>3.55439591159969E-2</v>
      </c>
      <c r="F1801">
        <v>1.6113117630086701E-2</v>
      </c>
      <c r="G1801">
        <v>6.4654240628395504E-2</v>
      </c>
      <c r="H1801">
        <v>9.3501019486209605E-2</v>
      </c>
      <c r="I1801">
        <v>2.65053775490851E-2</v>
      </c>
      <c r="J1801">
        <v>0.17147428578905199</v>
      </c>
      <c r="K1801">
        <v>4.4095981681759898E-2</v>
      </c>
      <c r="L1801">
        <v>0.13871455945776301</v>
      </c>
    </row>
    <row r="1802" spans="1:12" x14ac:dyDescent="0.2">
      <c r="A1802">
        <v>20171220</v>
      </c>
      <c r="B1802">
        <v>0.11177545162050399</v>
      </c>
      <c r="C1802">
        <v>0.135682509257641</v>
      </c>
      <c r="D1802">
        <v>0.161939497783506</v>
      </c>
      <c r="E1802">
        <v>3.55439591159969E-2</v>
      </c>
      <c r="F1802">
        <v>1.6113117630086701E-2</v>
      </c>
      <c r="G1802">
        <v>6.4654240628395504E-2</v>
      </c>
      <c r="H1802">
        <v>9.3501019486209605E-2</v>
      </c>
      <c r="I1802">
        <v>2.65053775490851E-2</v>
      </c>
      <c r="J1802">
        <v>0.17147428578905199</v>
      </c>
      <c r="K1802">
        <v>4.4095981681759898E-2</v>
      </c>
      <c r="L1802">
        <v>0.13871455945776301</v>
      </c>
    </row>
    <row r="1803" spans="1:12" x14ac:dyDescent="0.2">
      <c r="A1803">
        <v>20171221</v>
      </c>
      <c r="B1803">
        <v>0.11177545162050399</v>
      </c>
      <c r="C1803">
        <v>0.135682509257641</v>
      </c>
      <c r="D1803">
        <v>0.161939497783506</v>
      </c>
      <c r="E1803">
        <v>3.55439591159969E-2</v>
      </c>
      <c r="F1803">
        <v>1.6113117630086701E-2</v>
      </c>
      <c r="G1803">
        <v>6.4654240628395504E-2</v>
      </c>
      <c r="H1803">
        <v>9.3501019486209605E-2</v>
      </c>
      <c r="I1803">
        <v>2.65053775490851E-2</v>
      </c>
      <c r="J1803">
        <v>0.17147428578905199</v>
      </c>
      <c r="K1803">
        <v>4.4095981681759898E-2</v>
      </c>
      <c r="L1803">
        <v>0.13871455945776301</v>
      </c>
    </row>
    <row r="1804" spans="1:12" x14ac:dyDescent="0.2">
      <c r="A1804">
        <v>20171222</v>
      </c>
      <c r="B1804">
        <v>0.11177545162050399</v>
      </c>
      <c r="C1804">
        <v>0.135682509257641</v>
      </c>
      <c r="D1804">
        <v>0.161939497783506</v>
      </c>
      <c r="E1804">
        <v>3.55439591159969E-2</v>
      </c>
      <c r="F1804">
        <v>1.6113117630086701E-2</v>
      </c>
      <c r="G1804">
        <v>6.4654240628395504E-2</v>
      </c>
      <c r="H1804">
        <v>9.3501019486209605E-2</v>
      </c>
      <c r="I1804">
        <v>2.65053775490851E-2</v>
      </c>
      <c r="J1804">
        <v>0.17147428578905199</v>
      </c>
      <c r="K1804">
        <v>4.4095981681759898E-2</v>
      </c>
      <c r="L1804">
        <v>0.13871455945776301</v>
      </c>
    </row>
    <row r="1805" spans="1:12" x14ac:dyDescent="0.2">
      <c r="A1805">
        <v>20171225</v>
      </c>
      <c r="B1805">
        <v>0.11177545162050399</v>
      </c>
      <c r="C1805">
        <v>0.135682509257641</v>
      </c>
      <c r="D1805">
        <v>0.161939497783506</v>
      </c>
      <c r="E1805">
        <v>3.55439591159969E-2</v>
      </c>
      <c r="F1805">
        <v>1.6113117630086701E-2</v>
      </c>
      <c r="G1805">
        <v>6.4654240628395504E-2</v>
      </c>
      <c r="H1805">
        <v>9.3501019486209605E-2</v>
      </c>
      <c r="I1805">
        <v>2.65053775490851E-2</v>
      </c>
      <c r="J1805">
        <v>0.17147428578905199</v>
      </c>
      <c r="K1805">
        <v>4.4095981681759898E-2</v>
      </c>
      <c r="L1805">
        <v>0.13871455945776301</v>
      </c>
    </row>
    <row r="1806" spans="1:12" x14ac:dyDescent="0.2">
      <c r="A1806">
        <v>20171226</v>
      </c>
      <c r="B1806">
        <v>0.11177545162050399</v>
      </c>
      <c r="C1806">
        <v>0.135682509257641</v>
      </c>
      <c r="D1806">
        <v>0.161939497783506</v>
      </c>
      <c r="E1806">
        <v>3.55439591159969E-2</v>
      </c>
      <c r="F1806">
        <v>1.6113117630086701E-2</v>
      </c>
      <c r="G1806">
        <v>6.4654240628395504E-2</v>
      </c>
      <c r="H1806">
        <v>9.3501019486209605E-2</v>
      </c>
      <c r="I1806">
        <v>2.65053775490851E-2</v>
      </c>
      <c r="J1806">
        <v>0.17147428578905199</v>
      </c>
      <c r="K1806">
        <v>4.4095981681759898E-2</v>
      </c>
      <c r="L1806">
        <v>0.13871455945776301</v>
      </c>
    </row>
    <row r="1807" spans="1:12" x14ac:dyDescent="0.2">
      <c r="A1807">
        <v>20171227</v>
      </c>
      <c r="B1807">
        <v>0.11177545162050399</v>
      </c>
      <c r="C1807">
        <v>0.135682509257641</v>
      </c>
      <c r="D1807">
        <v>0.161939497783506</v>
      </c>
      <c r="E1807">
        <v>3.55439591159969E-2</v>
      </c>
      <c r="F1807">
        <v>1.6113117630086701E-2</v>
      </c>
      <c r="G1807">
        <v>6.4654240628395504E-2</v>
      </c>
      <c r="H1807">
        <v>9.3501019486209605E-2</v>
      </c>
      <c r="I1807">
        <v>2.65053775490851E-2</v>
      </c>
      <c r="J1807">
        <v>0.17147428578905199</v>
      </c>
      <c r="K1807">
        <v>4.4095981681759898E-2</v>
      </c>
      <c r="L1807">
        <v>0.13871455945776301</v>
      </c>
    </row>
    <row r="1808" spans="1:12" x14ac:dyDescent="0.2">
      <c r="A1808">
        <v>20171228</v>
      </c>
      <c r="B1808">
        <v>0.11177545162050399</v>
      </c>
      <c r="C1808">
        <v>0.135682509257641</v>
      </c>
      <c r="D1808">
        <v>0.161939497783506</v>
      </c>
      <c r="E1808">
        <v>3.55439591159969E-2</v>
      </c>
      <c r="F1808">
        <v>1.6113117630086701E-2</v>
      </c>
      <c r="G1808">
        <v>6.4654240628395504E-2</v>
      </c>
      <c r="H1808">
        <v>9.3501019486209605E-2</v>
      </c>
      <c r="I1808">
        <v>2.65053775490851E-2</v>
      </c>
      <c r="J1808">
        <v>0.17147428578905199</v>
      </c>
      <c r="K1808">
        <v>4.4095981681759898E-2</v>
      </c>
      <c r="L1808">
        <v>0.13871455945776301</v>
      </c>
    </row>
    <row r="1809" spans="1:12" x14ac:dyDescent="0.2">
      <c r="A1809">
        <v>20171229</v>
      </c>
      <c r="B1809">
        <v>0.11177545162050399</v>
      </c>
      <c r="C1809">
        <v>0.135682509257641</v>
      </c>
      <c r="D1809">
        <v>0.161939497783506</v>
      </c>
      <c r="E1809">
        <v>3.55439591159969E-2</v>
      </c>
      <c r="F1809">
        <v>1.6113117630086701E-2</v>
      </c>
      <c r="G1809">
        <v>6.4654240628395504E-2</v>
      </c>
      <c r="H1809">
        <v>9.3501019486209605E-2</v>
      </c>
      <c r="I1809">
        <v>2.65053775490851E-2</v>
      </c>
      <c r="J1809">
        <v>0.17147428578905199</v>
      </c>
      <c r="K1809">
        <v>4.4095981681759898E-2</v>
      </c>
      <c r="L1809">
        <v>0.13871455945776301</v>
      </c>
    </row>
    <row r="1810" spans="1:12" x14ac:dyDescent="0.2">
      <c r="A1810">
        <v>20180102</v>
      </c>
      <c r="B1810">
        <v>0.11177545162050399</v>
      </c>
      <c r="C1810">
        <v>0.135682509257641</v>
      </c>
      <c r="D1810">
        <v>0.161939497783506</v>
      </c>
      <c r="E1810">
        <v>3.55439591159969E-2</v>
      </c>
      <c r="F1810">
        <v>1.6113117630086701E-2</v>
      </c>
      <c r="G1810">
        <v>6.4654240628395504E-2</v>
      </c>
      <c r="H1810">
        <v>9.3501019486209605E-2</v>
      </c>
      <c r="I1810">
        <v>2.65053775490851E-2</v>
      </c>
      <c r="J1810">
        <v>0.17147428578905199</v>
      </c>
      <c r="K1810">
        <v>4.4095981681759898E-2</v>
      </c>
      <c r="L1810">
        <v>0.13871455945776301</v>
      </c>
    </row>
    <row r="1811" spans="1:12" x14ac:dyDescent="0.2">
      <c r="A1811">
        <v>20180103</v>
      </c>
      <c r="B1811">
        <v>0.11177545162050399</v>
      </c>
      <c r="C1811">
        <v>0.135682509257641</v>
      </c>
      <c r="D1811">
        <v>0.161939497783506</v>
      </c>
      <c r="E1811">
        <v>3.55439591159969E-2</v>
      </c>
      <c r="F1811">
        <v>1.6113117630086701E-2</v>
      </c>
      <c r="G1811">
        <v>6.4654240628395504E-2</v>
      </c>
      <c r="H1811">
        <v>9.3501019486209605E-2</v>
      </c>
      <c r="I1811">
        <v>2.65053775490851E-2</v>
      </c>
      <c r="J1811">
        <v>0.17147428578905199</v>
      </c>
      <c r="K1811">
        <v>4.4095981681759898E-2</v>
      </c>
      <c r="L1811">
        <v>0.13871455945776301</v>
      </c>
    </row>
    <row r="1812" spans="1:12" x14ac:dyDescent="0.2">
      <c r="A1812">
        <v>20180104</v>
      </c>
      <c r="B1812">
        <v>0.11177545162050399</v>
      </c>
      <c r="C1812">
        <v>0.135682509257641</v>
      </c>
      <c r="D1812">
        <v>0.161939497783506</v>
      </c>
      <c r="E1812">
        <v>3.55439591159969E-2</v>
      </c>
      <c r="F1812">
        <v>1.6113117630086701E-2</v>
      </c>
      <c r="G1812">
        <v>6.4654240628395504E-2</v>
      </c>
      <c r="H1812">
        <v>9.3501019486209605E-2</v>
      </c>
      <c r="I1812">
        <v>2.65053775490851E-2</v>
      </c>
      <c r="J1812">
        <v>0.17147428578905199</v>
      </c>
      <c r="K1812">
        <v>4.4095981681759898E-2</v>
      </c>
      <c r="L1812">
        <v>0.13871455945776301</v>
      </c>
    </row>
    <row r="1813" spans="1:12" x14ac:dyDescent="0.2">
      <c r="A1813">
        <v>20180105</v>
      </c>
      <c r="B1813">
        <v>0.11177545162050399</v>
      </c>
      <c r="C1813">
        <v>0.135682509257641</v>
      </c>
      <c r="D1813">
        <v>0.161939497783506</v>
      </c>
      <c r="E1813">
        <v>3.55439591159969E-2</v>
      </c>
      <c r="F1813">
        <v>1.6113117630086701E-2</v>
      </c>
      <c r="G1813">
        <v>6.4654240628395504E-2</v>
      </c>
      <c r="H1813">
        <v>9.3501019486209605E-2</v>
      </c>
      <c r="I1813">
        <v>2.65053775490851E-2</v>
      </c>
      <c r="J1813">
        <v>0.17147428578905199</v>
      </c>
      <c r="K1813">
        <v>4.4095981681759898E-2</v>
      </c>
      <c r="L1813">
        <v>0.13871455945776301</v>
      </c>
    </row>
    <row r="1814" spans="1:12" x14ac:dyDescent="0.2">
      <c r="A1814">
        <v>20180108</v>
      </c>
      <c r="B1814">
        <v>0.11177545162050399</v>
      </c>
      <c r="C1814">
        <v>0.135682509257641</v>
      </c>
      <c r="D1814">
        <v>0.161939497783506</v>
      </c>
      <c r="E1814">
        <v>3.55439591159969E-2</v>
      </c>
      <c r="F1814">
        <v>1.6113117630086701E-2</v>
      </c>
      <c r="G1814">
        <v>6.4654240628395504E-2</v>
      </c>
      <c r="H1814">
        <v>9.3501019486209605E-2</v>
      </c>
      <c r="I1814">
        <v>2.65053775490851E-2</v>
      </c>
      <c r="J1814">
        <v>0.17147428578905199</v>
      </c>
      <c r="K1814">
        <v>4.4095981681759898E-2</v>
      </c>
      <c r="L1814">
        <v>0.13871455945776301</v>
      </c>
    </row>
    <row r="1815" spans="1:12" x14ac:dyDescent="0.2">
      <c r="A1815">
        <v>20180109</v>
      </c>
      <c r="B1815">
        <v>0.11177545162050399</v>
      </c>
      <c r="C1815">
        <v>0.135682509257641</v>
      </c>
      <c r="D1815">
        <v>0.161939497783506</v>
      </c>
      <c r="E1815">
        <v>3.55439591159969E-2</v>
      </c>
      <c r="F1815">
        <v>1.6113117630086701E-2</v>
      </c>
      <c r="G1815">
        <v>6.4654240628395504E-2</v>
      </c>
      <c r="H1815">
        <v>9.3501019486209605E-2</v>
      </c>
      <c r="I1815">
        <v>2.65053775490851E-2</v>
      </c>
      <c r="J1815">
        <v>0.17147428578905199</v>
      </c>
      <c r="K1815">
        <v>4.4095981681759898E-2</v>
      </c>
      <c r="L1815">
        <v>0.13871455945776301</v>
      </c>
    </row>
    <row r="1816" spans="1:12" x14ac:dyDescent="0.2">
      <c r="A1816">
        <v>20180110</v>
      </c>
      <c r="B1816">
        <v>0.11177545162050399</v>
      </c>
      <c r="C1816">
        <v>0.135682509257641</v>
      </c>
      <c r="D1816">
        <v>0.161939497783506</v>
      </c>
      <c r="E1816">
        <v>3.55439591159969E-2</v>
      </c>
      <c r="F1816">
        <v>1.6113117630086701E-2</v>
      </c>
      <c r="G1816">
        <v>6.4654240628395504E-2</v>
      </c>
      <c r="H1816">
        <v>9.3501019486209605E-2</v>
      </c>
      <c r="I1816">
        <v>2.65053775490851E-2</v>
      </c>
      <c r="J1816">
        <v>0.17147428578905199</v>
      </c>
      <c r="K1816">
        <v>4.4095981681759898E-2</v>
      </c>
      <c r="L1816">
        <v>0.13871455945776301</v>
      </c>
    </row>
    <row r="1817" spans="1:12" x14ac:dyDescent="0.2">
      <c r="A1817">
        <v>20180111</v>
      </c>
      <c r="B1817">
        <v>0.11177545162050399</v>
      </c>
      <c r="C1817">
        <v>0.135682509257641</v>
      </c>
      <c r="D1817">
        <v>0.161939497783506</v>
      </c>
      <c r="E1817">
        <v>3.55439591159969E-2</v>
      </c>
      <c r="F1817">
        <v>1.6113117630086701E-2</v>
      </c>
      <c r="G1817">
        <v>6.4654240628395504E-2</v>
      </c>
      <c r="H1817">
        <v>9.3501019486209605E-2</v>
      </c>
      <c r="I1817">
        <v>2.65053775490851E-2</v>
      </c>
      <c r="J1817">
        <v>0.17147428578905199</v>
      </c>
      <c r="K1817">
        <v>4.4095981681759898E-2</v>
      </c>
      <c r="L1817">
        <v>0.13871455945776301</v>
      </c>
    </row>
    <row r="1818" spans="1:12" x14ac:dyDescent="0.2">
      <c r="A1818">
        <v>20180112</v>
      </c>
      <c r="B1818">
        <v>0.11177545162050399</v>
      </c>
      <c r="C1818">
        <v>0.135682509257641</v>
      </c>
      <c r="D1818">
        <v>0.161939497783506</v>
      </c>
      <c r="E1818">
        <v>3.55439591159969E-2</v>
      </c>
      <c r="F1818">
        <v>1.6113117630086701E-2</v>
      </c>
      <c r="G1818">
        <v>6.4654240628395504E-2</v>
      </c>
      <c r="H1818">
        <v>9.3501019486209605E-2</v>
      </c>
      <c r="I1818">
        <v>2.65053775490851E-2</v>
      </c>
      <c r="J1818">
        <v>0.17147428578905199</v>
      </c>
      <c r="K1818">
        <v>4.4095981681759898E-2</v>
      </c>
      <c r="L1818">
        <v>0.13871455945776301</v>
      </c>
    </row>
    <row r="1819" spans="1:12" x14ac:dyDescent="0.2">
      <c r="A1819">
        <v>20180115</v>
      </c>
      <c r="B1819">
        <v>0.11177545162050399</v>
      </c>
      <c r="C1819">
        <v>0.135682509257641</v>
      </c>
      <c r="D1819">
        <v>0.161939497783506</v>
      </c>
      <c r="E1819">
        <v>3.55439591159969E-2</v>
      </c>
      <c r="F1819">
        <v>1.6113117630086701E-2</v>
      </c>
      <c r="G1819">
        <v>6.4654240628395504E-2</v>
      </c>
      <c r="H1819">
        <v>9.3501019486209605E-2</v>
      </c>
      <c r="I1819">
        <v>2.65053775490851E-2</v>
      </c>
      <c r="J1819">
        <v>0.17147428578905199</v>
      </c>
      <c r="K1819">
        <v>4.4095981681759898E-2</v>
      </c>
      <c r="L1819">
        <v>0.13871455945776301</v>
      </c>
    </row>
    <row r="1820" spans="1:12" x14ac:dyDescent="0.2">
      <c r="A1820">
        <v>20180116</v>
      </c>
      <c r="B1820">
        <v>0.11177545162050399</v>
      </c>
      <c r="C1820">
        <v>0.135682509257641</v>
      </c>
      <c r="D1820">
        <v>0.161939497783506</v>
      </c>
      <c r="E1820">
        <v>3.55439591159969E-2</v>
      </c>
      <c r="F1820">
        <v>1.6113117630086701E-2</v>
      </c>
      <c r="G1820">
        <v>6.4654240628395504E-2</v>
      </c>
      <c r="H1820">
        <v>9.3501019486209605E-2</v>
      </c>
      <c r="I1820">
        <v>2.65053775490851E-2</v>
      </c>
      <c r="J1820">
        <v>0.17147428578905199</v>
      </c>
      <c r="K1820">
        <v>4.4095981681759898E-2</v>
      </c>
      <c r="L1820">
        <v>0.13871455945776301</v>
      </c>
    </row>
    <row r="1821" spans="1:12" x14ac:dyDescent="0.2">
      <c r="A1821">
        <v>20180117</v>
      </c>
      <c r="B1821">
        <v>0.105467672723255</v>
      </c>
      <c r="C1821">
        <v>0.13548969847395201</v>
      </c>
      <c r="D1821">
        <v>0.16268796656138601</v>
      </c>
      <c r="E1821">
        <v>3.82631951028208E-2</v>
      </c>
      <c r="F1821">
        <v>1.51391905908554E-2</v>
      </c>
      <c r="G1821">
        <v>6.3321347946785594E-2</v>
      </c>
      <c r="H1821">
        <v>8.9564031740031594E-2</v>
      </c>
      <c r="I1821">
        <v>2.5003940996311098E-2</v>
      </c>
      <c r="J1821">
        <v>0.172583923766817</v>
      </c>
      <c r="K1821">
        <v>4.5465885153119098E-2</v>
      </c>
      <c r="L1821">
        <v>0.14701314694466699</v>
      </c>
    </row>
    <row r="1822" spans="1:12" x14ac:dyDescent="0.2">
      <c r="A1822">
        <v>20180118</v>
      </c>
      <c r="B1822">
        <v>0.105467672723255</v>
      </c>
      <c r="C1822">
        <v>0.13548969847395201</v>
      </c>
      <c r="D1822">
        <v>0.16268796656138601</v>
      </c>
      <c r="E1822">
        <v>3.82631951028208E-2</v>
      </c>
      <c r="F1822">
        <v>1.51391905908554E-2</v>
      </c>
      <c r="G1822">
        <v>6.3321347946785594E-2</v>
      </c>
      <c r="H1822">
        <v>8.9564031740031594E-2</v>
      </c>
      <c r="I1822">
        <v>2.5003940996311098E-2</v>
      </c>
      <c r="J1822">
        <v>0.172583923766817</v>
      </c>
      <c r="K1822">
        <v>4.5465885153119098E-2</v>
      </c>
      <c r="L1822">
        <v>0.14701314694466699</v>
      </c>
    </row>
    <row r="1823" spans="1:12" x14ac:dyDescent="0.2">
      <c r="A1823">
        <v>20180119</v>
      </c>
      <c r="B1823">
        <v>0.105467672723255</v>
      </c>
      <c r="C1823">
        <v>0.13548969847395201</v>
      </c>
      <c r="D1823">
        <v>0.16268796656138601</v>
      </c>
      <c r="E1823">
        <v>3.82631951028208E-2</v>
      </c>
      <c r="F1823">
        <v>1.51391905908554E-2</v>
      </c>
      <c r="G1823">
        <v>6.3321347946785594E-2</v>
      </c>
      <c r="H1823">
        <v>8.9564031740031594E-2</v>
      </c>
      <c r="I1823">
        <v>2.5003940996311098E-2</v>
      </c>
      <c r="J1823">
        <v>0.172583923766817</v>
      </c>
      <c r="K1823">
        <v>4.5465885153119098E-2</v>
      </c>
      <c r="L1823">
        <v>0.14701314694466699</v>
      </c>
    </row>
    <row r="1824" spans="1:12" x14ac:dyDescent="0.2">
      <c r="A1824">
        <v>20180122</v>
      </c>
      <c r="B1824">
        <v>0.105467672723255</v>
      </c>
      <c r="C1824">
        <v>0.13548969847395201</v>
      </c>
      <c r="D1824">
        <v>0.16268796656138601</v>
      </c>
      <c r="E1824">
        <v>3.82631951028208E-2</v>
      </c>
      <c r="F1824">
        <v>1.51391905908554E-2</v>
      </c>
      <c r="G1824">
        <v>6.3321347946785594E-2</v>
      </c>
      <c r="H1824">
        <v>8.9564031740031594E-2</v>
      </c>
      <c r="I1824">
        <v>2.5003940996311098E-2</v>
      </c>
      <c r="J1824">
        <v>0.172583923766817</v>
      </c>
      <c r="K1824">
        <v>4.5465885153119098E-2</v>
      </c>
      <c r="L1824">
        <v>0.14701314694466699</v>
      </c>
    </row>
    <row r="1825" spans="1:12" x14ac:dyDescent="0.2">
      <c r="A1825">
        <v>20180123</v>
      </c>
      <c r="B1825">
        <v>0.105467672723255</v>
      </c>
      <c r="C1825">
        <v>0.13548969847395201</v>
      </c>
      <c r="D1825">
        <v>0.16268796656138601</v>
      </c>
      <c r="E1825">
        <v>3.82631951028208E-2</v>
      </c>
      <c r="F1825">
        <v>1.51391905908554E-2</v>
      </c>
      <c r="G1825">
        <v>6.3321347946785594E-2</v>
      </c>
      <c r="H1825">
        <v>8.9564031740031594E-2</v>
      </c>
      <c r="I1825">
        <v>2.5003940996311098E-2</v>
      </c>
      <c r="J1825">
        <v>0.172583923766817</v>
      </c>
      <c r="K1825">
        <v>4.5465885153119098E-2</v>
      </c>
      <c r="L1825">
        <v>0.14701314694466699</v>
      </c>
    </row>
    <row r="1826" spans="1:12" x14ac:dyDescent="0.2">
      <c r="A1826">
        <v>20180124</v>
      </c>
      <c r="B1826">
        <v>0.105467672723255</v>
      </c>
      <c r="C1826">
        <v>0.13548969847395201</v>
      </c>
      <c r="D1826">
        <v>0.16268796656138601</v>
      </c>
      <c r="E1826">
        <v>3.82631951028208E-2</v>
      </c>
      <c r="F1826">
        <v>1.51391905908554E-2</v>
      </c>
      <c r="G1826">
        <v>6.3321347946785594E-2</v>
      </c>
      <c r="H1826">
        <v>8.9564031740031594E-2</v>
      </c>
      <c r="I1826">
        <v>2.5003940996311098E-2</v>
      </c>
      <c r="J1826">
        <v>0.172583923766817</v>
      </c>
      <c r="K1826">
        <v>4.5465885153119098E-2</v>
      </c>
      <c r="L1826">
        <v>0.14701314694466699</v>
      </c>
    </row>
    <row r="1827" spans="1:12" x14ac:dyDescent="0.2">
      <c r="A1827">
        <v>20180125</v>
      </c>
      <c r="B1827">
        <v>0.105467672723255</v>
      </c>
      <c r="C1827">
        <v>0.13548969847395201</v>
      </c>
      <c r="D1827">
        <v>0.16268796656138601</v>
      </c>
      <c r="E1827">
        <v>3.82631951028208E-2</v>
      </c>
      <c r="F1827">
        <v>1.51391905908554E-2</v>
      </c>
      <c r="G1827">
        <v>6.3321347946785594E-2</v>
      </c>
      <c r="H1827">
        <v>8.9564031740031594E-2</v>
      </c>
      <c r="I1827">
        <v>2.5003940996311098E-2</v>
      </c>
      <c r="J1827">
        <v>0.172583923766817</v>
      </c>
      <c r="K1827">
        <v>4.5465885153119098E-2</v>
      </c>
      <c r="L1827">
        <v>0.14701314694466699</v>
      </c>
    </row>
    <row r="1828" spans="1:12" x14ac:dyDescent="0.2">
      <c r="A1828">
        <v>20180126</v>
      </c>
      <c r="B1828">
        <v>0.105467672723255</v>
      </c>
      <c r="C1828">
        <v>0.13548969847395201</v>
      </c>
      <c r="D1828">
        <v>0.16268796656138601</v>
      </c>
      <c r="E1828">
        <v>3.82631951028208E-2</v>
      </c>
      <c r="F1828">
        <v>1.51391905908554E-2</v>
      </c>
      <c r="G1828">
        <v>6.3321347946785594E-2</v>
      </c>
      <c r="H1828">
        <v>8.9564031740031594E-2</v>
      </c>
      <c r="I1828">
        <v>2.5003940996311098E-2</v>
      </c>
      <c r="J1828">
        <v>0.172583923766817</v>
      </c>
      <c r="K1828">
        <v>4.5465885153119098E-2</v>
      </c>
      <c r="L1828">
        <v>0.14701314694466699</v>
      </c>
    </row>
    <row r="1829" spans="1:12" x14ac:dyDescent="0.2">
      <c r="A1829">
        <v>20180129</v>
      </c>
      <c r="B1829">
        <v>0.105467672723255</v>
      </c>
      <c r="C1829">
        <v>0.13548969847395201</v>
      </c>
      <c r="D1829">
        <v>0.16268796656138601</v>
      </c>
      <c r="E1829">
        <v>3.82631951028208E-2</v>
      </c>
      <c r="F1829">
        <v>1.51391905908554E-2</v>
      </c>
      <c r="G1829">
        <v>6.3321347946785594E-2</v>
      </c>
      <c r="H1829">
        <v>8.9564031740031594E-2</v>
      </c>
      <c r="I1829">
        <v>2.5003940996311098E-2</v>
      </c>
      <c r="J1829">
        <v>0.172583923766817</v>
      </c>
      <c r="K1829">
        <v>4.5465885153119098E-2</v>
      </c>
      <c r="L1829">
        <v>0.14701314694466699</v>
      </c>
    </row>
    <row r="1830" spans="1:12" x14ac:dyDescent="0.2">
      <c r="A1830">
        <v>20180130</v>
      </c>
      <c r="B1830">
        <v>0.105467672723255</v>
      </c>
      <c r="C1830">
        <v>0.13548969847395201</v>
      </c>
      <c r="D1830">
        <v>0.16268796656138601</v>
      </c>
      <c r="E1830">
        <v>3.82631951028208E-2</v>
      </c>
      <c r="F1830">
        <v>1.51391905908554E-2</v>
      </c>
      <c r="G1830">
        <v>6.3321347946785594E-2</v>
      </c>
      <c r="H1830">
        <v>8.9564031740031594E-2</v>
      </c>
      <c r="I1830">
        <v>2.5003940996311098E-2</v>
      </c>
      <c r="J1830">
        <v>0.172583923766817</v>
      </c>
      <c r="K1830">
        <v>4.5465885153119098E-2</v>
      </c>
      <c r="L1830">
        <v>0.14701314694466699</v>
      </c>
    </row>
    <row r="1831" spans="1:12" x14ac:dyDescent="0.2">
      <c r="A1831">
        <v>20180131</v>
      </c>
      <c r="B1831">
        <v>0.105467672723255</v>
      </c>
      <c r="C1831">
        <v>0.13548969847395201</v>
      </c>
      <c r="D1831">
        <v>0.16268796656138601</v>
      </c>
      <c r="E1831">
        <v>3.82631951028208E-2</v>
      </c>
      <c r="F1831">
        <v>1.51391905908554E-2</v>
      </c>
      <c r="G1831">
        <v>6.3321347946785594E-2</v>
      </c>
      <c r="H1831">
        <v>8.9564031740031594E-2</v>
      </c>
      <c r="I1831">
        <v>2.5003940996311098E-2</v>
      </c>
      <c r="J1831">
        <v>0.172583923766817</v>
      </c>
      <c r="K1831">
        <v>4.5465885153119098E-2</v>
      </c>
      <c r="L1831">
        <v>0.14701314694466699</v>
      </c>
    </row>
    <row r="1832" spans="1:12" x14ac:dyDescent="0.2">
      <c r="A1832">
        <v>20180201</v>
      </c>
      <c r="B1832">
        <v>0.105467672723255</v>
      </c>
      <c r="C1832">
        <v>0.13548969847395201</v>
      </c>
      <c r="D1832">
        <v>0.16268796656138601</v>
      </c>
      <c r="E1832">
        <v>3.82631951028208E-2</v>
      </c>
      <c r="F1832">
        <v>1.51391905908554E-2</v>
      </c>
      <c r="G1832">
        <v>6.3321347946785594E-2</v>
      </c>
      <c r="H1832">
        <v>8.9564031740031594E-2</v>
      </c>
      <c r="I1832">
        <v>2.5003940996311098E-2</v>
      </c>
      <c r="J1832">
        <v>0.172583923766817</v>
      </c>
      <c r="K1832">
        <v>4.5465885153119098E-2</v>
      </c>
      <c r="L1832">
        <v>0.14701314694466699</v>
      </c>
    </row>
    <row r="1833" spans="1:12" x14ac:dyDescent="0.2">
      <c r="A1833">
        <v>20180202</v>
      </c>
      <c r="B1833">
        <v>0.105467672723255</v>
      </c>
      <c r="C1833">
        <v>0.13548969847395201</v>
      </c>
      <c r="D1833">
        <v>0.16268796656138601</v>
      </c>
      <c r="E1833">
        <v>3.82631951028208E-2</v>
      </c>
      <c r="F1833">
        <v>1.51391905908554E-2</v>
      </c>
      <c r="G1833">
        <v>6.3321347946785594E-2</v>
      </c>
      <c r="H1833">
        <v>8.9564031740031594E-2</v>
      </c>
      <c r="I1833">
        <v>2.5003940996311098E-2</v>
      </c>
      <c r="J1833">
        <v>0.172583923766817</v>
      </c>
      <c r="K1833">
        <v>4.5465885153119098E-2</v>
      </c>
      <c r="L1833">
        <v>0.14701314694466699</v>
      </c>
    </row>
    <row r="1834" spans="1:12" x14ac:dyDescent="0.2">
      <c r="A1834">
        <v>20180205</v>
      </c>
      <c r="B1834">
        <v>0.105467672723255</v>
      </c>
      <c r="C1834">
        <v>0.13548969847395201</v>
      </c>
      <c r="D1834">
        <v>0.16268796656138601</v>
      </c>
      <c r="E1834">
        <v>3.82631951028208E-2</v>
      </c>
      <c r="F1834">
        <v>1.51391905908554E-2</v>
      </c>
      <c r="G1834">
        <v>6.3321347946785594E-2</v>
      </c>
      <c r="H1834">
        <v>8.9564031740031594E-2</v>
      </c>
      <c r="I1834">
        <v>2.5003940996311098E-2</v>
      </c>
      <c r="J1834">
        <v>0.172583923766817</v>
      </c>
      <c r="K1834">
        <v>4.5465885153119098E-2</v>
      </c>
      <c r="L1834">
        <v>0.14701314694466699</v>
      </c>
    </row>
    <row r="1835" spans="1:12" x14ac:dyDescent="0.2">
      <c r="A1835">
        <v>20180206</v>
      </c>
      <c r="B1835">
        <v>0.105467672723255</v>
      </c>
      <c r="C1835">
        <v>0.13548969847395201</v>
      </c>
      <c r="D1835">
        <v>0.16268796656138601</v>
      </c>
      <c r="E1835">
        <v>3.82631951028208E-2</v>
      </c>
      <c r="F1835">
        <v>1.51391905908554E-2</v>
      </c>
      <c r="G1835">
        <v>6.3321347946785594E-2</v>
      </c>
      <c r="H1835">
        <v>8.9564031740031594E-2</v>
      </c>
      <c r="I1835">
        <v>2.5003940996311098E-2</v>
      </c>
      <c r="J1835">
        <v>0.172583923766817</v>
      </c>
      <c r="K1835">
        <v>4.5465885153119098E-2</v>
      </c>
      <c r="L1835">
        <v>0.14701314694466699</v>
      </c>
    </row>
    <row r="1836" spans="1:12" x14ac:dyDescent="0.2">
      <c r="A1836">
        <v>20180207</v>
      </c>
      <c r="B1836">
        <v>0.105467672723255</v>
      </c>
      <c r="C1836">
        <v>0.13548969847395201</v>
      </c>
      <c r="D1836">
        <v>0.16268796656138601</v>
      </c>
      <c r="E1836">
        <v>3.82631951028208E-2</v>
      </c>
      <c r="F1836">
        <v>1.51391905908554E-2</v>
      </c>
      <c r="G1836">
        <v>6.3321347946785594E-2</v>
      </c>
      <c r="H1836">
        <v>8.9564031740031594E-2</v>
      </c>
      <c r="I1836">
        <v>2.5003940996311098E-2</v>
      </c>
      <c r="J1836">
        <v>0.172583923766817</v>
      </c>
      <c r="K1836">
        <v>4.5465885153119098E-2</v>
      </c>
      <c r="L1836">
        <v>0.14701314694466699</v>
      </c>
    </row>
    <row r="1837" spans="1:12" x14ac:dyDescent="0.2">
      <c r="A1837">
        <v>20180208</v>
      </c>
      <c r="B1837">
        <v>0.105467672723255</v>
      </c>
      <c r="C1837">
        <v>0.13548969847395201</v>
      </c>
      <c r="D1837">
        <v>0.16268796656138601</v>
      </c>
      <c r="E1837">
        <v>3.82631951028208E-2</v>
      </c>
      <c r="F1837">
        <v>1.51391905908554E-2</v>
      </c>
      <c r="G1837">
        <v>6.3321347946785594E-2</v>
      </c>
      <c r="H1837">
        <v>8.9564031740031594E-2</v>
      </c>
      <c r="I1837">
        <v>2.5003940996311098E-2</v>
      </c>
      <c r="J1837">
        <v>0.172583923766817</v>
      </c>
      <c r="K1837">
        <v>4.5465885153119098E-2</v>
      </c>
      <c r="L1837">
        <v>0.14701314694466699</v>
      </c>
    </row>
    <row r="1838" spans="1:12" x14ac:dyDescent="0.2">
      <c r="A1838">
        <v>20180209</v>
      </c>
      <c r="B1838">
        <v>0.105467672723255</v>
      </c>
      <c r="C1838">
        <v>0.13548969847395201</v>
      </c>
      <c r="D1838">
        <v>0.16268796656138601</v>
      </c>
      <c r="E1838">
        <v>3.82631951028208E-2</v>
      </c>
      <c r="F1838">
        <v>1.51391905908554E-2</v>
      </c>
      <c r="G1838">
        <v>6.3321347946785594E-2</v>
      </c>
      <c r="H1838">
        <v>8.9564031740031594E-2</v>
      </c>
      <c r="I1838">
        <v>2.5003940996311098E-2</v>
      </c>
      <c r="J1838">
        <v>0.172583923766817</v>
      </c>
      <c r="K1838">
        <v>4.5465885153119098E-2</v>
      </c>
      <c r="L1838">
        <v>0.14701314694466699</v>
      </c>
    </row>
    <row r="1839" spans="1:12" x14ac:dyDescent="0.2">
      <c r="A1839">
        <v>20180212</v>
      </c>
      <c r="B1839">
        <v>0.105467672723255</v>
      </c>
      <c r="C1839">
        <v>0.13548969847395201</v>
      </c>
      <c r="D1839">
        <v>0.16268796656138601</v>
      </c>
      <c r="E1839">
        <v>3.82631951028208E-2</v>
      </c>
      <c r="F1839">
        <v>1.51391905908554E-2</v>
      </c>
      <c r="G1839">
        <v>6.3321347946785594E-2</v>
      </c>
      <c r="H1839">
        <v>8.9564031740031594E-2</v>
      </c>
      <c r="I1839">
        <v>2.5003940996311098E-2</v>
      </c>
      <c r="J1839">
        <v>0.172583923766817</v>
      </c>
      <c r="K1839">
        <v>4.5465885153119098E-2</v>
      </c>
      <c r="L1839">
        <v>0.14701314694466699</v>
      </c>
    </row>
    <row r="1840" spans="1:12" x14ac:dyDescent="0.2">
      <c r="A1840">
        <v>20180213</v>
      </c>
      <c r="B1840">
        <v>0.105467672723255</v>
      </c>
      <c r="C1840">
        <v>0.13548969847395201</v>
      </c>
      <c r="D1840">
        <v>0.16268796656138601</v>
      </c>
      <c r="E1840">
        <v>3.82631951028208E-2</v>
      </c>
      <c r="F1840">
        <v>1.51391905908554E-2</v>
      </c>
      <c r="G1840">
        <v>6.3321347946785594E-2</v>
      </c>
      <c r="H1840">
        <v>8.9564031740031594E-2</v>
      </c>
      <c r="I1840">
        <v>2.5003940996311098E-2</v>
      </c>
      <c r="J1840">
        <v>0.172583923766817</v>
      </c>
      <c r="K1840">
        <v>4.5465885153119098E-2</v>
      </c>
      <c r="L1840">
        <v>0.14701314694466699</v>
      </c>
    </row>
    <row r="1841" spans="1:12" x14ac:dyDescent="0.2">
      <c r="A1841">
        <v>20180214</v>
      </c>
      <c r="B1841">
        <v>7.9513976453365595E-2</v>
      </c>
      <c r="C1841">
        <v>0.13611237196697801</v>
      </c>
      <c r="D1841">
        <v>0.16077353317975401</v>
      </c>
      <c r="E1841">
        <v>4.10754111964571E-2</v>
      </c>
      <c r="F1841">
        <v>1.7004797589775401E-2</v>
      </c>
      <c r="G1841">
        <v>6.6459678681779197E-2</v>
      </c>
      <c r="H1841">
        <v>0.107990394320355</v>
      </c>
      <c r="I1841">
        <v>2.5697797976135799E-2</v>
      </c>
      <c r="J1841">
        <v>0.176976837323047</v>
      </c>
      <c r="K1841">
        <v>4.7040754835734097E-2</v>
      </c>
      <c r="L1841">
        <v>0.14135444647661899</v>
      </c>
    </row>
    <row r="1842" spans="1:12" x14ac:dyDescent="0.2">
      <c r="A1842">
        <v>20180222</v>
      </c>
      <c r="B1842">
        <v>7.9513976453365595E-2</v>
      </c>
      <c r="C1842">
        <v>0.13611237196697801</v>
      </c>
      <c r="D1842">
        <v>0.16077353317975401</v>
      </c>
      <c r="E1842">
        <v>4.10754111964571E-2</v>
      </c>
      <c r="F1842">
        <v>1.7004797589775401E-2</v>
      </c>
      <c r="G1842">
        <v>6.6459678681779197E-2</v>
      </c>
      <c r="H1842">
        <v>0.107990394320355</v>
      </c>
      <c r="I1842">
        <v>2.5697797976135799E-2</v>
      </c>
      <c r="J1842">
        <v>0.176976837323047</v>
      </c>
      <c r="K1842">
        <v>4.7040754835734097E-2</v>
      </c>
      <c r="L1842">
        <v>0.14135444647661899</v>
      </c>
    </row>
    <row r="1843" spans="1:12" x14ac:dyDescent="0.2">
      <c r="A1843">
        <v>20180223</v>
      </c>
      <c r="B1843">
        <v>7.9513976453365595E-2</v>
      </c>
      <c r="C1843">
        <v>0.13611237196697801</v>
      </c>
      <c r="D1843">
        <v>0.16077353317975401</v>
      </c>
      <c r="E1843">
        <v>4.10754111964571E-2</v>
      </c>
      <c r="F1843">
        <v>1.7004797589775401E-2</v>
      </c>
      <c r="G1843">
        <v>6.6459678681779197E-2</v>
      </c>
      <c r="H1843">
        <v>0.107990394320355</v>
      </c>
      <c r="I1843">
        <v>2.5697797976135799E-2</v>
      </c>
      <c r="J1843">
        <v>0.176976837323047</v>
      </c>
      <c r="K1843">
        <v>4.7040754835734097E-2</v>
      </c>
      <c r="L1843">
        <v>0.14135444647661899</v>
      </c>
    </row>
    <row r="1844" spans="1:12" x14ac:dyDescent="0.2">
      <c r="A1844">
        <v>20180226</v>
      </c>
      <c r="B1844">
        <v>7.9513976453365595E-2</v>
      </c>
      <c r="C1844">
        <v>0.13611237196697801</v>
      </c>
      <c r="D1844">
        <v>0.16077353317975401</v>
      </c>
      <c r="E1844">
        <v>4.10754111964571E-2</v>
      </c>
      <c r="F1844">
        <v>1.7004797589775401E-2</v>
      </c>
      <c r="G1844">
        <v>6.6459678681779197E-2</v>
      </c>
      <c r="H1844">
        <v>0.107990394320355</v>
      </c>
      <c r="I1844">
        <v>2.5697797976135799E-2</v>
      </c>
      <c r="J1844">
        <v>0.176976837323047</v>
      </c>
      <c r="K1844">
        <v>4.7040754835734097E-2</v>
      </c>
      <c r="L1844">
        <v>0.14135444647661899</v>
      </c>
    </row>
    <row r="1845" spans="1:12" x14ac:dyDescent="0.2">
      <c r="A1845">
        <v>20180227</v>
      </c>
      <c r="B1845">
        <v>7.9513976453365595E-2</v>
      </c>
      <c r="C1845">
        <v>0.13611237196697801</v>
      </c>
      <c r="D1845">
        <v>0.16077353317975401</v>
      </c>
      <c r="E1845">
        <v>4.10754111964571E-2</v>
      </c>
      <c r="F1845">
        <v>1.7004797589775401E-2</v>
      </c>
      <c r="G1845">
        <v>6.6459678681779197E-2</v>
      </c>
      <c r="H1845">
        <v>0.107990394320355</v>
      </c>
      <c r="I1845">
        <v>2.5697797976135799E-2</v>
      </c>
      <c r="J1845">
        <v>0.176976837323047</v>
      </c>
      <c r="K1845">
        <v>4.7040754835734097E-2</v>
      </c>
      <c r="L1845">
        <v>0.14135444647661899</v>
      </c>
    </row>
    <row r="1846" spans="1:12" x14ac:dyDescent="0.2">
      <c r="A1846">
        <v>20180228</v>
      </c>
      <c r="B1846">
        <v>7.9513976453365595E-2</v>
      </c>
      <c r="C1846">
        <v>0.13611237196697801</v>
      </c>
      <c r="D1846">
        <v>0.16077353317975401</v>
      </c>
      <c r="E1846">
        <v>4.10754111964571E-2</v>
      </c>
      <c r="F1846">
        <v>1.7004797589775401E-2</v>
      </c>
      <c r="G1846">
        <v>6.6459678681779197E-2</v>
      </c>
      <c r="H1846">
        <v>0.107990394320355</v>
      </c>
      <c r="I1846">
        <v>2.5697797976135799E-2</v>
      </c>
      <c r="J1846">
        <v>0.176976837323047</v>
      </c>
      <c r="K1846">
        <v>4.7040754835734097E-2</v>
      </c>
      <c r="L1846">
        <v>0.14135444647661899</v>
      </c>
    </row>
    <row r="1847" spans="1:12" x14ac:dyDescent="0.2">
      <c r="A1847">
        <v>20180301</v>
      </c>
      <c r="B1847">
        <v>7.9513976453365595E-2</v>
      </c>
      <c r="C1847">
        <v>0.13611237196697801</v>
      </c>
      <c r="D1847">
        <v>0.16077353317975401</v>
      </c>
      <c r="E1847">
        <v>4.10754111964571E-2</v>
      </c>
      <c r="F1847">
        <v>1.7004797589775401E-2</v>
      </c>
      <c r="G1847">
        <v>6.6459678681779197E-2</v>
      </c>
      <c r="H1847">
        <v>0.107990394320355</v>
      </c>
      <c r="I1847">
        <v>2.5697797976135799E-2</v>
      </c>
      <c r="J1847">
        <v>0.176976837323047</v>
      </c>
      <c r="K1847">
        <v>4.7040754835734097E-2</v>
      </c>
      <c r="L1847">
        <v>0.14135444647661899</v>
      </c>
    </row>
    <row r="1848" spans="1:12" x14ac:dyDescent="0.2">
      <c r="A1848">
        <v>20180302</v>
      </c>
      <c r="B1848">
        <v>7.9513976453365595E-2</v>
      </c>
      <c r="C1848">
        <v>0.13611237196697801</v>
      </c>
      <c r="D1848">
        <v>0.16077353317975401</v>
      </c>
      <c r="E1848">
        <v>4.10754111964571E-2</v>
      </c>
      <c r="F1848">
        <v>1.7004797589775401E-2</v>
      </c>
      <c r="G1848">
        <v>6.6459678681779197E-2</v>
      </c>
      <c r="H1848">
        <v>0.107990394320355</v>
      </c>
      <c r="I1848">
        <v>2.5697797976135799E-2</v>
      </c>
      <c r="J1848">
        <v>0.176976837323047</v>
      </c>
      <c r="K1848">
        <v>4.7040754835734097E-2</v>
      </c>
      <c r="L1848">
        <v>0.14135444647661899</v>
      </c>
    </row>
    <row r="1849" spans="1:12" x14ac:dyDescent="0.2">
      <c r="A1849">
        <v>20180305</v>
      </c>
      <c r="B1849">
        <v>7.9513976453365595E-2</v>
      </c>
      <c r="C1849">
        <v>0.13611237196697801</v>
      </c>
      <c r="D1849">
        <v>0.16077353317975401</v>
      </c>
      <c r="E1849">
        <v>4.10754111964571E-2</v>
      </c>
      <c r="F1849">
        <v>1.7004797589775401E-2</v>
      </c>
      <c r="G1849">
        <v>6.6459678681779197E-2</v>
      </c>
      <c r="H1849">
        <v>0.107990394320355</v>
      </c>
      <c r="I1849">
        <v>2.5697797976135799E-2</v>
      </c>
      <c r="J1849">
        <v>0.176976837323047</v>
      </c>
      <c r="K1849">
        <v>4.7040754835734097E-2</v>
      </c>
      <c r="L1849">
        <v>0.14135444647661899</v>
      </c>
    </row>
    <row r="1850" spans="1:12" x14ac:dyDescent="0.2">
      <c r="A1850">
        <v>20180306</v>
      </c>
      <c r="B1850">
        <v>7.9513976453365595E-2</v>
      </c>
      <c r="C1850">
        <v>0.13611237196697801</v>
      </c>
      <c r="D1850">
        <v>0.16077353317975401</v>
      </c>
      <c r="E1850">
        <v>4.10754111964571E-2</v>
      </c>
      <c r="F1850">
        <v>1.7004797589775401E-2</v>
      </c>
      <c r="G1850">
        <v>6.6459678681779197E-2</v>
      </c>
      <c r="H1850">
        <v>0.107990394320355</v>
      </c>
      <c r="I1850">
        <v>2.5697797976135799E-2</v>
      </c>
      <c r="J1850">
        <v>0.176976837323047</v>
      </c>
      <c r="K1850">
        <v>4.7040754835734097E-2</v>
      </c>
      <c r="L1850">
        <v>0.14135444647661899</v>
      </c>
    </row>
    <row r="1851" spans="1:12" x14ac:dyDescent="0.2">
      <c r="A1851">
        <v>20180307</v>
      </c>
      <c r="B1851">
        <v>7.9513976453365595E-2</v>
      </c>
      <c r="C1851">
        <v>0.13611237196697801</v>
      </c>
      <c r="D1851">
        <v>0.16077353317975401</v>
      </c>
      <c r="E1851">
        <v>4.10754111964571E-2</v>
      </c>
      <c r="F1851">
        <v>1.7004797589775401E-2</v>
      </c>
      <c r="G1851">
        <v>6.6459678681779197E-2</v>
      </c>
      <c r="H1851">
        <v>0.107990394320355</v>
      </c>
      <c r="I1851">
        <v>2.5697797976135799E-2</v>
      </c>
      <c r="J1851">
        <v>0.176976837323047</v>
      </c>
      <c r="K1851">
        <v>4.7040754835734097E-2</v>
      </c>
      <c r="L1851">
        <v>0.14135444647661899</v>
      </c>
    </row>
    <row r="1852" spans="1:12" x14ac:dyDescent="0.2">
      <c r="A1852">
        <v>20180308</v>
      </c>
      <c r="B1852">
        <v>7.9513976453365595E-2</v>
      </c>
      <c r="C1852">
        <v>0.13611237196697801</v>
      </c>
      <c r="D1852">
        <v>0.16077353317975401</v>
      </c>
      <c r="E1852">
        <v>4.10754111964571E-2</v>
      </c>
      <c r="F1852">
        <v>1.7004797589775401E-2</v>
      </c>
      <c r="G1852">
        <v>6.6459678681779197E-2</v>
      </c>
      <c r="H1852">
        <v>0.107990394320355</v>
      </c>
      <c r="I1852">
        <v>2.5697797976135799E-2</v>
      </c>
      <c r="J1852">
        <v>0.176976837323047</v>
      </c>
      <c r="K1852">
        <v>4.7040754835734097E-2</v>
      </c>
      <c r="L1852">
        <v>0.14135444647661899</v>
      </c>
    </row>
    <row r="1853" spans="1:12" x14ac:dyDescent="0.2">
      <c r="A1853">
        <v>20180309</v>
      </c>
      <c r="B1853">
        <v>7.9513976453365595E-2</v>
      </c>
      <c r="C1853">
        <v>0.13611237196697801</v>
      </c>
      <c r="D1853">
        <v>0.16077353317975401</v>
      </c>
      <c r="E1853">
        <v>4.10754111964571E-2</v>
      </c>
      <c r="F1853">
        <v>1.7004797589775401E-2</v>
      </c>
      <c r="G1853">
        <v>6.6459678681779197E-2</v>
      </c>
      <c r="H1853">
        <v>0.107990394320355</v>
      </c>
      <c r="I1853">
        <v>2.5697797976135799E-2</v>
      </c>
      <c r="J1853">
        <v>0.176976837323047</v>
      </c>
      <c r="K1853">
        <v>4.7040754835734097E-2</v>
      </c>
      <c r="L1853">
        <v>0.14135444647661899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8A5A-079B-4572-AD82-D2F46935B7F1}">
  <dimension ref="A1:L1853"/>
  <sheetViews>
    <sheetView tabSelected="1" topLeftCell="A228" workbookViewId="0">
      <selection activeCell="I276" sqref="I276"/>
    </sheetView>
  </sheetViews>
  <sheetFormatPr defaultRowHeight="14.25" x14ac:dyDescent="0.2"/>
  <sheetData>
    <row r="1" spans="1:12" x14ac:dyDescent="0.2">
      <c r="A1">
        <v>20100726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20100727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20100728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20100729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20100730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20100802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20100803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20100804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20100805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20100806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20100809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20100810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20100811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20100812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20100813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20100816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20100817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20100818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20100819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20100820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20100823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20100824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20100825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20100826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20100827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20100830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20100831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20100901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20100902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20100903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20100906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20100907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20100908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20100909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20100910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20100913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20100914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20100915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20100916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20100917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20100920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20100921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20100927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20100928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20100929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20100930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20101008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20101011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20101012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20101013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20101014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20101015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20101018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20101019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20101020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20101021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20101022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20101025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20101026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20101027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20101028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20101029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20101101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20101102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20101103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20101104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20101105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20101108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20101109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20101110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20101111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20101112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20101115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20101116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20101117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20101118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20101119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20101122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20101123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20101124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20101125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20101126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20101129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20101130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20101201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20101202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20101203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20101206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20101207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20101208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20101209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20101210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20101213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20101214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20101215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20101216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20101217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20101220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20101221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20101222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20101223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20101224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20101227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20101228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20101229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20101230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20101231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20110104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20110105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20110106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20110107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20110110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20110111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20110112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20110113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20110114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20110117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20110118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20110119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20110120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20110121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20110124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20110125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20110126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20110127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20110128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20110131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20110201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20110209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20110210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20110211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20110214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20110215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20110216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20110217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20110218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20110221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20110222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20110223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20110224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20110225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20110228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20110301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20110302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20110303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20110304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20110307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20110308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>
        <v>20110309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20110310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20110311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20110314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20110315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20110316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20110317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20110318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20110321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20110322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20110323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20110324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20110325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20110328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20110329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20110330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20110331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20110401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20110406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20110407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>
        <v>20110408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20110411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20110412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20110413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20110414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20110415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20110418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20110419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20110420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20110421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20110422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20110425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20110426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20110427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20110428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20110429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20110503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20110504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20110505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20110506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20110509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20110510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20110511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20110512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20110513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20110516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20110517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20110518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20110519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20110520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20110523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20110524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20110525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20110526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20110527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20110530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20110531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20110601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20110602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20110603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20110607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20110608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20110609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20110610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20110613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20110614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20110615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20110616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20110617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20110620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20110621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20110622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20110623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20110624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20110627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20110628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20110629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20110630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20110701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20110704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20110705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20110706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20110707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20110708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20110711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20110712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20110713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20110714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20110715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20110718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20110719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20110720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20110721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20110722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20110725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20110726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20110727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20110728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20110729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20110801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20110802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20110803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20110804</v>
      </c>
      <c r="B251">
        <v>2.8881251269647499E-2</v>
      </c>
      <c r="C251">
        <v>0</v>
      </c>
      <c r="D251">
        <v>0.844665285430654</v>
      </c>
      <c r="E251">
        <v>9.3787529095595706E-3</v>
      </c>
      <c r="F251">
        <v>3.8084719333066702E-2</v>
      </c>
      <c r="G251">
        <v>2.48340805172058E-2</v>
      </c>
      <c r="H251">
        <v>1.21720942594752E-2</v>
      </c>
      <c r="I251">
        <v>1.6764039891064501E-2</v>
      </c>
      <c r="J251">
        <v>2.52192333660471E-2</v>
      </c>
      <c r="K251" s="2">
        <v>1.86588606998469E-7</v>
      </c>
      <c r="L251" s="2">
        <v>3.5643467289446301E-7</v>
      </c>
    </row>
    <row r="252" spans="1:12" x14ac:dyDescent="0.2">
      <c r="A252">
        <v>20110805</v>
      </c>
      <c r="B252">
        <v>2.8881251269647499E-2</v>
      </c>
      <c r="C252">
        <v>0</v>
      </c>
      <c r="D252">
        <v>0.844665285430654</v>
      </c>
      <c r="E252">
        <v>9.3787529095595706E-3</v>
      </c>
      <c r="F252">
        <v>3.8084719333066702E-2</v>
      </c>
      <c r="G252">
        <v>2.48340805172058E-2</v>
      </c>
      <c r="H252">
        <v>1.21720942594752E-2</v>
      </c>
      <c r="I252">
        <v>1.6764039891064501E-2</v>
      </c>
      <c r="J252">
        <v>2.52192333660471E-2</v>
      </c>
      <c r="K252" s="2">
        <v>1.86588606998469E-7</v>
      </c>
      <c r="L252" s="2">
        <v>3.5643467289446301E-7</v>
      </c>
    </row>
    <row r="253" spans="1:12" x14ac:dyDescent="0.2">
      <c r="A253">
        <v>20110808</v>
      </c>
      <c r="B253">
        <v>2.8881251269647499E-2</v>
      </c>
      <c r="C253">
        <v>0</v>
      </c>
      <c r="D253">
        <v>0.844665285430654</v>
      </c>
      <c r="E253">
        <v>9.3787529095595706E-3</v>
      </c>
      <c r="F253">
        <v>3.8084719333066702E-2</v>
      </c>
      <c r="G253">
        <v>2.48340805172058E-2</v>
      </c>
      <c r="H253">
        <v>1.21720942594752E-2</v>
      </c>
      <c r="I253">
        <v>1.6764039891064501E-2</v>
      </c>
      <c r="J253">
        <v>2.52192333660471E-2</v>
      </c>
      <c r="K253" s="2">
        <v>1.86588606998469E-7</v>
      </c>
      <c r="L253" s="2">
        <v>3.5643467289446301E-7</v>
      </c>
    </row>
    <row r="254" spans="1:12" x14ac:dyDescent="0.2">
      <c r="A254">
        <v>20110809</v>
      </c>
      <c r="B254">
        <v>2.8881251269647499E-2</v>
      </c>
      <c r="C254">
        <v>0</v>
      </c>
      <c r="D254">
        <v>0.844665285430654</v>
      </c>
      <c r="E254">
        <v>9.3787529095595706E-3</v>
      </c>
      <c r="F254">
        <v>3.8084719333066702E-2</v>
      </c>
      <c r="G254">
        <v>2.48340805172058E-2</v>
      </c>
      <c r="H254">
        <v>1.21720942594752E-2</v>
      </c>
      <c r="I254">
        <v>1.6764039891064501E-2</v>
      </c>
      <c r="J254">
        <v>2.52192333660471E-2</v>
      </c>
      <c r="K254" s="2">
        <v>1.86588606998469E-7</v>
      </c>
      <c r="L254" s="2">
        <v>3.5643467289446301E-7</v>
      </c>
    </row>
    <row r="255" spans="1:12" x14ac:dyDescent="0.2">
      <c r="A255">
        <v>20110810</v>
      </c>
      <c r="B255">
        <v>2.8881251269647499E-2</v>
      </c>
      <c r="C255">
        <v>0</v>
      </c>
      <c r="D255">
        <v>0.844665285430654</v>
      </c>
      <c r="E255">
        <v>9.3787529095595706E-3</v>
      </c>
      <c r="F255">
        <v>3.8084719333066702E-2</v>
      </c>
      <c r="G255">
        <v>2.48340805172058E-2</v>
      </c>
      <c r="H255">
        <v>1.21720942594752E-2</v>
      </c>
      <c r="I255">
        <v>1.6764039891064501E-2</v>
      </c>
      <c r="J255">
        <v>2.52192333660471E-2</v>
      </c>
      <c r="K255" s="2">
        <v>1.86588606998469E-7</v>
      </c>
      <c r="L255" s="2">
        <v>3.5643467289446301E-7</v>
      </c>
    </row>
    <row r="256" spans="1:12" x14ac:dyDescent="0.2">
      <c r="A256">
        <v>20110811</v>
      </c>
      <c r="B256">
        <v>2.8881251269647499E-2</v>
      </c>
      <c r="C256">
        <v>0</v>
      </c>
      <c r="D256">
        <v>0.844665285430654</v>
      </c>
      <c r="E256">
        <v>9.3787529095595706E-3</v>
      </c>
      <c r="F256">
        <v>3.8084719333066702E-2</v>
      </c>
      <c r="G256">
        <v>2.48340805172058E-2</v>
      </c>
      <c r="H256">
        <v>1.21720942594752E-2</v>
      </c>
      <c r="I256">
        <v>1.6764039891064501E-2</v>
      </c>
      <c r="J256">
        <v>2.52192333660471E-2</v>
      </c>
      <c r="K256" s="2">
        <v>1.86588606998469E-7</v>
      </c>
      <c r="L256" s="2">
        <v>3.5643467289446301E-7</v>
      </c>
    </row>
    <row r="257" spans="1:12" x14ac:dyDescent="0.2">
      <c r="A257">
        <v>20110812</v>
      </c>
      <c r="B257">
        <v>2.8881251269647499E-2</v>
      </c>
      <c r="C257">
        <v>0</v>
      </c>
      <c r="D257">
        <v>0.844665285430654</v>
      </c>
      <c r="E257">
        <v>9.3787529095595706E-3</v>
      </c>
      <c r="F257">
        <v>3.8084719333066702E-2</v>
      </c>
      <c r="G257">
        <v>2.48340805172058E-2</v>
      </c>
      <c r="H257">
        <v>1.21720942594752E-2</v>
      </c>
      <c r="I257">
        <v>1.6764039891064501E-2</v>
      </c>
      <c r="J257">
        <v>2.52192333660471E-2</v>
      </c>
      <c r="K257" s="2">
        <v>1.86588606998469E-7</v>
      </c>
      <c r="L257" s="2">
        <v>3.5643467289446301E-7</v>
      </c>
    </row>
    <row r="258" spans="1:12" x14ac:dyDescent="0.2">
      <c r="A258">
        <v>20110815</v>
      </c>
      <c r="B258">
        <v>2.8881251269647499E-2</v>
      </c>
      <c r="C258">
        <v>0</v>
      </c>
      <c r="D258">
        <v>0.844665285430654</v>
      </c>
      <c r="E258">
        <v>9.3787529095595706E-3</v>
      </c>
      <c r="F258">
        <v>3.8084719333066702E-2</v>
      </c>
      <c r="G258">
        <v>2.48340805172058E-2</v>
      </c>
      <c r="H258">
        <v>1.21720942594752E-2</v>
      </c>
      <c r="I258">
        <v>1.6764039891064501E-2</v>
      </c>
      <c r="J258">
        <v>2.52192333660471E-2</v>
      </c>
      <c r="K258" s="2">
        <v>1.86588606998469E-7</v>
      </c>
      <c r="L258" s="2">
        <v>3.5643467289446301E-7</v>
      </c>
    </row>
    <row r="259" spans="1:12" x14ac:dyDescent="0.2">
      <c r="A259">
        <v>20110816</v>
      </c>
      <c r="B259">
        <v>2.8881251269647499E-2</v>
      </c>
      <c r="C259">
        <v>0</v>
      </c>
      <c r="D259">
        <v>0.844665285430654</v>
      </c>
      <c r="E259">
        <v>9.3787529095595706E-3</v>
      </c>
      <c r="F259">
        <v>3.8084719333066702E-2</v>
      </c>
      <c r="G259">
        <v>2.48340805172058E-2</v>
      </c>
      <c r="H259">
        <v>1.21720942594752E-2</v>
      </c>
      <c r="I259">
        <v>1.6764039891064501E-2</v>
      </c>
      <c r="J259">
        <v>2.52192333660471E-2</v>
      </c>
      <c r="K259" s="2">
        <v>1.86588606998469E-7</v>
      </c>
      <c r="L259" s="2">
        <v>3.5643467289446301E-7</v>
      </c>
    </row>
    <row r="260" spans="1:12" x14ac:dyDescent="0.2">
      <c r="A260">
        <v>20110817</v>
      </c>
      <c r="B260">
        <v>2.8881251269647499E-2</v>
      </c>
      <c r="C260">
        <v>0</v>
      </c>
      <c r="D260">
        <v>0.844665285430654</v>
      </c>
      <c r="E260">
        <v>9.3787529095595706E-3</v>
      </c>
      <c r="F260">
        <v>3.8084719333066702E-2</v>
      </c>
      <c r="G260">
        <v>2.48340805172058E-2</v>
      </c>
      <c r="H260">
        <v>1.21720942594752E-2</v>
      </c>
      <c r="I260">
        <v>1.6764039891064501E-2</v>
      </c>
      <c r="J260">
        <v>2.52192333660471E-2</v>
      </c>
      <c r="K260" s="2">
        <v>1.86588606998469E-7</v>
      </c>
      <c r="L260" s="2">
        <v>3.5643467289446301E-7</v>
      </c>
    </row>
    <row r="261" spans="1:12" x14ac:dyDescent="0.2">
      <c r="A261">
        <v>20110818</v>
      </c>
      <c r="B261">
        <v>6.5353147523983496E-2</v>
      </c>
      <c r="C261">
        <v>0</v>
      </c>
      <c r="D261">
        <v>6.5835521560327001E-2</v>
      </c>
      <c r="E261">
        <v>6.0060477138847303E-2</v>
      </c>
      <c r="F261">
        <v>9.6879849519565103E-2</v>
      </c>
      <c r="G261">
        <v>0.18875791963393199</v>
      </c>
      <c r="H261">
        <v>4.7193005275867402E-2</v>
      </c>
      <c r="I261" s="2">
        <v>8.1702967664392995E-7</v>
      </c>
      <c r="J261">
        <v>7.3151125303983905E-2</v>
      </c>
      <c r="K261">
        <v>0.16559526591589199</v>
      </c>
      <c r="L261">
        <v>0.23717287109792601</v>
      </c>
    </row>
    <row r="262" spans="1:12" x14ac:dyDescent="0.2">
      <c r="A262">
        <v>20110819</v>
      </c>
      <c r="B262">
        <v>6.5353147523983496E-2</v>
      </c>
      <c r="C262">
        <v>0</v>
      </c>
      <c r="D262">
        <v>6.5835521560327001E-2</v>
      </c>
      <c r="E262">
        <v>6.0060477138847303E-2</v>
      </c>
      <c r="F262">
        <v>9.6879849519565103E-2</v>
      </c>
      <c r="G262">
        <v>0.18875791963393199</v>
      </c>
      <c r="H262">
        <v>4.7193005275867402E-2</v>
      </c>
      <c r="I262" s="2">
        <v>8.1702967664392995E-7</v>
      </c>
      <c r="J262">
        <v>7.3151125303983905E-2</v>
      </c>
      <c r="K262">
        <v>0.16559526591589199</v>
      </c>
      <c r="L262">
        <v>0.23717287109792601</v>
      </c>
    </row>
    <row r="263" spans="1:12" x14ac:dyDescent="0.2">
      <c r="A263">
        <v>20110822</v>
      </c>
      <c r="B263">
        <v>6.5353147523983496E-2</v>
      </c>
      <c r="C263">
        <v>0</v>
      </c>
      <c r="D263">
        <v>6.5835521560327001E-2</v>
      </c>
      <c r="E263">
        <v>6.0060477138847303E-2</v>
      </c>
      <c r="F263">
        <v>9.6879849519565103E-2</v>
      </c>
      <c r="G263">
        <v>0.18875791963393199</v>
      </c>
      <c r="H263">
        <v>4.7193005275867402E-2</v>
      </c>
      <c r="I263" s="2">
        <v>8.1702967664392995E-7</v>
      </c>
      <c r="J263">
        <v>7.3151125303983905E-2</v>
      </c>
      <c r="K263">
        <v>0.16559526591589199</v>
      </c>
      <c r="L263">
        <v>0.23717287109792601</v>
      </c>
    </row>
    <row r="264" spans="1:12" x14ac:dyDescent="0.2">
      <c r="A264">
        <v>20110823</v>
      </c>
      <c r="B264">
        <v>6.5353147523983496E-2</v>
      </c>
      <c r="C264">
        <v>0</v>
      </c>
      <c r="D264">
        <v>6.5835521560327001E-2</v>
      </c>
      <c r="E264">
        <v>6.0060477138847303E-2</v>
      </c>
      <c r="F264">
        <v>9.6879849519565103E-2</v>
      </c>
      <c r="G264">
        <v>0.18875791963393199</v>
      </c>
      <c r="H264">
        <v>4.7193005275867402E-2</v>
      </c>
      <c r="I264" s="2">
        <v>8.1702967664392995E-7</v>
      </c>
      <c r="J264">
        <v>7.3151125303983905E-2</v>
      </c>
      <c r="K264">
        <v>0.16559526591589199</v>
      </c>
      <c r="L264">
        <v>0.23717287109792601</v>
      </c>
    </row>
    <row r="265" spans="1:12" x14ac:dyDescent="0.2">
      <c r="A265">
        <v>20110824</v>
      </c>
      <c r="B265">
        <v>6.5353147523983496E-2</v>
      </c>
      <c r="C265">
        <v>0</v>
      </c>
      <c r="D265">
        <v>6.5835521560327001E-2</v>
      </c>
      <c r="E265">
        <v>6.0060477138847303E-2</v>
      </c>
      <c r="F265">
        <v>9.6879849519565103E-2</v>
      </c>
      <c r="G265">
        <v>0.18875791963393199</v>
      </c>
      <c r="H265">
        <v>4.7193005275867402E-2</v>
      </c>
      <c r="I265" s="2">
        <v>8.1702967664392995E-7</v>
      </c>
      <c r="J265">
        <v>7.3151125303983905E-2</v>
      </c>
      <c r="K265">
        <v>0.16559526591589199</v>
      </c>
      <c r="L265">
        <v>0.23717287109792601</v>
      </c>
    </row>
    <row r="266" spans="1:12" x14ac:dyDescent="0.2">
      <c r="A266">
        <v>20110825</v>
      </c>
      <c r="B266">
        <v>6.5353147523983496E-2</v>
      </c>
      <c r="C266">
        <v>0</v>
      </c>
      <c r="D266">
        <v>6.5835521560327001E-2</v>
      </c>
      <c r="E266">
        <v>6.0060477138847303E-2</v>
      </c>
      <c r="F266">
        <v>9.6879849519565103E-2</v>
      </c>
      <c r="G266">
        <v>0.18875791963393199</v>
      </c>
      <c r="H266">
        <v>4.7193005275867402E-2</v>
      </c>
      <c r="I266" s="2">
        <v>8.1702967664392995E-7</v>
      </c>
      <c r="J266">
        <v>7.3151125303983905E-2</v>
      </c>
      <c r="K266">
        <v>0.16559526591589199</v>
      </c>
      <c r="L266">
        <v>0.23717287109792601</v>
      </c>
    </row>
    <row r="267" spans="1:12" x14ac:dyDescent="0.2">
      <c r="A267">
        <v>20110826</v>
      </c>
      <c r="B267">
        <v>6.5353147523983496E-2</v>
      </c>
      <c r="C267">
        <v>0</v>
      </c>
      <c r="D267">
        <v>6.5835521560327001E-2</v>
      </c>
      <c r="E267">
        <v>6.0060477138847303E-2</v>
      </c>
      <c r="F267">
        <v>9.6879849519565103E-2</v>
      </c>
      <c r="G267">
        <v>0.18875791963393199</v>
      </c>
      <c r="H267">
        <v>4.7193005275867402E-2</v>
      </c>
      <c r="I267" s="2">
        <v>8.1702967664392995E-7</v>
      </c>
      <c r="J267">
        <v>7.3151125303983905E-2</v>
      </c>
      <c r="K267">
        <v>0.16559526591589199</v>
      </c>
      <c r="L267">
        <v>0.23717287109792601</v>
      </c>
    </row>
    <row r="268" spans="1:12" x14ac:dyDescent="0.2">
      <c r="A268">
        <v>20110829</v>
      </c>
      <c r="B268">
        <v>6.5353147523983496E-2</v>
      </c>
      <c r="C268">
        <v>0</v>
      </c>
      <c r="D268">
        <v>6.5835521560327001E-2</v>
      </c>
      <c r="E268">
        <v>6.0060477138847303E-2</v>
      </c>
      <c r="F268">
        <v>9.6879849519565103E-2</v>
      </c>
      <c r="G268">
        <v>0.18875791963393199</v>
      </c>
      <c r="H268">
        <v>4.7193005275867402E-2</v>
      </c>
      <c r="I268" s="2">
        <v>8.1702967664392995E-7</v>
      </c>
      <c r="J268">
        <v>7.3151125303983905E-2</v>
      </c>
      <c r="K268">
        <v>0.16559526591589199</v>
      </c>
      <c r="L268">
        <v>0.23717287109792601</v>
      </c>
    </row>
    <row r="269" spans="1:12" x14ac:dyDescent="0.2">
      <c r="A269">
        <v>20110830</v>
      </c>
      <c r="B269">
        <v>6.5353147523983496E-2</v>
      </c>
      <c r="C269">
        <v>0</v>
      </c>
      <c r="D269">
        <v>6.5835521560327001E-2</v>
      </c>
      <c r="E269">
        <v>6.0060477138847303E-2</v>
      </c>
      <c r="F269">
        <v>9.6879849519565103E-2</v>
      </c>
      <c r="G269">
        <v>0.18875791963393199</v>
      </c>
      <c r="H269">
        <v>4.7193005275867402E-2</v>
      </c>
      <c r="I269" s="2">
        <v>8.1702967664392995E-7</v>
      </c>
      <c r="J269">
        <v>7.3151125303983905E-2</v>
      </c>
      <c r="K269">
        <v>0.16559526591589199</v>
      </c>
      <c r="L269">
        <v>0.23717287109792601</v>
      </c>
    </row>
    <row r="270" spans="1:12" x14ac:dyDescent="0.2">
      <c r="A270">
        <v>20110831</v>
      </c>
      <c r="B270">
        <v>6.5353147523983496E-2</v>
      </c>
      <c r="C270">
        <v>0</v>
      </c>
      <c r="D270">
        <v>6.5835521560327001E-2</v>
      </c>
      <c r="E270">
        <v>6.0060477138847303E-2</v>
      </c>
      <c r="F270">
        <v>9.6879849519565103E-2</v>
      </c>
      <c r="G270">
        <v>0.18875791963393199</v>
      </c>
      <c r="H270">
        <v>4.7193005275867402E-2</v>
      </c>
      <c r="I270" s="2">
        <v>8.1702967664392995E-7</v>
      </c>
      <c r="J270">
        <v>7.3151125303983905E-2</v>
      </c>
      <c r="K270">
        <v>0.16559526591589199</v>
      </c>
      <c r="L270">
        <v>0.23717287109792601</v>
      </c>
    </row>
    <row r="271" spans="1:12" x14ac:dyDescent="0.2">
      <c r="A271">
        <v>20110901</v>
      </c>
      <c r="B271">
        <v>6.5353147523983496E-2</v>
      </c>
      <c r="C271">
        <v>0</v>
      </c>
      <c r="D271">
        <v>6.5835521560327001E-2</v>
      </c>
      <c r="E271">
        <v>6.0060477138847303E-2</v>
      </c>
      <c r="F271">
        <v>9.6879849519565103E-2</v>
      </c>
      <c r="G271">
        <v>0.18875791963393199</v>
      </c>
      <c r="H271">
        <v>4.7193005275867402E-2</v>
      </c>
      <c r="I271" s="2">
        <v>8.1702967664392995E-7</v>
      </c>
      <c r="J271">
        <v>7.3151125303983905E-2</v>
      </c>
      <c r="K271">
        <v>0.16559526591589199</v>
      </c>
      <c r="L271">
        <v>0.23717287109792601</v>
      </c>
    </row>
    <row r="272" spans="1:12" x14ac:dyDescent="0.2">
      <c r="A272">
        <v>20110902</v>
      </c>
      <c r="B272">
        <v>6.5353147523983496E-2</v>
      </c>
      <c r="C272">
        <v>0</v>
      </c>
      <c r="D272">
        <v>6.5835521560327001E-2</v>
      </c>
      <c r="E272">
        <v>6.0060477138847303E-2</v>
      </c>
      <c r="F272">
        <v>9.6879849519565103E-2</v>
      </c>
      <c r="G272">
        <v>0.18875791963393199</v>
      </c>
      <c r="H272">
        <v>4.7193005275867402E-2</v>
      </c>
      <c r="I272" s="2">
        <v>8.1702967664392995E-7</v>
      </c>
      <c r="J272">
        <v>7.3151125303983905E-2</v>
      </c>
      <c r="K272">
        <v>0.16559526591589199</v>
      </c>
      <c r="L272">
        <v>0.23717287109792601</v>
      </c>
    </row>
    <row r="273" spans="1:12" x14ac:dyDescent="0.2">
      <c r="A273">
        <v>20110905</v>
      </c>
      <c r="B273">
        <v>6.5353147523983496E-2</v>
      </c>
      <c r="C273">
        <v>0</v>
      </c>
      <c r="D273">
        <v>6.5835521560327001E-2</v>
      </c>
      <c r="E273">
        <v>6.0060477138847303E-2</v>
      </c>
      <c r="F273">
        <v>9.6879849519565103E-2</v>
      </c>
      <c r="G273">
        <v>0.18875791963393199</v>
      </c>
      <c r="H273">
        <v>4.7193005275867402E-2</v>
      </c>
      <c r="I273" s="2">
        <v>8.1702967664392995E-7</v>
      </c>
      <c r="J273">
        <v>7.3151125303983905E-2</v>
      </c>
      <c r="K273">
        <v>0.16559526591589199</v>
      </c>
      <c r="L273">
        <v>0.23717287109792601</v>
      </c>
    </row>
    <row r="274" spans="1:12" x14ac:dyDescent="0.2">
      <c r="A274">
        <v>20110906</v>
      </c>
      <c r="B274">
        <v>6.5353147523983496E-2</v>
      </c>
      <c r="C274">
        <v>0</v>
      </c>
      <c r="D274">
        <v>6.5835521560327001E-2</v>
      </c>
      <c r="E274">
        <v>6.0060477138847303E-2</v>
      </c>
      <c r="F274">
        <v>9.6879849519565103E-2</v>
      </c>
      <c r="G274">
        <v>0.18875791963393199</v>
      </c>
      <c r="H274">
        <v>4.7193005275867402E-2</v>
      </c>
      <c r="I274" s="2">
        <v>8.1702967664392995E-7</v>
      </c>
      <c r="J274">
        <v>7.3151125303983905E-2</v>
      </c>
      <c r="K274">
        <v>0.16559526591589199</v>
      </c>
      <c r="L274">
        <v>0.23717287109792601</v>
      </c>
    </row>
    <row r="275" spans="1:12" x14ac:dyDescent="0.2">
      <c r="A275">
        <v>20110907</v>
      </c>
      <c r="B275">
        <v>6.5353147523983496E-2</v>
      </c>
      <c r="C275">
        <v>0</v>
      </c>
      <c r="D275">
        <v>6.5835521560327001E-2</v>
      </c>
      <c r="E275">
        <v>6.0060477138847303E-2</v>
      </c>
      <c r="F275">
        <v>9.6879849519565103E-2</v>
      </c>
      <c r="G275">
        <v>0.18875791963393199</v>
      </c>
      <c r="H275">
        <v>4.7193005275867402E-2</v>
      </c>
      <c r="I275" s="2">
        <v>8.1702967664392995E-7</v>
      </c>
      <c r="J275">
        <v>7.3151125303983905E-2</v>
      </c>
      <c r="K275">
        <v>0.16559526591589199</v>
      </c>
      <c r="L275">
        <v>0.23717287109792601</v>
      </c>
    </row>
    <row r="276" spans="1:12" x14ac:dyDescent="0.2">
      <c r="A276">
        <v>20110908</v>
      </c>
      <c r="B276">
        <v>6.5353147523983496E-2</v>
      </c>
      <c r="C276">
        <v>0</v>
      </c>
      <c r="D276">
        <v>6.5835521560327001E-2</v>
      </c>
      <c r="E276">
        <v>6.0060477138847303E-2</v>
      </c>
      <c r="F276">
        <v>9.6879849519565103E-2</v>
      </c>
      <c r="G276">
        <v>0.18875791963393199</v>
      </c>
      <c r="H276">
        <v>4.7193005275867402E-2</v>
      </c>
      <c r="I276" s="2">
        <v>8.1702967664392995E-7</v>
      </c>
      <c r="J276">
        <v>7.3151125303983905E-2</v>
      </c>
      <c r="K276">
        <v>0.16559526591589199</v>
      </c>
      <c r="L276">
        <v>0.23717287109792601</v>
      </c>
    </row>
    <row r="277" spans="1:12" x14ac:dyDescent="0.2">
      <c r="A277">
        <v>20110909</v>
      </c>
      <c r="B277">
        <v>6.5353147523983496E-2</v>
      </c>
      <c r="C277">
        <v>0</v>
      </c>
      <c r="D277">
        <v>6.5835521560327001E-2</v>
      </c>
      <c r="E277">
        <v>6.0060477138847303E-2</v>
      </c>
      <c r="F277">
        <v>9.6879849519565103E-2</v>
      </c>
      <c r="G277">
        <v>0.18875791963393199</v>
      </c>
      <c r="H277">
        <v>4.7193005275867402E-2</v>
      </c>
      <c r="I277" s="2">
        <v>8.1702967664392995E-7</v>
      </c>
      <c r="J277">
        <v>7.3151125303983905E-2</v>
      </c>
      <c r="K277">
        <v>0.16559526591589199</v>
      </c>
      <c r="L277">
        <v>0.23717287109792601</v>
      </c>
    </row>
    <row r="278" spans="1:12" x14ac:dyDescent="0.2">
      <c r="A278">
        <v>20110913</v>
      </c>
      <c r="B278">
        <v>6.5353147523983496E-2</v>
      </c>
      <c r="C278">
        <v>0</v>
      </c>
      <c r="D278">
        <v>6.5835521560327001E-2</v>
      </c>
      <c r="E278">
        <v>6.0060477138847303E-2</v>
      </c>
      <c r="F278">
        <v>9.6879849519565103E-2</v>
      </c>
      <c r="G278">
        <v>0.18875791963393199</v>
      </c>
      <c r="H278">
        <v>4.7193005275867402E-2</v>
      </c>
      <c r="I278" s="2">
        <v>8.1702967664392995E-7</v>
      </c>
      <c r="J278">
        <v>7.3151125303983905E-2</v>
      </c>
      <c r="K278">
        <v>0.16559526591589199</v>
      </c>
      <c r="L278">
        <v>0.23717287109792601</v>
      </c>
    </row>
    <row r="279" spans="1:12" x14ac:dyDescent="0.2">
      <c r="A279">
        <v>20110914</v>
      </c>
      <c r="B279">
        <v>6.5353147523983496E-2</v>
      </c>
      <c r="C279">
        <v>0</v>
      </c>
      <c r="D279">
        <v>6.5835521560327001E-2</v>
      </c>
      <c r="E279">
        <v>6.0060477138847303E-2</v>
      </c>
      <c r="F279">
        <v>9.6879849519565103E-2</v>
      </c>
      <c r="G279">
        <v>0.18875791963393199</v>
      </c>
      <c r="H279">
        <v>4.7193005275867402E-2</v>
      </c>
      <c r="I279" s="2">
        <v>8.1702967664392995E-7</v>
      </c>
      <c r="J279">
        <v>7.3151125303983905E-2</v>
      </c>
      <c r="K279">
        <v>0.16559526591589199</v>
      </c>
      <c r="L279">
        <v>0.23717287109792601</v>
      </c>
    </row>
    <row r="280" spans="1:12" x14ac:dyDescent="0.2">
      <c r="A280">
        <v>20110915</v>
      </c>
      <c r="B280">
        <v>6.5353147523983496E-2</v>
      </c>
      <c r="C280">
        <v>0</v>
      </c>
      <c r="D280">
        <v>6.5835521560327001E-2</v>
      </c>
      <c r="E280">
        <v>6.0060477138847303E-2</v>
      </c>
      <c r="F280">
        <v>9.6879849519565103E-2</v>
      </c>
      <c r="G280">
        <v>0.18875791963393199</v>
      </c>
      <c r="H280">
        <v>4.7193005275867402E-2</v>
      </c>
      <c r="I280" s="2">
        <v>8.1702967664392995E-7</v>
      </c>
      <c r="J280">
        <v>7.3151125303983905E-2</v>
      </c>
      <c r="K280">
        <v>0.16559526591589199</v>
      </c>
      <c r="L280">
        <v>0.23717287109792601</v>
      </c>
    </row>
    <row r="281" spans="1:12" x14ac:dyDescent="0.2">
      <c r="A281">
        <v>20110916</v>
      </c>
      <c r="B281">
        <v>9.8306109963425398E-2</v>
      </c>
      <c r="C281">
        <v>0</v>
      </c>
      <c r="D281">
        <v>8.7727105800185598E-2</v>
      </c>
      <c r="E281">
        <v>8.0288045893977006E-2</v>
      </c>
      <c r="F281">
        <v>0.11721793194968801</v>
      </c>
      <c r="G281">
        <v>0.102530644637871</v>
      </c>
      <c r="H281">
        <v>0.14121877066130101</v>
      </c>
      <c r="I281">
        <v>9.8302271837245297E-2</v>
      </c>
      <c r="J281">
        <v>0.113455190204084</v>
      </c>
      <c r="K281">
        <v>9.4847955837861195E-2</v>
      </c>
      <c r="L281">
        <v>6.6105973214361902E-2</v>
      </c>
    </row>
    <row r="282" spans="1:12" x14ac:dyDescent="0.2">
      <c r="A282">
        <v>20110919</v>
      </c>
      <c r="B282">
        <v>9.8306109963425398E-2</v>
      </c>
      <c r="C282">
        <v>0</v>
      </c>
      <c r="D282">
        <v>8.7727105800185598E-2</v>
      </c>
      <c r="E282">
        <v>8.0288045893977006E-2</v>
      </c>
      <c r="F282">
        <v>0.11721793194968801</v>
      </c>
      <c r="G282">
        <v>0.102530644637871</v>
      </c>
      <c r="H282">
        <v>0.14121877066130101</v>
      </c>
      <c r="I282">
        <v>9.8302271837245297E-2</v>
      </c>
      <c r="J282">
        <v>0.113455190204084</v>
      </c>
      <c r="K282">
        <v>9.4847955837861195E-2</v>
      </c>
      <c r="L282">
        <v>6.6105973214361902E-2</v>
      </c>
    </row>
    <row r="283" spans="1:12" x14ac:dyDescent="0.2">
      <c r="A283">
        <v>20110920</v>
      </c>
      <c r="B283">
        <v>9.8306109963425398E-2</v>
      </c>
      <c r="C283">
        <v>0</v>
      </c>
      <c r="D283">
        <v>8.7727105800185598E-2</v>
      </c>
      <c r="E283">
        <v>8.0288045893977006E-2</v>
      </c>
      <c r="F283">
        <v>0.11721793194968801</v>
      </c>
      <c r="G283">
        <v>0.102530644637871</v>
      </c>
      <c r="H283">
        <v>0.14121877066130101</v>
      </c>
      <c r="I283">
        <v>9.8302271837245297E-2</v>
      </c>
      <c r="J283">
        <v>0.113455190204084</v>
      </c>
      <c r="K283">
        <v>9.4847955837861195E-2</v>
      </c>
      <c r="L283">
        <v>6.6105973214361902E-2</v>
      </c>
    </row>
    <row r="284" spans="1:12" x14ac:dyDescent="0.2">
      <c r="A284">
        <v>20110921</v>
      </c>
      <c r="B284">
        <v>9.8306109963425398E-2</v>
      </c>
      <c r="C284">
        <v>0</v>
      </c>
      <c r="D284">
        <v>8.7727105800185598E-2</v>
      </c>
      <c r="E284">
        <v>8.0288045893977006E-2</v>
      </c>
      <c r="F284">
        <v>0.11721793194968801</v>
      </c>
      <c r="G284">
        <v>0.102530644637871</v>
      </c>
      <c r="H284">
        <v>0.14121877066130101</v>
      </c>
      <c r="I284">
        <v>9.8302271837245297E-2</v>
      </c>
      <c r="J284">
        <v>0.113455190204084</v>
      </c>
      <c r="K284">
        <v>9.4847955837861195E-2</v>
      </c>
      <c r="L284">
        <v>6.6105973214361902E-2</v>
      </c>
    </row>
    <row r="285" spans="1:12" x14ac:dyDescent="0.2">
      <c r="A285">
        <v>20110922</v>
      </c>
      <c r="B285">
        <v>9.8306109963425398E-2</v>
      </c>
      <c r="C285">
        <v>0</v>
      </c>
      <c r="D285">
        <v>8.7727105800185598E-2</v>
      </c>
      <c r="E285">
        <v>8.0288045893977006E-2</v>
      </c>
      <c r="F285">
        <v>0.11721793194968801</v>
      </c>
      <c r="G285">
        <v>0.102530644637871</v>
      </c>
      <c r="H285">
        <v>0.14121877066130101</v>
      </c>
      <c r="I285">
        <v>9.8302271837245297E-2</v>
      </c>
      <c r="J285">
        <v>0.113455190204084</v>
      </c>
      <c r="K285">
        <v>9.4847955837861195E-2</v>
      </c>
      <c r="L285">
        <v>6.6105973214361902E-2</v>
      </c>
    </row>
    <row r="286" spans="1:12" x14ac:dyDescent="0.2">
      <c r="A286">
        <v>20110923</v>
      </c>
      <c r="B286">
        <v>9.8306109963425398E-2</v>
      </c>
      <c r="C286">
        <v>0</v>
      </c>
      <c r="D286">
        <v>8.7727105800185598E-2</v>
      </c>
      <c r="E286">
        <v>8.0288045893977006E-2</v>
      </c>
      <c r="F286">
        <v>0.11721793194968801</v>
      </c>
      <c r="G286">
        <v>0.102530644637871</v>
      </c>
      <c r="H286">
        <v>0.14121877066130101</v>
      </c>
      <c r="I286">
        <v>9.8302271837245297E-2</v>
      </c>
      <c r="J286">
        <v>0.113455190204084</v>
      </c>
      <c r="K286">
        <v>9.4847955837861195E-2</v>
      </c>
      <c r="L286">
        <v>6.6105973214361902E-2</v>
      </c>
    </row>
    <row r="287" spans="1:12" x14ac:dyDescent="0.2">
      <c r="A287">
        <v>20110926</v>
      </c>
      <c r="B287">
        <v>9.8306109963425398E-2</v>
      </c>
      <c r="C287">
        <v>0</v>
      </c>
      <c r="D287">
        <v>8.7727105800185598E-2</v>
      </c>
      <c r="E287">
        <v>8.0288045893977006E-2</v>
      </c>
      <c r="F287">
        <v>0.11721793194968801</v>
      </c>
      <c r="G287">
        <v>0.102530644637871</v>
      </c>
      <c r="H287">
        <v>0.14121877066130101</v>
      </c>
      <c r="I287">
        <v>9.8302271837245297E-2</v>
      </c>
      <c r="J287">
        <v>0.113455190204084</v>
      </c>
      <c r="K287">
        <v>9.4847955837861195E-2</v>
      </c>
      <c r="L287">
        <v>6.6105973214361902E-2</v>
      </c>
    </row>
    <row r="288" spans="1:12" x14ac:dyDescent="0.2">
      <c r="A288">
        <v>20110927</v>
      </c>
      <c r="B288">
        <v>9.8306109963425398E-2</v>
      </c>
      <c r="C288">
        <v>0</v>
      </c>
      <c r="D288">
        <v>8.7727105800185598E-2</v>
      </c>
      <c r="E288">
        <v>8.0288045893977006E-2</v>
      </c>
      <c r="F288">
        <v>0.11721793194968801</v>
      </c>
      <c r="G288">
        <v>0.102530644637871</v>
      </c>
      <c r="H288">
        <v>0.14121877066130101</v>
      </c>
      <c r="I288">
        <v>9.8302271837245297E-2</v>
      </c>
      <c r="J288">
        <v>0.113455190204084</v>
      </c>
      <c r="K288">
        <v>9.4847955837861195E-2</v>
      </c>
      <c r="L288">
        <v>6.6105973214361902E-2</v>
      </c>
    </row>
    <row r="289" spans="1:12" x14ac:dyDescent="0.2">
      <c r="A289">
        <v>20110928</v>
      </c>
      <c r="B289">
        <v>9.8306109963425398E-2</v>
      </c>
      <c r="C289">
        <v>0</v>
      </c>
      <c r="D289">
        <v>8.7727105800185598E-2</v>
      </c>
      <c r="E289">
        <v>8.0288045893977006E-2</v>
      </c>
      <c r="F289">
        <v>0.11721793194968801</v>
      </c>
      <c r="G289">
        <v>0.102530644637871</v>
      </c>
      <c r="H289">
        <v>0.14121877066130101</v>
      </c>
      <c r="I289">
        <v>9.8302271837245297E-2</v>
      </c>
      <c r="J289">
        <v>0.113455190204084</v>
      </c>
      <c r="K289">
        <v>9.4847955837861195E-2</v>
      </c>
      <c r="L289">
        <v>6.6105973214361902E-2</v>
      </c>
    </row>
    <row r="290" spans="1:12" x14ac:dyDescent="0.2">
      <c r="A290">
        <v>20110929</v>
      </c>
      <c r="B290">
        <v>9.8306109963425398E-2</v>
      </c>
      <c r="C290">
        <v>0</v>
      </c>
      <c r="D290">
        <v>8.7727105800185598E-2</v>
      </c>
      <c r="E290">
        <v>8.0288045893977006E-2</v>
      </c>
      <c r="F290">
        <v>0.11721793194968801</v>
      </c>
      <c r="G290">
        <v>0.102530644637871</v>
      </c>
      <c r="H290">
        <v>0.14121877066130101</v>
      </c>
      <c r="I290">
        <v>9.8302271837245297E-2</v>
      </c>
      <c r="J290">
        <v>0.113455190204084</v>
      </c>
      <c r="K290">
        <v>9.4847955837861195E-2</v>
      </c>
      <c r="L290">
        <v>6.6105973214361902E-2</v>
      </c>
    </row>
    <row r="291" spans="1:12" x14ac:dyDescent="0.2">
      <c r="A291">
        <v>20110930</v>
      </c>
      <c r="B291">
        <v>9.8306109963425398E-2</v>
      </c>
      <c r="C291">
        <v>0</v>
      </c>
      <c r="D291">
        <v>8.7727105800185598E-2</v>
      </c>
      <c r="E291">
        <v>8.0288045893977006E-2</v>
      </c>
      <c r="F291">
        <v>0.11721793194968801</v>
      </c>
      <c r="G291">
        <v>0.102530644637871</v>
      </c>
      <c r="H291">
        <v>0.14121877066130101</v>
      </c>
      <c r="I291">
        <v>9.8302271837245297E-2</v>
      </c>
      <c r="J291">
        <v>0.113455190204084</v>
      </c>
      <c r="K291">
        <v>9.4847955837861195E-2</v>
      </c>
      <c r="L291">
        <v>6.6105973214361902E-2</v>
      </c>
    </row>
    <row r="292" spans="1:12" x14ac:dyDescent="0.2">
      <c r="A292">
        <v>20111010</v>
      </c>
      <c r="B292">
        <v>9.8306109963425398E-2</v>
      </c>
      <c r="C292">
        <v>0</v>
      </c>
      <c r="D292">
        <v>8.7727105800185598E-2</v>
      </c>
      <c r="E292">
        <v>8.0288045893977006E-2</v>
      </c>
      <c r="F292">
        <v>0.11721793194968801</v>
      </c>
      <c r="G292">
        <v>0.102530644637871</v>
      </c>
      <c r="H292">
        <v>0.14121877066130101</v>
      </c>
      <c r="I292">
        <v>9.8302271837245297E-2</v>
      </c>
      <c r="J292">
        <v>0.113455190204084</v>
      </c>
      <c r="K292">
        <v>9.4847955837861195E-2</v>
      </c>
      <c r="L292">
        <v>6.6105973214361902E-2</v>
      </c>
    </row>
    <row r="293" spans="1:12" x14ac:dyDescent="0.2">
      <c r="A293">
        <v>20111011</v>
      </c>
      <c r="B293">
        <v>9.8306109963425398E-2</v>
      </c>
      <c r="C293">
        <v>0</v>
      </c>
      <c r="D293">
        <v>8.7727105800185598E-2</v>
      </c>
      <c r="E293">
        <v>8.0288045893977006E-2</v>
      </c>
      <c r="F293">
        <v>0.11721793194968801</v>
      </c>
      <c r="G293">
        <v>0.102530644637871</v>
      </c>
      <c r="H293">
        <v>0.14121877066130101</v>
      </c>
      <c r="I293">
        <v>9.8302271837245297E-2</v>
      </c>
      <c r="J293">
        <v>0.113455190204084</v>
      </c>
      <c r="K293">
        <v>9.4847955837861195E-2</v>
      </c>
      <c r="L293">
        <v>6.6105973214361902E-2</v>
      </c>
    </row>
    <row r="294" spans="1:12" x14ac:dyDescent="0.2">
      <c r="A294">
        <v>20111012</v>
      </c>
      <c r="B294">
        <v>9.8306109963425398E-2</v>
      </c>
      <c r="C294">
        <v>0</v>
      </c>
      <c r="D294">
        <v>8.7727105800185598E-2</v>
      </c>
      <c r="E294">
        <v>8.0288045893977006E-2</v>
      </c>
      <c r="F294">
        <v>0.11721793194968801</v>
      </c>
      <c r="G294">
        <v>0.102530644637871</v>
      </c>
      <c r="H294">
        <v>0.14121877066130101</v>
      </c>
      <c r="I294">
        <v>9.8302271837245297E-2</v>
      </c>
      <c r="J294">
        <v>0.113455190204084</v>
      </c>
      <c r="K294">
        <v>9.4847955837861195E-2</v>
      </c>
      <c r="L294">
        <v>6.6105973214361902E-2</v>
      </c>
    </row>
    <row r="295" spans="1:12" x14ac:dyDescent="0.2">
      <c r="A295">
        <v>20111013</v>
      </c>
      <c r="B295">
        <v>9.8306109963425398E-2</v>
      </c>
      <c r="C295">
        <v>0</v>
      </c>
      <c r="D295">
        <v>8.7727105800185598E-2</v>
      </c>
      <c r="E295">
        <v>8.0288045893977006E-2</v>
      </c>
      <c r="F295">
        <v>0.11721793194968801</v>
      </c>
      <c r="G295">
        <v>0.102530644637871</v>
      </c>
      <c r="H295">
        <v>0.14121877066130101</v>
      </c>
      <c r="I295">
        <v>9.8302271837245297E-2</v>
      </c>
      <c r="J295">
        <v>0.113455190204084</v>
      </c>
      <c r="K295">
        <v>9.4847955837861195E-2</v>
      </c>
      <c r="L295">
        <v>6.6105973214361902E-2</v>
      </c>
    </row>
    <row r="296" spans="1:12" x14ac:dyDescent="0.2">
      <c r="A296">
        <v>20111014</v>
      </c>
      <c r="B296">
        <v>9.8306109963425398E-2</v>
      </c>
      <c r="C296">
        <v>0</v>
      </c>
      <c r="D296">
        <v>8.7727105800185598E-2</v>
      </c>
      <c r="E296">
        <v>8.0288045893977006E-2</v>
      </c>
      <c r="F296">
        <v>0.11721793194968801</v>
      </c>
      <c r="G296">
        <v>0.102530644637871</v>
      </c>
      <c r="H296">
        <v>0.14121877066130101</v>
      </c>
      <c r="I296">
        <v>9.8302271837245297E-2</v>
      </c>
      <c r="J296">
        <v>0.113455190204084</v>
      </c>
      <c r="K296">
        <v>9.4847955837861195E-2</v>
      </c>
      <c r="L296">
        <v>6.6105973214361902E-2</v>
      </c>
    </row>
    <row r="297" spans="1:12" x14ac:dyDescent="0.2">
      <c r="A297">
        <v>20111017</v>
      </c>
      <c r="B297">
        <v>9.8306109963425398E-2</v>
      </c>
      <c r="C297">
        <v>0</v>
      </c>
      <c r="D297">
        <v>8.7727105800185598E-2</v>
      </c>
      <c r="E297">
        <v>8.0288045893977006E-2</v>
      </c>
      <c r="F297">
        <v>0.11721793194968801</v>
      </c>
      <c r="G297">
        <v>0.102530644637871</v>
      </c>
      <c r="H297">
        <v>0.14121877066130101</v>
      </c>
      <c r="I297">
        <v>9.8302271837245297E-2</v>
      </c>
      <c r="J297">
        <v>0.113455190204084</v>
      </c>
      <c r="K297">
        <v>9.4847955837861195E-2</v>
      </c>
      <c r="L297">
        <v>6.6105973214361902E-2</v>
      </c>
    </row>
    <row r="298" spans="1:12" x14ac:dyDescent="0.2">
      <c r="A298">
        <v>20111018</v>
      </c>
      <c r="B298">
        <v>9.8306109963425398E-2</v>
      </c>
      <c r="C298">
        <v>0</v>
      </c>
      <c r="D298">
        <v>8.7727105800185598E-2</v>
      </c>
      <c r="E298">
        <v>8.0288045893977006E-2</v>
      </c>
      <c r="F298">
        <v>0.11721793194968801</v>
      </c>
      <c r="G298">
        <v>0.102530644637871</v>
      </c>
      <c r="H298">
        <v>0.14121877066130101</v>
      </c>
      <c r="I298">
        <v>9.8302271837245297E-2</v>
      </c>
      <c r="J298">
        <v>0.113455190204084</v>
      </c>
      <c r="K298">
        <v>9.4847955837861195E-2</v>
      </c>
      <c r="L298">
        <v>6.6105973214361902E-2</v>
      </c>
    </row>
    <row r="299" spans="1:12" x14ac:dyDescent="0.2">
      <c r="A299">
        <v>20111019</v>
      </c>
      <c r="B299">
        <v>9.8306109963425398E-2</v>
      </c>
      <c r="C299">
        <v>0</v>
      </c>
      <c r="D299">
        <v>8.7727105800185598E-2</v>
      </c>
      <c r="E299">
        <v>8.0288045893977006E-2</v>
      </c>
      <c r="F299">
        <v>0.11721793194968801</v>
      </c>
      <c r="G299">
        <v>0.102530644637871</v>
      </c>
      <c r="H299">
        <v>0.14121877066130101</v>
      </c>
      <c r="I299">
        <v>9.8302271837245297E-2</v>
      </c>
      <c r="J299">
        <v>0.113455190204084</v>
      </c>
      <c r="K299">
        <v>9.4847955837861195E-2</v>
      </c>
      <c r="L299">
        <v>6.6105973214361902E-2</v>
      </c>
    </row>
    <row r="300" spans="1:12" x14ac:dyDescent="0.2">
      <c r="A300">
        <v>20111020</v>
      </c>
      <c r="B300">
        <v>9.8306109963425398E-2</v>
      </c>
      <c r="C300">
        <v>0</v>
      </c>
      <c r="D300">
        <v>8.7727105800185598E-2</v>
      </c>
      <c r="E300">
        <v>8.0288045893977006E-2</v>
      </c>
      <c r="F300">
        <v>0.11721793194968801</v>
      </c>
      <c r="G300">
        <v>0.102530644637871</v>
      </c>
      <c r="H300">
        <v>0.14121877066130101</v>
      </c>
      <c r="I300">
        <v>9.8302271837245297E-2</v>
      </c>
      <c r="J300">
        <v>0.113455190204084</v>
      </c>
      <c r="K300">
        <v>9.4847955837861195E-2</v>
      </c>
      <c r="L300">
        <v>6.6105973214361902E-2</v>
      </c>
    </row>
    <row r="301" spans="1:12" x14ac:dyDescent="0.2">
      <c r="A301">
        <v>20111021</v>
      </c>
      <c r="B301">
        <v>9.8124145269194704E-2</v>
      </c>
      <c r="C301">
        <v>0</v>
      </c>
      <c r="D301">
        <v>0.109202710371593</v>
      </c>
      <c r="E301">
        <v>0.103400498120924</v>
      </c>
      <c r="F301">
        <v>0.109976654902012</v>
      </c>
      <c r="G301">
        <v>8.1472803007445901E-2</v>
      </c>
      <c r="H301">
        <v>9.4360230930115405E-2</v>
      </c>
      <c r="I301">
        <v>0.14807144728244001</v>
      </c>
      <c r="J301">
        <v>8.6384437497213695E-2</v>
      </c>
      <c r="K301">
        <v>8.2130729804630903E-2</v>
      </c>
      <c r="L301">
        <v>8.6876342814429797E-2</v>
      </c>
    </row>
    <row r="302" spans="1:12" x14ac:dyDescent="0.2">
      <c r="A302">
        <v>20111024</v>
      </c>
      <c r="B302">
        <v>9.8124145269194704E-2</v>
      </c>
      <c r="C302">
        <v>0</v>
      </c>
      <c r="D302">
        <v>0.109202710371593</v>
      </c>
      <c r="E302">
        <v>0.103400498120924</v>
      </c>
      <c r="F302">
        <v>0.109976654902012</v>
      </c>
      <c r="G302">
        <v>8.1472803007445901E-2</v>
      </c>
      <c r="H302">
        <v>9.4360230930115405E-2</v>
      </c>
      <c r="I302">
        <v>0.14807144728244001</v>
      </c>
      <c r="J302">
        <v>8.6384437497213695E-2</v>
      </c>
      <c r="K302">
        <v>8.2130729804630903E-2</v>
      </c>
      <c r="L302">
        <v>8.6876342814429797E-2</v>
      </c>
    </row>
    <row r="303" spans="1:12" x14ac:dyDescent="0.2">
      <c r="A303">
        <v>20111025</v>
      </c>
      <c r="B303">
        <v>9.8124145269194704E-2</v>
      </c>
      <c r="C303">
        <v>0</v>
      </c>
      <c r="D303">
        <v>0.109202710371593</v>
      </c>
      <c r="E303">
        <v>0.103400498120924</v>
      </c>
      <c r="F303">
        <v>0.109976654902012</v>
      </c>
      <c r="G303">
        <v>8.1472803007445901E-2</v>
      </c>
      <c r="H303">
        <v>9.4360230930115405E-2</v>
      </c>
      <c r="I303">
        <v>0.14807144728244001</v>
      </c>
      <c r="J303">
        <v>8.6384437497213695E-2</v>
      </c>
      <c r="K303">
        <v>8.2130729804630903E-2</v>
      </c>
      <c r="L303">
        <v>8.6876342814429797E-2</v>
      </c>
    </row>
    <row r="304" spans="1:12" x14ac:dyDescent="0.2">
      <c r="A304">
        <v>20111026</v>
      </c>
      <c r="B304">
        <v>9.8124145269194704E-2</v>
      </c>
      <c r="C304">
        <v>0</v>
      </c>
      <c r="D304">
        <v>0.109202710371593</v>
      </c>
      <c r="E304">
        <v>0.103400498120924</v>
      </c>
      <c r="F304">
        <v>0.109976654902012</v>
      </c>
      <c r="G304">
        <v>8.1472803007445901E-2</v>
      </c>
      <c r="H304">
        <v>9.4360230930115405E-2</v>
      </c>
      <c r="I304">
        <v>0.14807144728244001</v>
      </c>
      <c r="J304">
        <v>8.6384437497213695E-2</v>
      </c>
      <c r="K304">
        <v>8.2130729804630903E-2</v>
      </c>
      <c r="L304">
        <v>8.6876342814429797E-2</v>
      </c>
    </row>
    <row r="305" spans="1:12" x14ac:dyDescent="0.2">
      <c r="A305">
        <v>20111027</v>
      </c>
      <c r="B305">
        <v>9.8124145269194704E-2</v>
      </c>
      <c r="C305">
        <v>0</v>
      </c>
      <c r="D305">
        <v>0.109202710371593</v>
      </c>
      <c r="E305">
        <v>0.103400498120924</v>
      </c>
      <c r="F305">
        <v>0.109976654902012</v>
      </c>
      <c r="G305">
        <v>8.1472803007445901E-2</v>
      </c>
      <c r="H305">
        <v>9.4360230930115405E-2</v>
      </c>
      <c r="I305">
        <v>0.14807144728244001</v>
      </c>
      <c r="J305">
        <v>8.6384437497213695E-2</v>
      </c>
      <c r="K305">
        <v>8.2130729804630903E-2</v>
      </c>
      <c r="L305">
        <v>8.6876342814429797E-2</v>
      </c>
    </row>
    <row r="306" spans="1:12" x14ac:dyDescent="0.2">
      <c r="A306">
        <v>20111028</v>
      </c>
      <c r="B306">
        <v>9.8124145269194704E-2</v>
      </c>
      <c r="C306">
        <v>0</v>
      </c>
      <c r="D306">
        <v>0.109202710371593</v>
      </c>
      <c r="E306">
        <v>0.103400498120924</v>
      </c>
      <c r="F306">
        <v>0.109976654902012</v>
      </c>
      <c r="G306">
        <v>8.1472803007445901E-2</v>
      </c>
      <c r="H306">
        <v>9.4360230930115405E-2</v>
      </c>
      <c r="I306">
        <v>0.14807144728244001</v>
      </c>
      <c r="J306">
        <v>8.6384437497213695E-2</v>
      </c>
      <c r="K306">
        <v>8.2130729804630903E-2</v>
      </c>
      <c r="L306">
        <v>8.6876342814429797E-2</v>
      </c>
    </row>
    <row r="307" spans="1:12" x14ac:dyDescent="0.2">
      <c r="A307">
        <v>20111031</v>
      </c>
      <c r="B307">
        <v>9.8124145269194704E-2</v>
      </c>
      <c r="C307">
        <v>0</v>
      </c>
      <c r="D307">
        <v>0.109202710371593</v>
      </c>
      <c r="E307">
        <v>0.103400498120924</v>
      </c>
      <c r="F307">
        <v>0.109976654902012</v>
      </c>
      <c r="G307">
        <v>8.1472803007445901E-2</v>
      </c>
      <c r="H307">
        <v>9.4360230930115405E-2</v>
      </c>
      <c r="I307">
        <v>0.14807144728244001</v>
      </c>
      <c r="J307">
        <v>8.6384437497213695E-2</v>
      </c>
      <c r="K307">
        <v>8.2130729804630903E-2</v>
      </c>
      <c r="L307">
        <v>8.6876342814429797E-2</v>
      </c>
    </row>
    <row r="308" spans="1:12" x14ac:dyDescent="0.2">
      <c r="A308">
        <v>20111101</v>
      </c>
      <c r="B308">
        <v>9.8124145269194704E-2</v>
      </c>
      <c r="C308">
        <v>0</v>
      </c>
      <c r="D308">
        <v>0.109202710371593</v>
      </c>
      <c r="E308">
        <v>0.103400498120924</v>
      </c>
      <c r="F308">
        <v>0.109976654902012</v>
      </c>
      <c r="G308">
        <v>8.1472803007445901E-2</v>
      </c>
      <c r="H308">
        <v>9.4360230930115405E-2</v>
      </c>
      <c r="I308">
        <v>0.14807144728244001</v>
      </c>
      <c r="J308">
        <v>8.6384437497213695E-2</v>
      </c>
      <c r="K308">
        <v>8.2130729804630903E-2</v>
      </c>
      <c r="L308">
        <v>8.6876342814429797E-2</v>
      </c>
    </row>
    <row r="309" spans="1:12" x14ac:dyDescent="0.2">
      <c r="A309">
        <v>20111102</v>
      </c>
      <c r="B309">
        <v>9.8124145269194704E-2</v>
      </c>
      <c r="C309">
        <v>0</v>
      </c>
      <c r="D309">
        <v>0.109202710371593</v>
      </c>
      <c r="E309">
        <v>0.103400498120924</v>
      </c>
      <c r="F309">
        <v>0.109976654902012</v>
      </c>
      <c r="G309">
        <v>8.1472803007445901E-2</v>
      </c>
      <c r="H309">
        <v>9.4360230930115405E-2</v>
      </c>
      <c r="I309">
        <v>0.14807144728244001</v>
      </c>
      <c r="J309">
        <v>8.6384437497213695E-2</v>
      </c>
      <c r="K309">
        <v>8.2130729804630903E-2</v>
      </c>
      <c r="L309">
        <v>8.6876342814429797E-2</v>
      </c>
    </row>
    <row r="310" spans="1:12" x14ac:dyDescent="0.2">
      <c r="A310">
        <v>20111103</v>
      </c>
      <c r="B310">
        <v>9.8124145269194704E-2</v>
      </c>
      <c r="C310">
        <v>0</v>
      </c>
      <c r="D310">
        <v>0.109202710371593</v>
      </c>
      <c r="E310">
        <v>0.103400498120924</v>
      </c>
      <c r="F310">
        <v>0.109976654902012</v>
      </c>
      <c r="G310">
        <v>8.1472803007445901E-2</v>
      </c>
      <c r="H310">
        <v>9.4360230930115405E-2</v>
      </c>
      <c r="I310">
        <v>0.14807144728244001</v>
      </c>
      <c r="J310">
        <v>8.6384437497213695E-2</v>
      </c>
      <c r="K310">
        <v>8.2130729804630903E-2</v>
      </c>
      <c r="L310">
        <v>8.6876342814429797E-2</v>
      </c>
    </row>
    <row r="311" spans="1:12" x14ac:dyDescent="0.2">
      <c r="A311">
        <v>20111104</v>
      </c>
      <c r="B311">
        <v>9.8124145269194704E-2</v>
      </c>
      <c r="C311">
        <v>0</v>
      </c>
      <c r="D311">
        <v>0.109202710371593</v>
      </c>
      <c r="E311">
        <v>0.103400498120924</v>
      </c>
      <c r="F311">
        <v>0.109976654902012</v>
      </c>
      <c r="G311">
        <v>8.1472803007445901E-2</v>
      </c>
      <c r="H311">
        <v>9.4360230930115405E-2</v>
      </c>
      <c r="I311">
        <v>0.14807144728244001</v>
      </c>
      <c r="J311">
        <v>8.6384437497213695E-2</v>
      </c>
      <c r="K311">
        <v>8.2130729804630903E-2</v>
      </c>
      <c r="L311">
        <v>8.6876342814429797E-2</v>
      </c>
    </row>
    <row r="312" spans="1:12" x14ac:dyDescent="0.2">
      <c r="A312">
        <v>20111107</v>
      </c>
      <c r="B312">
        <v>9.8124145269194704E-2</v>
      </c>
      <c r="C312">
        <v>0</v>
      </c>
      <c r="D312">
        <v>0.109202710371593</v>
      </c>
      <c r="E312">
        <v>0.103400498120924</v>
      </c>
      <c r="F312">
        <v>0.109976654902012</v>
      </c>
      <c r="G312">
        <v>8.1472803007445901E-2</v>
      </c>
      <c r="H312">
        <v>9.4360230930115405E-2</v>
      </c>
      <c r="I312">
        <v>0.14807144728244001</v>
      </c>
      <c r="J312">
        <v>8.6384437497213695E-2</v>
      </c>
      <c r="K312">
        <v>8.2130729804630903E-2</v>
      </c>
      <c r="L312">
        <v>8.6876342814429797E-2</v>
      </c>
    </row>
    <row r="313" spans="1:12" x14ac:dyDescent="0.2">
      <c r="A313">
        <v>20111108</v>
      </c>
      <c r="B313">
        <v>9.8124145269194704E-2</v>
      </c>
      <c r="C313">
        <v>0</v>
      </c>
      <c r="D313">
        <v>0.109202710371593</v>
      </c>
      <c r="E313">
        <v>0.103400498120924</v>
      </c>
      <c r="F313">
        <v>0.109976654902012</v>
      </c>
      <c r="G313">
        <v>8.1472803007445901E-2</v>
      </c>
      <c r="H313">
        <v>9.4360230930115405E-2</v>
      </c>
      <c r="I313">
        <v>0.14807144728244001</v>
      </c>
      <c r="J313">
        <v>8.6384437497213695E-2</v>
      </c>
      <c r="K313">
        <v>8.2130729804630903E-2</v>
      </c>
      <c r="L313">
        <v>8.6876342814429797E-2</v>
      </c>
    </row>
    <row r="314" spans="1:12" x14ac:dyDescent="0.2">
      <c r="A314">
        <v>20111109</v>
      </c>
      <c r="B314">
        <v>9.8124145269194704E-2</v>
      </c>
      <c r="C314">
        <v>0</v>
      </c>
      <c r="D314">
        <v>0.109202710371593</v>
      </c>
      <c r="E314">
        <v>0.103400498120924</v>
      </c>
      <c r="F314">
        <v>0.109976654902012</v>
      </c>
      <c r="G314">
        <v>8.1472803007445901E-2</v>
      </c>
      <c r="H314">
        <v>9.4360230930115405E-2</v>
      </c>
      <c r="I314">
        <v>0.14807144728244001</v>
      </c>
      <c r="J314">
        <v>8.6384437497213695E-2</v>
      </c>
      <c r="K314">
        <v>8.2130729804630903E-2</v>
      </c>
      <c r="L314">
        <v>8.6876342814429797E-2</v>
      </c>
    </row>
    <row r="315" spans="1:12" x14ac:dyDescent="0.2">
      <c r="A315">
        <v>20111110</v>
      </c>
      <c r="B315">
        <v>9.8124145269194704E-2</v>
      </c>
      <c r="C315">
        <v>0</v>
      </c>
      <c r="D315">
        <v>0.109202710371593</v>
      </c>
      <c r="E315">
        <v>0.103400498120924</v>
      </c>
      <c r="F315">
        <v>0.109976654902012</v>
      </c>
      <c r="G315">
        <v>8.1472803007445901E-2</v>
      </c>
      <c r="H315">
        <v>9.4360230930115405E-2</v>
      </c>
      <c r="I315">
        <v>0.14807144728244001</v>
      </c>
      <c r="J315">
        <v>8.6384437497213695E-2</v>
      </c>
      <c r="K315">
        <v>8.2130729804630903E-2</v>
      </c>
      <c r="L315">
        <v>8.6876342814429797E-2</v>
      </c>
    </row>
    <row r="316" spans="1:12" x14ac:dyDescent="0.2">
      <c r="A316">
        <v>20111111</v>
      </c>
      <c r="B316">
        <v>9.8124145269194704E-2</v>
      </c>
      <c r="C316">
        <v>0</v>
      </c>
      <c r="D316">
        <v>0.109202710371593</v>
      </c>
      <c r="E316">
        <v>0.103400498120924</v>
      </c>
      <c r="F316">
        <v>0.109976654902012</v>
      </c>
      <c r="G316">
        <v>8.1472803007445901E-2</v>
      </c>
      <c r="H316">
        <v>9.4360230930115405E-2</v>
      </c>
      <c r="I316">
        <v>0.14807144728244001</v>
      </c>
      <c r="J316">
        <v>8.6384437497213695E-2</v>
      </c>
      <c r="K316">
        <v>8.2130729804630903E-2</v>
      </c>
      <c r="L316">
        <v>8.6876342814429797E-2</v>
      </c>
    </row>
    <row r="317" spans="1:12" x14ac:dyDescent="0.2">
      <c r="A317">
        <v>20111114</v>
      </c>
      <c r="B317">
        <v>9.8124145269194704E-2</v>
      </c>
      <c r="C317">
        <v>0</v>
      </c>
      <c r="D317">
        <v>0.109202710371593</v>
      </c>
      <c r="E317">
        <v>0.103400498120924</v>
      </c>
      <c r="F317">
        <v>0.109976654902012</v>
      </c>
      <c r="G317">
        <v>8.1472803007445901E-2</v>
      </c>
      <c r="H317">
        <v>9.4360230930115405E-2</v>
      </c>
      <c r="I317">
        <v>0.14807144728244001</v>
      </c>
      <c r="J317">
        <v>8.6384437497213695E-2</v>
      </c>
      <c r="K317">
        <v>8.2130729804630903E-2</v>
      </c>
      <c r="L317">
        <v>8.6876342814429797E-2</v>
      </c>
    </row>
    <row r="318" spans="1:12" x14ac:dyDescent="0.2">
      <c r="A318">
        <v>20111115</v>
      </c>
      <c r="B318">
        <v>9.8124145269194704E-2</v>
      </c>
      <c r="C318">
        <v>0</v>
      </c>
      <c r="D318">
        <v>0.109202710371593</v>
      </c>
      <c r="E318">
        <v>0.103400498120924</v>
      </c>
      <c r="F318">
        <v>0.109976654902012</v>
      </c>
      <c r="G318">
        <v>8.1472803007445901E-2</v>
      </c>
      <c r="H318">
        <v>9.4360230930115405E-2</v>
      </c>
      <c r="I318">
        <v>0.14807144728244001</v>
      </c>
      <c r="J318">
        <v>8.6384437497213695E-2</v>
      </c>
      <c r="K318">
        <v>8.2130729804630903E-2</v>
      </c>
      <c r="L318">
        <v>8.6876342814429797E-2</v>
      </c>
    </row>
    <row r="319" spans="1:12" x14ac:dyDescent="0.2">
      <c r="A319">
        <v>20111116</v>
      </c>
      <c r="B319">
        <v>9.8124145269194704E-2</v>
      </c>
      <c r="C319">
        <v>0</v>
      </c>
      <c r="D319">
        <v>0.109202710371593</v>
      </c>
      <c r="E319">
        <v>0.103400498120924</v>
      </c>
      <c r="F319">
        <v>0.109976654902012</v>
      </c>
      <c r="G319">
        <v>8.1472803007445901E-2</v>
      </c>
      <c r="H319">
        <v>9.4360230930115405E-2</v>
      </c>
      <c r="I319">
        <v>0.14807144728244001</v>
      </c>
      <c r="J319">
        <v>8.6384437497213695E-2</v>
      </c>
      <c r="K319">
        <v>8.2130729804630903E-2</v>
      </c>
      <c r="L319">
        <v>8.6876342814429797E-2</v>
      </c>
    </row>
    <row r="320" spans="1:12" x14ac:dyDescent="0.2">
      <c r="A320">
        <v>20111117</v>
      </c>
      <c r="B320">
        <v>9.8124145269194704E-2</v>
      </c>
      <c r="C320">
        <v>0</v>
      </c>
      <c r="D320">
        <v>0.109202710371593</v>
      </c>
      <c r="E320">
        <v>0.103400498120924</v>
      </c>
      <c r="F320">
        <v>0.109976654902012</v>
      </c>
      <c r="G320">
        <v>8.1472803007445901E-2</v>
      </c>
      <c r="H320">
        <v>9.4360230930115405E-2</v>
      </c>
      <c r="I320">
        <v>0.14807144728244001</v>
      </c>
      <c r="J320">
        <v>8.6384437497213695E-2</v>
      </c>
      <c r="K320">
        <v>8.2130729804630903E-2</v>
      </c>
      <c r="L320">
        <v>8.6876342814429797E-2</v>
      </c>
    </row>
    <row r="321" spans="1:12" x14ac:dyDescent="0.2">
      <c r="A321">
        <v>20111118</v>
      </c>
      <c r="B321">
        <v>8.8275629175107201E-2</v>
      </c>
      <c r="C321">
        <v>0</v>
      </c>
      <c r="D321">
        <v>0.108754478651185</v>
      </c>
      <c r="E321">
        <v>8.8472310022218101E-2</v>
      </c>
      <c r="F321">
        <v>9.5110238484644199E-2</v>
      </c>
      <c r="G321">
        <v>0.103480299759212</v>
      </c>
      <c r="H321">
        <v>0.11472357657358701</v>
      </c>
      <c r="I321">
        <v>9.4821594963399494E-2</v>
      </c>
      <c r="J321">
        <v>9.4361197342192102E-2</v>
      </c>
      <c r="K321">
        <v>9.7988658440272602E-2</v>
      </c>
      <c r="L321">
        <v>0.114012016588182</v>
      </c>
    </row>
    <row r="322" spans="1:12" x14ac:dyDescent="0.2">
      <c r="A322">
        <v>20111121</v>
      </c>
      <c r="B322">
        <v>8.8275629175107201E-2</v>
      </c>
      <c r="C322">
        <v>0</v>
      </c>
      <c r="D322">
        <v>0.108754478651185</v>
      </c>
      <c r="E322">
        <v>8.8472310022218101E-2</v>
      </c>
      <c r="F322">
        <v>9.5110238484644199E-2</v>
      </c>
      <c r="G322">
        <v>0.103480299759212</v>
      </c>
      <c r="H322">
        <v>0.11472357657358701</v>
      </c>
      <c r="I322">
        <v>9.4821594963399494E-2</v>
      </c>
      <c r="J322">
        <v>9.4361197342192102E-2</v>
      </c>
      <c r="K322">
        <v>9.7988658440272602E-2</v>
      </c>
      <c r="L322">
        <v>0.114012016588182</v>
      </c>
    </row>
    <row r="323" spans="1:12" x14ac:dyDescent="0.2">
      <c r="A323">
        <v>20111122</v>
      </c>
      <c r="B323">
        <v>8.8275629175107201E-2</v>
      </c>
      <c r="C323">
        <v>0</v>
      </c>
      <c r="D323">
        <v>0.108754478651185</v>
      </c>
      <c r="E323">
        <v>8.8472310022218101E-2</v>
      </c>
      <c r="F323">
        <v>9.5110238484644199E-2</v>
      </c>
      <c r="G323">
        <v>0.103480299759212</v>
      </c>
      <c r="H323">
        <v>0.11472357657358701</v>
      </c>
      <c r="I323">
        <v>9.4821594963399494E-2</v>
      </c>
      <c r="J323">
        <v>9.4361197342192102E-2</v>
      </c>
      <c r="K323">
        <v>9.7988658440272602E-2</v>
      </c>
      <c r="L323">
        <v>0.114012016588182</v>
      </c>
    </row>
    <row r="324" spans="1:12" x14ac:dyDescent="0.2">
      <c r="A324">
        <v>20111123</v>
      </c>
      <c r="B324">
        <v>8.8275629175107201E-2</v>
      </c>
      <c r="C324">
        <v>0</v>
      </c>
      <c r="D324">
        <v>0.108754478651185</v>
      </c>
      <c r="E324">
        <v>8.8472310022218101E-2</v>
      </c>
      <c r="F324">
        <v>9.5110238484644199E-2</v>
      </c>
      <c r="G324">
        <v>0.103480299759212</v>
      </c>
      <c r="H324">
        <v>0.11472357657358701</v>
      </c>
      <c r="I324">
        <v>9.4821594963399494E-2</v>
      </c>
      <c r="J324">
        <v>9.4361197342192102E-2</v>
      </c>
      <c r="K324">
        <v>9.7988658440272602E-2</v>
      </c>
      <c r="L324">
        <v>0.114012016588182</v>
      </c>
    </row>
    <row r="325" spans="1:12" x14ac:dyDescent="0.2">
      <c r="A325">
        <v>20111124</v>
      </c>
      <c r="B325">
        <v>8.8275629175107201E-2</v>
      </c>
      <c r="C325">
        <v>0</v>
      </c>
      <c r="D325">
        <v>0.108754478651185</v>
      </c>
      <c r="E325">
        <v>8.8472310022218101E-2</v>
      </c>
      <c r="F325">
        <v>9.5110238484644199E-2</v>
      </c>
      <c r="G325">
        <v>0.103480299759212</v>
      </c>
      <c r="H325">
        <v>0.11472357657358701</v>
      </c>
      <c r="I325">
        <v>9.4821594963399494E-2</v>
      </c>
      <c r="J325">
        <v>9.4361197342192102E-2</v>
      </c>
      <c r="K325">
        <v>9.7988658440272602E-2</v>
      </c>
      <c r="L325">
        <v>0.114012016588182</v>
      </c>
    </row>
    <row r="326" spans="1:12" x14ac:dyDescent="0.2">
      <c r="A326">
        <v>20111125</v>
      </c>
      <c r="B326">
        <v>8.8275629175107201E-2</v>
      </c>
      <c r="C326">
        <v>0</v>
      </c>
      <c r="D326">
        <v>0.108754478651185</v>
      </c>
      <c r="E326">
        <v>8.8472310022218101E-2</v>
      </c>
      <c r="F326">
        <v>9.5110238484644199E-2</v>
      </c>
      <c r="G326">
        <v>0.103480299759212</v>
      </c>
      <c r="H326">
        <v>0.11472357657358701</v>
      </c>
      <c r="I326">
        <v>9.4821594963399494E-2</v>
      </c>
      <c r="J326">
        <v>9.4361197342192102E-2</v>
      </c>
      <c r="K326">
        <v>9.7988658440272602E-2</v>
      </c>
      <c r="L326">
        <v>0.114012016588182</v>
      </c>
    </row>
    <row r="327" spans="1:12" x14ac:dyDescent="0.2">
      <c r="A327">
        <v>20111128</v>
      </c>
      <c r="B327">
        <v>8.8275629175107201E-2</v>
      </c>
      <c r="C327">
        <v>0</v>
      </c>
      <c r="D327">
        <v>0.108754478651185</v>
      </c>
      <c r="E327">
        <v>8.8472310022218101E-2</v>
      </c>
      <c r="F327">
        <v>9.5110238484644199E-2</v>
      </c>
      <c r="G327">
        <v>0.103480299759212</v>
      </c>
      <c r="H327">
        <v>0.11472357657358701</v>
      </c>
      <c r="I327">
        <v>9.4821594963399494E-2</v>
      </c>
      <c r="J327">
        <v>9.4361197342192102E-2</v>
      </c>
      <c r="K327">
        <v>9.7988658440272602E-2</v>
      </c>
      <c r="L327">
        <v>0.114012016588182</v>
      </c>
    </row>
    <row r="328" spans="1:12" x14ac:dyDescent="0.2">
      <c r="A328">
        <v>20111129</v>
      </c>
      <c r="B328">
        <v>8.8275629175107201E-2</v>
      </c>
      <c r="C328">
        <v>0</v>
      </c>
      <c r="D328">
        <v>0.108754478651185</v>
      </c>
      <c r="E328">
        <v>8.8472310022218101E-2</v>
      </c>
      <c r="F328">
        <v>9.5110238484644199E-2</v>
      </c>
      <c r="G328">
        <v>0.103480299759212</v>
      </c>
      <c r="H328">
        <v>0.11472357657358701</v>
      </c>
      <c r="I328">
        <v>9.4821594963399494E-2</v>
      </c>
      <c r="J328">
        <v>9.4361197342192102E-2</v>
      </c>
      <c r="K328">
        <v>9.7988658440272602E-2</v>
      </c>
      <c r="L328">
        <v>0.114012016588182</v>
      </c>
    </row>
    <row r="329" spans="1:12" x14ac:dyDescent="0.2">
      <c r="A329">
        <v>20111130</v>
      </c>
      <c r="B329">
        <v>8.8275629175107201E-2</v>
      </c>
      <c r="C329">
        <v>0</v>
      </c>
      <c r="D329">
        <v>0.108754478651185</v>
      </c>
      <c r="E329">
        <v>8.8472310022218101E-2</v>
      </c>
      <c r="F329">
        <v>9.5110238484644199E-2</v>
      </c>
      <c r="G329">
        <v>0.103480299759212</v>
      </c>
      <c r="H329">
        <v>0.11472357657358701</v>
      </c>
      <c r="I329">
        <v>9.4821594963399494E-2</v>
      </c>
      <c r="J329">
        <v>9.4361197342192102E-2</v>
      </c>
      <c r="K329">
        <v>9.7988658440272602E-2</v>
      </c>
      <c r="L329">
        <v>0.114012016588182</v>
      </c>
    </row>
    <row r="330" spans="1:12" x14ac:dyDescent="0.2">
      <c r="A330">
        <v>20111201</v>
      </c>
      <c r="B330">
        <v>8.8275629175107201E-2</v>
      </c>
      <c r="C330">
        <v>0</v>
      </c>
      <c r="D330">
        <v>0.108754478651185</v>
      </c>
      <c r="E330">
        <v>8.8472310022218101E-2</v>
      </c>
      <c r="F330">
        <v>9.5110238484644199E-2</v>
      </c>
      <c r="G330">
        <v>0.103480299759212</v>
      </c>
      <c r="H330">
        <v>0.11472357657358701</v>
      </c>
      <c r="I330">
        <v>9.4821594963399494E-2</v>
      </c>
      <c r="J330">
        <v>9.4361197342192102E-2</v>
      </c>
      <c r="K330">
        <v>9.7988658440272602E-2</v>
      </c>
      <c r="L330">
        <v>0.114012016588182</v>
      </c>
    </row>
    <row r="331" spans="1:12" x14ac:dyDescent="0.2">
      <c r="A331">
        <v>20111202</v>
      </c>
      <c r="B331">
        <v>8.8275629175107201E-2</v>
      </c>
      <c r="C331">
        <v>0</v>
      </c>
      <c r="D331">
        <v>0.108754478651185</v>
      </c>
      <c r="E331">
        <v>8.8472310022218101E-2</v>
      </c>
      <c r="F331">
        <v>9.5110238484644199E-2</v>
      </c>
      <c r="G331">
        <v>0.103480299759212</v>
      </c>
      <c r="H331">
        <v>0.11472357657358701</v>
      </c>
      <c r="I331">
        <v>9.4821594963399494E-2</v>
      </c>
      <c r="J331">
        <v>9.4361197342192102E-2</v>
      </c>
      <c r="K331">
        <v>9.7988658440272602E-2</v>
      </c>
      <c r="L331">
        <v>0.114012016588182</v>
      </c>
    </row>
    <row r="332" spans="1:12" x14ac:dyDescent="0.2">
      <c r="A332">
        <v>20111205</v>
      </c>
      <c r="B332">
        <v>8.8275629175107201E-2</v>
      </c>
      <c r="C332">
        <v>0</v>
      </c>
      <c r="D332">
        <v>0.108754478651185</v>
      </c>
      <c r="E332">
        <v>8.8472310022218101E-2</v>
      </c>
      <c r="F332">
        <v>9.5110238484644199E-2</v>
      </c>
      <c r="G332">
        <v>0.103480299759212</v>
      </c>
      <c r="H332">
        <v>0.11472357657358701</v>
      </c>
      <c r="I332">
        <v>9.4821594963399494E-2</v>
      </c>
      <c r="J332">
        <v>9.4361197342192102E-2</v>
      </c>
      <c r="K332">
        <v>9.7988658440272602E-2</v>
      </c>
      <c r="L332">
        <v>0.114012016588182</v>
      </c>
    </row>
    <row r="333" spans="1:12" x14ac:dyDescent="0.2">
      <c r="A333">
        <v>20111206</v>
      </c>
      <c r="B333">
        <v>8.8275629175107201E-2</v>
      </c>
      <c r="C333">
        <v>0</v>
      </c>
      <c r="D333">
        <v>0.108754478651185</v>
      </c>
      <c r="E333">
        <v>8.8472310022218101E-2</v>
      </c>
      <c r="F333">
        <v>9.5110238484644199E-2</v>
      </c>
      <c r="G333">
        <v>0.103480299759212</v>
      </c>
      <c r="H333">
        <v>0.11472357657358701</v>
      </c>
      <c r="I333">
        <v>9.4821594963399494E-2</v>
      </c>
      <c r="J333">
        <v>9.4361197342192102E-2</v>
      </c>
      <c r="K333">
        <v>9.7988658440272602E-2</v>
      </c>
      <c r="L333">
        <v>0.114012016588182</v>
      </c>
    </row>
    <row r="334" spans="1:12" x14ac:dyDescent="0.2">
      <c r="A334">
        <v>20111207</v>
      </c>
      <c r="B334">
        <v>8.8275629175107201E-2</v>
      </c>
      <c r="C334">
        <v>0</v>
      </c>
      <c r="D334">
        <v>0.108754478651185</v>
      </c>
      <c r="E334">
        <v>8.8472310022218101E-2</v>
      </c>
      <c r="F334">
        <v>9.5110238484644199E-2</v>
      </c>
      <c r="G334">
        <v>0.103480299759212</v>
      </c>
      <c r="H334">
        <v>0.11472357657358701</v>
      </c>
      <c r="I334">
        <v>9.4821594963399494E-2</v>
      </c>
      <c r="J334">
        <v>9.4361197342192102E-2</v>
      </c>
      <c r="K334">
        <v>9.7988658440272602E-2</v>
      </c>
      <c r="L334">
        <v>0.114012016588182</v>
      </c>
    </row>
    <row r="335" spans="1:12" x14ac:dyDescent="0.2">
      <c r="A335">
        <v>20111208</v>
      </c>
      <c r="B335">
        <v>8.8275629175107201E-2</v>
      </c>
      <c r="C335">
        <v>0</v>
      </c>
      <c r="D335">
        <v>0.108754478651185</v>
      </c>
      <c r="E335">
        <v>8.8472310022218101E-2</v>
      </c>
      <c r="F335">
        <v>9.5110238484644199E-2</v>
      </c>
      <c r="G335">
        <v>0.103480299759212</v>
      </c>
      <c r="H335">
        <v>0.11472357657358701</v>
      </c>
      <c r="I335">
        <v>9.4821594963399494E-2</v>
      </c>
      <c r="J335">
        <v>9.4361197342192102E-2</v>
      </c>
      <c r="K335">
        <v>9.7988658440272602E-2</v>
      </c>
      <c r="L335">
        <v>0.114012016588182</v>
      </c>
    </row>
    <row r="336" spans="1:12" x14ac:dyDescent="0.2">
      <c r="A336">
        <v>20111209</v>
      </c>
      <c r="B336">
        <v>8.8275629175107201E-2</v>
      </c>
      <c r="C336">
        <v>0</v>
      </c>
      <c r="D336">
        <v>0.108754478651185</v>
      </c>
      <c r="E336">
        <v>8.8472310022218101E-2</v>
      </c>
      <c r="F336">
        <v>9.5110238484644199E-2</v>
      </c>
      <c r="G336">
        <v>0.103480299759212</v>
      </c>
      <c r="H336">
        <v>0.11472357657358701</v>
      </c>
      <c r="I336">
        <v>9.4821594963399494E-2</v>
      </c>
      <c r="J336">
        <v>9.4361197342192102E-2</v>
      </c>
      <c r="K336">
        <v>9.7988658440272602E-2</v>
      </c>
      <c r="L336">
        <v>0.114012016588182</v>
      </c>
    </row>
    <row r="337" spans="1:12" x14ac:dyDescent="0.2">
      <c r="A337">
        <v>20111212</v>
      </c>
      <c r="B337">
        <v>8.8275629175107201E-2</v>
      </c>
      <c r="C337">
        <v>0</v>
      </c>
      <c r="D337">
        <v>0.108754478651185</v>
      </c>
      <c r="E337">
        <v>8.8472310022218101E-2</v>
      </c>
      <c r="F337">
        <v>9.5110238484644199E-2</v>
      </c>
      <c r="G337">
        <v>0.103480299759212</v>
      </c>
      <c r="H337">
        <v>0.11472357657358701</v>
      </c>
      <c r="I337">
        <v>9.4821594963399494E-2</v>
      </c>
      <c r="J337">
        <v>9.4361197342192102E-2</v>
      </c>
      <c r="K337">
        <v>9.7988658440272602E-2</v>
      </c>
      <c r="L337">
        <v>0.114012016588182</v>
      </c>
    </row>
    <row r="338" spans="1:12" x14ac:dyDescent="0.2">
      <c r="A338">
        <v>20111213</v>
      </c>
      <c r="B338">
        <v>8.8275629175107201E-2</v>
      </c>
      <c r="C338">
        <v>0</v>
      </c>
      <c r="D338">
        <v>0.108754478651185</v>
      </c>
      <c r="E338">
        <v>8.8472310022218101E-2</v>
      </c>
      <c r="F338">
        <v>9.5110238484644199E-2</v>
      </c>
      <c r="G338">
        <v>0.103480299759212</v>
      </c>
      <c r="H338">
        <v>0.11472357657358701</v>
      </c>
      <c r="I338">
        <v>9.4821594963399494E-2</v>
      </c>
      <c r="J338">
        <v>9.4361197342192102E-2</v>
      </c>
      <c r="K338">
        <v>9.7988658440272602E-2</v>
      </c>
      <c r="L338">
        <v>0.114012016588182</v>
      </c>
    </row>
    <row r="339" spans="1:12" x14ac:dyDescent="0.2">
      <c r="A339">
        <v>20111214</v>
      </c>
      <c r="B339">
        <v>8.8275629175107201E-2</v>
      </c>
      <c r="C339">
        <v>0</v>
      </c>
      <c r="D339">
        <v>0.108754478651185</v>
      </c>
      <c r="E339">
        <v>8.8472310022218101E-2</v>
      </c>
      <c r="F339">
        <v>9.5110238484644199E-2</v>
      </c>
      <c r="G339">
        <v>0.103480299759212</v>
      </c>
      <c r="H339">
        <v>0.11472357657358701</v>
      </c>
      <c r="I339">
        <v>9.4821594963399494E-2</v>
      </c>
      <c r="J339">
        <v>9.4361197342192102E-2</v>
      </c>
      <c r="K339">
        <v>9.7988658440272602E-2</v>
      </c>
      <c r="L339">
        <v>0.114012016588182</v>
      </c>
    </row>
    <row r="340" spans="1:12" x14ac:dyDescent="0.2">
      <c r="A340">
        <v>20111215</v>
      </c>
      <c r="B340">
        <v>8.8275629175107201E-2</v>
      </c>
      <c r="C340">
        <v>0</v>
      </c>
      <c r="D340">
        <v>0.108754478651185</v>
      </c>
      <c r="E340">
        <v>8.8472310022218101E-2</v>
      </c>
      <c r="F340">
        <v>9.5110238484644199E-2</v>
      </c>
      <c r="G340">
        <v>0.103480299759212</v>
      </c>
      <c r="H340">
        <v>0.11472357657358701</v>
      </c>
      <c r="I340">
        <v>9.4821594963399494E-2</v>
      </c>
      <c r="J340">
        <v>9.4361197342192102E-2</v>
      </c>
      <c r="K340">
        <v>9.7988658440272602E-2</v>
      </c>
      <c r="L340">
        <v>0.114012016588182</v>
      </c>
    </row>
    <row r="341" spans="1:12" x14ac:dyDescent="0.2">
      <c r="A341">
        <v>20111216</v>
      </c>
      <c r="B341">
        <v>9.6039041580390394E-2</v>
      </c>
      <c r="C341">
        <v>0</v>
      </c>
      <c r="D341">
        <v>9.3622554195387397E-2</v>
      </c>
      <c r="E341">
        <v>9.5030984190508705E-2</v>
      </c>
      <c r="F341">
        <v>0.1263209431507</v>
      </c>
      <c r="G341">
        <v>9.6146740557180504E-2</v>
      </c>
      <c r="H341">
        <v>0.11244666110917199</v>
      </c>
      <c r="I341">
        <v>0.104397532293508</v>
      </c>
      <c r="J341">
        <v>8.8526173683211098E-2</v>
      </c>
      <c r="K341">
        <v>9.5147598274276907E-2</v>
      </c>
      <c r="L341">
        <v>9.2321770965664907E-2</v>
      </c>
    </row>
    <row r="342" spans="1:12" x14ac:dyDescent="0.2">
      <c r="A342">
        <v>20111219</v>
      </c>
      <c r="B342">
        <v>9.6039041580390394E-2</v>
      </c>
      <c r="C342">
        <v>0</v>
      </c>
      <c r="D342">
        <v>9.3622554195387397E-2</v>
      </c>
      <c r="E342">
        <v>9.5030984190508705E-2</v>
      </c>
      <c r="F342">
        <v>0.1263209431507</v>
      </c>
      <c r="G342">
        <v>9.6146740557180504E-2</v>
      </c>
      <c r="H342">
        <v>0.11244666110917199</v>
      </c>
      <c r="I342">
        <v>0.104397532293508</v>
      </c>
      <c r="J342">
        <v>8.8526173683211098E-2</v>
      </c>
      <c r="K342">
        <v>9.5147598274276907E-2</v>
      </c>
      <c r="L342">
        <v>9.2321770965664907E-2</v>
      </c>
    </row>
    <row r="343" spans="1:12" x14ac:dyDescent="0.2">
      <c r="A343">
        <v>20111220</v>
      </c>
      <c r="B343">
        <v>9.6039041580390394E-2</v>
      </c>
      <c r="C343">
        <v>0</v>
      </c>
      <c r="D343">
        <v>9.3622554195387397E-2</v>
      </c>
      <c r="E343">
        <v>9.5030984190508705E-2</v>
      </c>
      <c r="F343">
        <v>0.1263209431507</v>
      </c>
      <c r="G343">
        <v>9.6146740557180504E-2</v>
      </c>
      <c r="H343">
        <v>0.11244666110917199</v>
      </c>
      <c r="I343">
        <v>0.104397532293508</v>
      </c>
      <c r="J343">
        <v>8.8526173683211098E-2</v>
      </c>
      <c r="K343">
        <v>9.5147598274276907E-2</v>
      </c>
      <c r="L343">
        <v>9.2321770965664907E-2</v>
      </c>
    </row>
    <row r="344" spans="1:12" x14ac:dyDescent="0.2">
      <c r="A344">
        <v>20111221</v>
      </c>
      <c r="B344">
        <v>9.6039041580390394E-2</v>
      </c>
      <c r="C344">
        <v>0</v>
      </c>
      <c r="D344">
        <v>9.3622554195387397E-2</v>
      </c>
      <c r="E344">
        <v>9.5030984190508705E-2</v>
      </c>
      <c r="F344">
        <v>0.1263209431507</v>
      </c>
      <c r="G344">
        <v>9.6146740557180504E-2</v>
      </c>
      <c r="H344">
        <v>0.11244666110917199</v>
      </c>
      <c r="I344">
        <v>0.104397532293508</v>
      </c>
      <c r="J344">
        <v>8.8526173683211098E-2</v>
      </c>
      <c r="K344">
        <v>9.5147598274276907E-2</v>
      </c>
      <c r="L344">
        <v>9.2321770965664907E-2</v>
      </c>
    </row>
    <row r="345" spans="1:12" x14ac:dyDescent="0.2">
      <c r="A345">
        <v>20111222</v>
      </c>
      <c r="B345">
        <v>9.6039041580390394E-2</v>
      </c>
      <c r="C345">
        <v>0</v>
      </c>
      <c r="D345">
        <v>9.3622554195387397E-2</v>
      </c>
      <c r="E345">
        <v>9.5030984190508705E-2</v>
      </c>
      <c r="F345">
        <v>0.1263209431507</v>
      </c>
      <c r="G345">
        <v>9.6146740557180504E-2</v>
      </c>
      <c r="H345">
        <v>0.11244666110917199</v>
      </c>
      <c r="I345">
        <v>0.104397532293508</v>
      </c>
      <c r="J345">
        <v>8.8526173683211098E-2</v>
      </c>
      <c r="K345">
        <v>9.5147598274276907E-2</v>
      </c>
      <c r="L345">
        <v>9.2321770965664907E-2</v>
      </c>
    </row>
    <row r="346" spans="1:12" x14ac:dyDescent="0.2">
      <c r="A346">
        <v>20111223</v>
      </c>
      <c r="B346">
        <v>9.6039041580390394E-2</v>
      </c>
      <c r="C346">
        <v>0</v>
      </c>
      <c r="D346">
        <v>9.3622554195387397E-2</v>
      </c>
      <c r="E346">
        <v>9.5030984190508705E-2</v>
      </c>
      <c r="F346">
        <v>0.1263209431507</v>
      </c>
      <c r="G346">
        <v>9.6146740557180504E-2</v>
      </c>
      <c r="H346">
        <v>0.11244666110917199</v>
      </c>
      <c r="I346">
        <v>0.104397532293508</v>
      </c>
      <c r="J346">
        <v>8.8526173683211098E-2</v>
      </c>
      <c r="K346">
        <v>9.5147598274276907E-2</v>
      </c>
      <c r="L346">
        <v>9.2321770965664907E-2</v>
      </c>
    </row>
    <row r="347" spans="1:12" x14ac:dyDescent="0.2">
      <c r="A347">
        <v>20111226</v>
      </c>
      <c r="B347">
        <v>9.6039041580390394E-2</v>
      </c>
      <c r="C347">
        <v>0</v>
      </c>
      <c r="D347">
        <v>9.3622554195387397E-2</v>
      </c>
      <c r="E347">
        <v>9.5030984190508705E-2</v>
      </c>
      <c r="F347">
        <v>0.1263209431507</v>
      </c>
      <c r="G347">
        <v>9.6146740557180504E-2</v>
      </c>
      <c r="H347">
        <v>0.11244666110917199</v>
      </c>
      <c r="I347">
        <v>0.104397532293508</v>
      </c>
      <c r="J347">
        <v>8.8526173683211098E-2</v>
      </c>
      <c r="K347">
        <v>9.5147598274276907E-2</v>
      </c>
      <c r="L347">
        <v>9.2321770965664907E-2</v>
      </c>
    </row>
    <row r="348" spans="1:12" x14ac:dyDescent="0.2">
      <c r="A348">
        <v>20111227</v>
      </c>
      <c r="B348">
        <v>9.6039041580390394E-2</v>
      </c>
      <c r="C348">
        <v>0</v>
      </c>
      <c r="D348">
        <v>9.3622554195387397E-2</v>
      </c>
      <c r="E348">
        <v>9.5030984190508705E-2</v>
      </c>
      <c r="F348">
        <v>0.1263209431507</v>
      </c>
      <c r="G348">
        <v>9.6146740557180504E-2</v>
      </c>
      <c r="H348">
        <v>0.11244666110917199</v>
      </c>
      <c r="I348">
        <v>0.104397532293508</v>
      </c>
      <c r="J348">
        <v>8.8526173683211098E-2</v>
      </c>
      <c r="K348">
        <v>9.5147598274276907E-2</v>
      </c>
      <c r="L348">
        <v>9.2321770965664907E-2</v>
      </c>
    </row>
    <row r="349" spans="1:12" x14ac:dyDescent="0.2">
      <c r="A349">
        <v>20111228</v>
      </c>
      <c r="B349">
        <v>9.6039041580390394E-2</v>
      </c>
      <c r="C349">
        <v>0</v>
      </c>
      <c r="D349">
        <v>9.3622554195387397E-2</v>
      </c>
      <c r="E349">
        <v>9.5030984190508705E-2</v>
      </c>
      <c r="F349">
        <v>0.1263209431507</v>
      </c>
      <c r="G349">
        <v>9.6146740557180504E-2</v>
      </c>
      <c r="H349">
        <v>0.11244666110917199</v>
      </c>
      <c r="I349">
        <v>0.104397532293508</v>
      </c>
      <c r="J349">
        <v>8.8526173683211098E-2</v>
      </c>
      <c r="K349">
        <v>9.5147598274276907E-2</v>
      </c>
      <c r="L349">
        <v>9.2321770965664907E-2</v>
      </c>
    </row>
    <row r="350" spans="1:12" x14ac:dyDescent="0.2">
      <c r="A350">
        <v>20111229</v>
      </c>
      <c r="B350">
        <v>9.6039041580390394E-2</v>
      </c>
      <c r="C350">
        <v>0</v>
      </c>
      <c r="D350">
        <v>9.3622554195387397E-2</v>
      </c>
      <c r="E350">
        <v>9.5030984190508705E-2</v>
      </c>
      <c r="F350">
        <v>0.1263209431507</v>
      </c>
      <c r="G350">
        <v>9.6146740557180504E-2</v>
      </c>
      <c r="H350">
        <v>0.11244666110917199</v>
      </c>
      <c r="I350">
        <v>0.104397532293508</v>
      </c>
      <c r="J350">
        <v>8.8526173683211098E-2</v>
      </c>
      <c r="K350">
        <v>9.5147598274276907E-2</v>
      </c>
      <c r="L350">
        <v>9.2321770965664907E-2</v>
      </c>
    </row>
    <row r="351" spans="1:12" x14ac:dyDescent="0.2">
      <c r="A351">
        <v>20111230</v>
      </c>
      <c r="B351">
        <v>9.6039041580390394E-2</v>
      </c>
      <c r="C351">
        <v>0</v>
      </c>
      <c r="D351">
        <v>9.3622554195387397E-2</v>
      </c>
      <c r="E351">
        <v>9.5030984190508705E-2</v>
      </c>
      <c r="F351">
        <v>0.1263209431507</v>
      </c>
      <c r="G351">
        <v>9.6146740557180504E-2</v>
      </c>
      <c r="H351">
        <v>0.11244666110917199</v>
      </c>
      <c r="I351">
        <v>0.104397532293508</v>
      </c>
      <c r="J351">
        <v>8.8526173683211098E-2</v>
      </c>
      <c r="K351">
        <v>9.5147598274276907E-2</v>
      </c>
      <c r="L351">
        <v>9.2321770965664907E-2</v>
      </c>
    </row>
    <row r="352" spans="1:12" x14ac:dyDescent="0.2">
      <c r="A352">
        <v>20120104</v>
      </c>
      <c r="B352">
        <v>9.6039041580390394E-2</v>
      </c>
      <c r="C352">
        <v>0</v>
      </c>
      <c r="D352">
        <v>9.3622554195387397E-2</v>
      </c>
      <c r="E352">
        <v>9.5030984190508705E-2</v>
      </c>
      <c r="F352">
        <v>0.1263209431507</v>
      </c>
      <c r="G352">
        <v>9.6146740557180504E-2</v>
      </c>
      <c r="H352">
        <v>0.11244666110917199</v>
      </c>
      <c r="I352">
        <v>0.104397532293508</v>
      </c>
      <c r="J352">
        <v>8.8526173683211098E-2</v>
      </c>
      <c r="K352">
        <v>9.5147598274276907E-2</v>
      </c>
      <c r="L352">
        <v>9.2321770965664907E-2</v>
      </c>
    </row>
    <row r="353" spans="1:12" x14ac:dyDescent="0.2">
      <c r="A353">
        <v>20120105</v>
      </c>
      <c r="B353">
        <v>9.6039041580390394E-2</v>
      </c>
      <c r="C353">
        <v>0</v>
      </c>
      <c r="D353">
        <v>9.3622554195387397E-2</v>
      </c>
      <c r="E353">
        <v>9.5030984190508705E-2</v>
      </c>
      <c r="F353">
        <v>0.1263209431507</v>
      </c>
      <c r="G353">
        <v>9.6146740557180504E-2</v>
      </c>
      <c r="H353">
        <v>0.11244666110917199</v>
      </c>
      <c r="I353">
        <v>0.104397532293508</v>
      </c>
      <c r="J353">
        <v>8.8526173683211098E-2</v>
      </c>
      <c r="K353">
        <v>9.5147598274276907E-2</v>
      </c>
      <c r="L353">
        <v>9.2321770965664907E-2</v>
      </c>
    </row>
    <row r="354" spans="1:12" x14ac:dyDescent="0.2">
      <c r="A354">
        <v>20120106</v>
      </c>
      <c r="B354">
        <v>9.6039041580390394E-2</v>
      </c>
      <c r="C354">
        <v>0</v>
      </c>
      <c r="D354">
        <v>9.3622554195387397E-2</v>
      </c>
      <c r="E354">
        <v>9.5030984190508705E-2</v>
      </c>
      <c r="F354">
        <v>0.1263209431507</v>
      </c>
      <c r="G354">
        <v>9.6146740557180504E-2</v>
      </c>
      <c r="H354">
        <v>0.11244666110917199</v>
      </c>
      <c r="I354">
        <v>0.104397532293508</v>
      </c>
      <c r="J354">
        <v>8.8526173683211098E-2</v>
      </c>
      <c r="K354">
        <v>9.5147598274276907E-2</v>
      </c>
      <c r="L354">
        <v>9.2321770965664907E-2</v>
      </c>
    </row>
    <row r="355" spans="1:12" x14ac:dyDescent="0.2">
      <c r="A355">
        <v>20120109</v>
      </c>
      <c r="B355">
        <v>9.6039041580390394E-2</v>
      </c>
      <c r="C355">
        <v>0</v>
      </c>
      <c r="D355">
        <v>9.3622554195387397E-2</v>
      </c>
      <c r="E355">
        <v>9.5030984190508705E-2</v>
      </c>
      <c r="F355">
        <v>0.1263209431507</v>
      </c>
      <c r="G355">
        <v>9.6146740557180504E-2</v>
      </c>
      <c r="H355">
        <v>0.11244666110917199</v>
      </c>
      <c r="I355">
        <v>0.104397532293508</v>
      </c>
      <c r="J355">
        <v>8.8526173683211098E-2</v>
      </c>
      <c r="K355">
        <v>9.5147598274276907E-2</v>
      </c>
      <c r="L355">
        <v>9.2321770965664907E-2</v>
      </c>
    </row>
    <row r="356" spans="1:12" x14ac:dyDescent="0.2">
      <c r="A356">
        <v>20120110</v>
      </c>
      <c r="B356">
        <v>9.6039041580390394E-2</v>
      </c>
      <c r="C356">
        <v>0</v>
      </c>
      <c r="D356">
        <v>9.3622554195387397E-2</v>
      </c>
      <c r="E356">
        <v>9.5030984190508705E-2</v>
      </c>
      <c r="F356">
        <v>0.1263209431507</v>
      </c>
      <c r="G356">
        <v>9.6146740557180504E-2</v>
      </c>
      <c r="H356">
        <v>0.11244666110917199</v>
      </c>
      <c r="I356">
        <v>0.104397532293508</v>
      </c>
      <c r="J356">
        <v>8.8526173683211098E-2</v>
      </c>
      <c r="K356">
        <v>9.5147598274276907E-2</v>
      </c>
      <c r="L356">
        <v>9.2321770965664907E-2</v>
      </c>
    </row>
    <row r="357" spans="1:12" x14ac:dyDescent="0.2">
      <c r="A357">
        <v>20120111</v>
      </c>
      <c r="B357">
        <v>9.6039041580390394E-2</v>
      </c>
      <c r="C357">
        <v>0</v>
      </c>
      <c r="D357">
        <v>9.3622554195387397E-2</v>
      </c>
      <c r="E357">
        <v>9.5030984190508705E-2</v>
      </c>
      <c r="F357">
        <v>0.1263209431507</v>
      </c>
      <c r="G357">
        <v>9.6146740557180504E-2</v>
      </c>
      <c r="H357">
        <v>0.11244666110917199</v>
      </c>
      <c r="I357">
        <v>0.104397532293508</v>
      </c>
      <c r="J357">
        <v>8.8526173683211098E-2</v>
      </c>
      <c r="K357">
        <v>9.5147598274276907E-2</v>
      </c>
      <c r="L357">
        <v>9.2321770965664907E-2</v>
      </c>
    </row>
    <row r="358" spans="1:12" x14ac:dyDescent="0.2">
      <c r="A358">
        <v>20120112</v>
      </c>
      <c r="B358">
        <v>9.6039041580390394E-2</v>
      </c>
      <c r="C358">
        <v>0</v>
      </c>
      <c r="D358">
        <v>9.3622554195387397E-2</v>
      </c>
      <c r="E358">
        <v>9.5030984190508705E-2</v>
      </c>
      <c r="F358">
        <v>0.1263209431507</v>
      </c>
      <c r="G358">
        <v>9.6146740557180504E-2</v>
      </c>
      <c r="H358">
        <v>0.11244666110917199</v>
      </c>
      <c r="I358">
        <v>0.104397532293508</v>
      </c>
      <c r="J358">
        <v>8.8526173683211098E-2</v>
      </c>
      <c r="K358">
        <v>9.5147598274276907E-2</v>
      </c>
      <c r="L358">
        <v>9.2321770965664907E-2</v>
      </c>
    </row>
    <row r="359" spans="1:12" x14ac:dyDescent="0.2">
      <c r="A359">
        <v>20120113</v>
      </c>
      <c r="B359">
        <v>9.6039041580390394E-2</v>
      </c>
      <c r="C359">
        <v>0</v>
      </c>
      <c r="D359">
        <v>9.3622554195387397E-2</v>
      </c>
      <c r="E359">
        <v>9.5030984190508705E-2</v>
      </c>
      <c r="F359">
        <v>0.1263209431507</v>
      </c>
      <c r="G359">
        <v>9.6146740557180504E-2</v>
      </c>
      <c r="H359">
        <v>0.11244666110917199</v>
      </c>
      <c r="I359">
        <v>0.104397532293508</v>
      </c>
      <c r="J359">
        <v>8.8526173683211098E-2</v>
      </c>
      <c r="K359">
        <v>9.5147598274276907E-2</v>
      </c>
      <c r="L359">
        <v>9.2321770965664907E-2</v>
      </c>
    </row>
    <row r="360" spans="1:12" x14ac:dyDescent="0.2">
      <c r="A360">
        <v>20120116</v>
      </c>
      <c r="B360">
        <v>9.6039041580390394E-2</v>
      </c>
      <c r="C360">
        <v>0</v>
      </c>
      <c r="D360">
        <v>9.3622554195387397E-2</v>
      </c>
      <c r="E360">
        <v>9.5030984190508705E-2</v>
      </c>
      <c r="F360">
        <v>0.1263209431507</v>
      </c>
      <c r="G360">
        <v>9.6146740557180504E-2</v>
      </c>
      <c r="H360">
        <v>0.11244666110917199</v>
      </c>
      <c r="I360">
        <v>0.104397532293508</v>
      </c>
      <c r="J360">
        <v>8.8526173683211098E-2</v>
      </c>
      <c r="K360">
        <v>9.5147598274276907E-2</v>
      </c>
      <c r="L360">
        <v>9.2321770965664907E-2</v>
      </c>
    </row>
    <row r="361" spans="1:12" x14ac:dyDescent="0.2">
      <c r="A361">
        <v>20120117</v>
      </c>
      <c r="B361">
        <v>9.7894602318973997E-2</v>
      </c>
      <c r="C361">
        <v>0</v>
      </c>
      <c r="D361">
        <v>9.1610047587630805E-2</v>
      </c>
      <c r="E361">
        <v>0.10698183663244901</v>
      </c>
      <c r="F361">
        <v>9.6390095243795604E-2</v>
      </c>
      <c r="G361">
        <v>9.6176090287891106E-2</v>
      </c>
      <c r="H361">
        <v>0.103606246815418</v>
      </c>
      <c r="I361">
        <v>0.13208479903671499</v>
      </c>
      <c r="J361">
        <v>9.66303128728946E-2</v>
      </c>
      <c r="K361">
        <v>8.4338158452339995E-2</v>
      </c>
      <c r="L361">
        <v>9.4287810751891701E-2</v>
      </c>
    </row>
    <row r="362" spans="1:12" x14ac:dyDescent="0.2">
      <c r="A362">
        <v>20120118</v>
      </c>
      <c r="B362">
        <v>9.7894602318973997E-2</v>
      </c>
      <c r="C362">
        <v>0</v>
      </c>
      <c r="D362">
        <v>9.1610047587630805E-2</v>
      </c>
      <c r="E362">
        <v>0.10698183663244901</v>
      </c>
      <c r="F362">
        <v>9.6390095243795604E-2</v>
      </c>
      <c r="G362">
        <v>9.6176090287891106E-2</v>
      </c>
      <c r="H362">
        <v>0.103606246815418</v>
      </c>
      <c r="I362">
        <v>0.13208479903671499</v>
      </c>
      <c r="J362">
        <v>9.66303128728946E-2</v>
      </c>
      <c r="K362">
        <v>8.4338158452339995E-2</v>
      </c>
      <c r="L362">
        <v>9.4287810751891701E-2</v>
      </c>
    </row>
    <row r="363" spans="1:12" x14ac:dyDescent="0.2">
      <c r="A363">
        <v>20120119</v>
      </c>
      <c r="B363">
        <v>9.7894602318973997E-2</v>
      </c>
      <c r="C363">
        <v>0</v>
      </c>
      <c r="D363">
        <v>9.1610047587630805E-2</v>
      </c>
      <c r="E363">
        <v>0.10698183663244901</v>
      </c>
      <c r="F363">
        <v>9.6390095243795604E-2</v>
      </c>
      <c r="G363">
        <v>9.6176090287891106E-2</v>
      </c>
      <c r="H363">
        <v>0.103606246815418</v>
      </c>
      <c r="I363">
        <v>0.13208479903671499</v>
      </c>
      <c r="J363">
        <v>9.66303128728946E-2</v>
      </c>
      <c r="K363">
        <v>8.4338158452339995E-2</v>
      </c>
      <c r="L363">
        <v>9.4287810751891701E-2</v>
      </c>
    </row>
    <row r="364" spans="1:12" x14ac:dyDescent="0.2">
      <c r="A364">
        <v>20120120</v>
      </c>
      <c r="B364">
        <v>9.7894602318973997E-2</v>
      </c>
      <c r="C364">
        <v>0</v>
      </c>
      <c r="D364">
        <v>9.1610047587630805E-2</v>
      </c>
      <c r="E364">
        <v>0.10698183663244901</v>
      </c>
      <c r="F364">
        <v>9.6390095243795604E-2</v>
      </c>
      <c r="G364">
        <v>9.6176090287891106E-2</v>
      </c>
      <c r="H364">
        <v>0.103606246815418</v>
      </c>
      <c r="I364">
        <v>0.13208479903671499</v>
      </c>
      <c r="J364">
        <v>9.66303128728946E-2</v>
      </c>
      <c r="K364">
        <v>8.4338158452339995E-2</v>
      </c>
      <c r="L364">
        <v>9.4287810751891701E-2</v>
      </c>
    </row>
    <row r="365" spans="1:12" x14ac:dyDescent="0.2">
      <c r="A365">
        <v>20120130</v>
      </c>
      <c r="B365">
        <v>9.7894602318973997E-2</v>
      </c>
      <c r="C365">
        <v>0</v>
      </c>
      <c r="D365">
        <v>9.1610047587630805E-2</v>
      </c>
      <c r="E365">
        <v>0.10698183663244901</v>
      </c>
      <c r="F365">
        <v>9.6390095243795604E-2</v>
      </c>
      <c r="G365">
        <v>9.6176090287891106E-2</v>
      </c>
      <c r="H365">
        <v>0.103606246815418</v>
      </c>
      <c r="I365">
        <v>0.13208479903671499</v>
      </c>
      <c r="J365">
        <v>9.66303128728946E-2</v>
      </c>
      <c r="K365">
        <v>8.4338158452339995E-2</v>
      </c>
      <c r="L365">
        <v>9.4287810751891701E-2</v>
      </c>
    </row>
    <row r="366" spans="1:12" x14ac:dyDescent="0.2">
      <c r="A366">
        <v>20120131</v>
      </c>
      <c r="B366">
        <v>9.7894602318973997E-2</v>
      </c>
      <c r="C366">
        <v>0</v>
      </c>
      <c r="D366">
        <v>9.1610047587630805E-2</v>
      </c>
      <c r="E366">
        <v>0.10698183663244901</v>
      </c>
      <c r="F366">
        <v>9.6390095243795604E-2</v>
      </c>
      <c r="G366">
        <v>9.6176090287891106E-2</v>
      </c>
      <c r="H366">
        <v>0.103606246815418</v>
      </c>
      <c r="I366">
        <v>0.13208479903671499</v>
      </c>
      <c r="J366">
        <v>9.66303128728946E-2</v>
      </c>
      <c r="K366">
        <v>8.4338158452339995E-2</v>
      </c>
      <c r="L366">
        <v>9.4287810751891701E-2</v>
      </c>
    </row>
    <row r="367" spans="1:12" x14ac:dyDescent="0.2">
      <c r="A367">
        <v>20120201</v>
      </c>
      <c r="B367">
        <v>9.7894602318973997E-2</v>
      </c>
      <c r="C367">
        <v>0</v>
      </c>
      <c r="D367">
        <v>9.1610047587630805E-2</v>
      </c>
      <c r="E367">
        <v>0.10698183663244901</v>
      </c>
      <c r="F367">
        <v>9.6390095243795604E-2</v>
      </c>
      <c r="G367">
        <v>9.6176090287891106E-2</v>
      </c>
      <c r="H367">
        <v>0.103606246815418</v>
      </c>
      <c r="I367">
        <v>0.13208479903671499</v>
      </c>
      <c r="J367">
        <v>9.66303128728946E-2</v>
      </c>
      <c r="K367">
        <v>8.4338158452339995E-2</v>
      </c>
      <c r="L367">
        <v>9.4287810751891701E-2</v>
      </c>
    </row>
    <row r="368" spans="1:12" x14ac:dyDescent="0.2">
      <c r="A368">
        <v>20120202</v>
      </c>
      <c r="B368">
        <v>9.7894602318973997E-2</v>
      </c>
      <c r="C368">
        <v>0</v>
      </c>
      <c r="D368">
        <v>9.1610047587630805E-2</v>
      </c>
      <c r="E368">
        <v>0.10698183663244901</v>
      </c>
      <c r="F368">
        <v>9.6390095243795604E-2</v>
      </c>
      <c r="G368">
        <v>9.6176090287891106E-2</v>
      </c>
      <c r="H368">
        <v>0.103606246815418</v>
      </c>
      <c r="I368">
        <v>0.13208479903671499</v>
      </c>
      <c r="J368">
        <v>9.66303128728946E-2</v>
      </c>
      <c r="K368">
        <v>8.4338158452339995E-2</v>
      </c>
      <c r="L368">
        <v>9.4287810751891701E-2</v>
      </c>
    </row>
    <row r="369" spans="1:12" x14ac:dyDescent="0.2">
      <c r="A369">
        <v>20120203</v>
      </c>
      <c r="B369">
        <v>9.7894602318973997E-2</v>
      </c>
      <c r="C369">
        <v>0</v>
      </c>
      <c r="D369">
        <v>9.1610047587630805E-2</v>
      </c>
      <c r="E369">
        <v>0.10698183663244901</v>
      </c>
      <c r="F369">
        <v>9.6390095243795604E-2</v>
      </c>
      <c r="G369">
        <v>9.6176090287891106E-2</v>
      </c>
      <c r="H369">
        <v>0.103606246815418</v>
      </c>
      <c r="I369">
        <v>0.13208479903671499</v>
      </c>
      <c r="J369">
        <v>9.66303128728946E-2</v>
      </c>
      <c r="K369">
        <v>8.4338158452339995E-2</v>
      </c>
      <c r="L369">
        <v>9.4287810751891701E-2</v>
      </c>
    </row>
    <row r="370" spans="1:12" x14ac:dyDescent="0.2">
      <c r="A370">
        <v>20120206</v>
      </c>
      <c r="B370">
        <v>9.7894602318973997E-2</v>
      </c>
      <c r="C370">
        <v>0</v>
      </c>
      <c r="D370">
        <v>9.1610047587630805E-2</v>
      </c>
      <c r="E370">
        <v>0.10698183663244901</v>
      </c>
      <c r="F370">
        <v>9.6390095243795604E-2</v>
      </c>
      <c r="G370">
        <v>9.6176090287891106E-2</v>
      </c>
      <c r="H370">
        <v>0.103606246815418</v>
      </c>
      <c r="I370">
        <v>0.13208479903671499</v>
      </c>
      <c r="J370">
        <v>9.66303128728946E-2</v>
      </c>
      <c r="K370">
        <v>8.4338158452339995E-2</v>
      </c>
      <c r="L370">
        <v>9.4287810751891701E-2</v>
      </c>
    </row>
    <row r="371" spans="1:12" x14ac:dyDescent="0.2">
      <c r="A371">
        <v>20120207</v>
      </c>
      <c r="B371">
        <v>9.7894602318973997E-2</v>
      </c>
      <c r="C371">
        <v>0</v>
      </c>
      <c r="D371">
        <v>9.1610047587630805E-2</v>
      </c>
      <c r="E371">
        <v>0.10698183663244901</v>
      </c>
      <c r="F371">
        <v>9.6390095243795604E-2</v>
      </c>
      <c r="G371">
        <v>9.6176090287891106E-2</v>
      </c>
      <c r="H371">
        <v>0.103606246815418</v>
      </c>
      <c r="I371">
        <v>0.13208479903671499</v>
      </c>
      <c r="J371">
        <v>9.66303128728946E-2</v>
      </c>
      <c r="K371">
        <v>8.4338158452339995E-2</v>
      </c>
      <c r="L371">
        <v>9.4287810751891701E-2</v>
      </c>
    </row>
    <row r="372" spans="1:12" x14ac:dyDescent="0.2">
      <c r="A372">
        <v>20120208</v>
      </c>
      <c r="B372">
        <v>9.7894602318973997E-2</v>
      </c>
      <c r="C372">
        <v>0</v>
      </c>
      <c r="D372">
        <v>9.1610047587630805E-2</v>
      </c>
      <c r="E372">
        <v>0.10698183663244901</v>
      </c>
      <c r="F372">
        <v>9.6390095243795604E-2</v>
      </c>
      <c r="G372">
        <v>9.6176090287891106E-2</v>
      </c>
      <c r="H372">
        <v>0.103606246815418</v>
      </c>
      <c r="I372">
        <v>0.13208479903671499</v>
      </c>
      <c r="J372">
        <v>9.66303128728946E-2</v>
      </c>
      <c r="K372">
        <v>8.4338158452339995E-2</v>
      </c>
      <c r="L372">
        <v>9.4287810751891701E-2</v>
      </c>
    </row>
    <row r="373" spans="1:12" x14ac:dyDescent="0.2">
      <c r="A373">
        <v>20120209</v>
      </c>
      <c r="B373">
        <v>9.7894602318973997E-2</v>
      </c>
      <c r="C373">
        <v>0</v>
      </c>
      <c r="D373">
        <v>9.1610047587630805E-2</v>
      </c>
      <c r="E373">
        <v>0.10698183663244901</v>
      </c>
      <c r="F373">
        <v>9.6390095243795604E-2</v>
      </c>
      <c r="G373">
        <v>9.6176090287891106E-2</v>
      </c>
      <c r="H373">
        <v>0.103606246815418</v>
      </c>
      <c r="I373">
        <v>0.13208479903671499</v>
      </c>
      <c r="J373">
        <v>9.66303128728946E-2</v>
      </c>
      <c r="K373">
        <v>8.4338158452339995E-2</v>
      </c>
      <c r="L373">
        <v>9.4287810751891701E-2</v>
      </c>
    </row>
    <row r="374" spans="1:12" x14ac:dyDescent="0.2">
      <c r="A374">
        <v>20120210</v>
      </c>
      <c r="B374">
        <v>9.7894602318973997E-2</v>
      </c>
      <c r="C374">
        <v>0</v>
      </c>
      <c r="D374">
        <v>9.1610047587630805E-2</v>
      </c>
      <c r="E374">
        <v>0.10698183663244901</v>
      </c>
      <c r="F374">
        <v>9.6390095243795604E-2</v>
      </c>
      <c r="G374">
        <v>9.6176090287891106E-2</v>
      </c>
      <c r="H374">
        <v>0.103606246815418</v>
      </c>
      <c r="I374">
        <v>0.13208479903671499</v>
      </c>
      <c r="J374">
        <v>9.66303128728946E-2</v>
      </c>
      <c r="K374">
        <v>8.4338158452339995E-2</v>
      </c>
      <c r="L374">
        <v>9.4287810751891701E-2</v>
      </c>
    </row>
    <row r="375" spans="1:12" x14ac:dyDescent="0.2">
      <c r="A375">
        <v>20120213</v>
      </c>
      <c r="B375">
        <v>9.7894602318973997E-2</v>
      </c>
      <c r="C375">
        <v>0</v>
      </c>
      <c r="D375">
        <v>9.1610047587630805E-2</v>
      </c>
      <c r="E375">
        <v>0.10698183663244901</v>
      </c>
      <c r="F375">
        <v>9.6390095243795604E-2</v>
      </c>
      <c r="G375">
        <v>9.6176090287891106E-2</v>
      </c>
      <c r="H375">
        <v>0.103606246815418</v>
      </c>
      <c r="I375">
        <v>0.13208479903671499</v>
      </c>
      <c r="J375">
        <v>9.66303128728946E-2</v>
      </c>
      <c r="K375">
        <v>8.4338158452339995E-2</v>
      </c>
      <c r="L375">
        <v>9.4287810751891701E-2</v>
      </c>
    </row>
    <row r="376" spans="1:12" x14ac:dyDescent="0.2">
      <c r="A376">
        <v>20120214</v>
      </c>
      <c r="B376">
        <v>9.7894602318973997E-2</v>
      </c>
      <c r="C376">
        <v>0</v>
      </c>
      <c r="D376">
        <v>9.1610047587630805E-2</v>
      </c>
      <c r="E376">
        <v>0.10698183663244901</v>
      </c>
      <c r="F376">
        <v>9.6390095243795604E-2</v>
      </c>
      <c r="G376">
        <v>9.6176090287891106E-2</v>
      </c>
      <c r="H376">
        <v>0.103606246815418</v>
      </c>
      <c r="I376">
        <v>0.13208479903671499</v>
      </c>
      <c r="J376">
        <v>9.66303128728946E-2</v>
      </c>
      <c r="K376">
        <v>8.4338158452339995E-2</v>
      </c>
      <c r="L376">
        <v>9.4287810751891701E-2</v>
      </c>
    </row>
    <row r="377" spans="1:12" x14ac:dyDescent="0.2">
      <c r="A377">
        <v>20120215</v>
      </c>
      <c r="B377">
        <v>9.7894602318973997E-2</v>
      </c>
      <c r="C377">
        <v>0</v>
      </c>
      <c r="D377">
        <v>9.1610047587630805E-2</v>
      </c>
      <c r="E377">
        <v>0.10698183663244901</v>
      </c>
      <c r="F377">
        <v>9.6390095243795604E-2</v>
      </c>
      <c r="G377">
        <v>9.6176090287891106E-2</v>
      </c>
      <c r="H377">
        <v>0.103606246815418</v>
      </c>
      <c r="I377">
        <v>0.13208479903671499</v>
      </c>
      <c r="J377">
        <v>9.66303128728946E-2</v>
      </c>
      <c r="K377">
        <v>8.4338158452339995E-2</v>
      </c>
      <c r="L377">
        <v>9.4287810751891701E-2</v>
      </c>
    </row>
    <row r="378" spans="1:12" x14ac:dyDescent="0.2">
      <c r="A378">
        <v>20120216</v>
      </c>
      <c r="B378">
        <v>9.7894602318973997E-2</v>
      </c>
      <c r="C378">
        <v>0</v>
      </c>
      <c r="D378">
        <v>9.1610047587630805E-2</v>
      </c>
      <c r="E378">
        <v>0.10698183663244901</v>
      </c>
      <c r="F378">
        <v>9.6390095243795604E-2</v>
      </c>
      <c r="G378">
        <v>9.6176090287891106E-2</v>
      </c>
      <c r="H378">
        <v>0.103606246815418</v>
      </c>
      <c r="I378">
        <v>0.13208479903671499</v>
      </c>
      <c r="J378">
        <v>9.66303128728946E-2</v>
      </c>
      <c r="K378">
        <v>8.4338158452339995E-2</v>
      </c>
      <c r="L378">
        <v>9.4287810751891701E-2</v>
      </c>
    </row>
    <row r="379" spans="1:12" x14ac:dyDescent="0.2">
      <c r="A379">
        <v>20120217</v>
      </c>
      <c r="B379">
        <v>9.7894602318973997E-2</v>
      </c>
      <c r="C379">
        <v>0</v>
      </c>
      <c r="D379">
        <v>9.1610047587630805E-2</v>
      </c>
      <c r="E379">
        <v>0.10698183663244901</v>
      </c>
      <c r="F379">
        <v>9.6390095243795604E-2</v>
      </c>
      <c r="G379">
        <v>9.6176090287891106E-2</v>
      </c>
      <c r="H379">
        <v>0.103606246815418</v>
      </c>
      <c r="I379">
        <v>0.13208479903671499</v>
      </c>
      <c r="J379">
        <v>9.66303128728946E-2</v>
      </c>
      <c r="K379">
        <v>8.4338158452339995E-2</v>
      </c>
      <c r="L379">
        <v>9.4287810751891701E-2</v>
      </c>
    </row>
    <row r="380" spans="1:12" x14ac:dyDescent="0.2">
      <c r="A380">
        <v>20120220</v>
      </c>
      <c r="B380">
        <v>9.7894602318973997E-2</v>
      </c>
      <c r="C380">
        <v>0</v>
      </c>
      <c r="D380">
        <v>9.1610047587630805E-2</v>
      </c>
      <c r="E380">
        <v>0.10698183663244901</v>
      </c>
      <c r="F380">
        <v>9.6390095243795604E-2</v>
      </c>
      <c r="G380">
        <v>9.6176090287891106E-2</v>
      </c>
      <c r="H380">
        <v>0.103606246815418</v>
      </c>
      <c r="I380">
        <v>0.13208479903671499</v>
      </c>
      <c r="J380">
        <v>9.66303128728946E-2</v>
      </c>
      <c r="K380">
        <v>8.4338158452339995E-2</v>
      </c>
      <c r="L380">
        <v>9.4287810751891701E-2</v>
      </c>
    </row>
    <row r="381" spans="1:12" x14ac:dyDescent="0.2">
      <c r="A381">
        <v>20120221</v>
      </c>
      <c r="B381">
        <v>0.105993635589368</v>
      </c>
      <c r="C381">
        <v>0</v>
      </c>
      <c r="D381">
        <v>0.100895846389255</v>
      </c>
      <c r="E381">
        <v>0.10082061730971199</v>
      </c>
      <c r="F381">
        <v>0.110223012061075</v>
      </c>
      <c r="G381">
        <v>9.3998666447339105E-2</v>
      </c>
      <c r="H381">
        <v>9.0331726360892803E-2</v>
      </c>
      <c r="I381">
        <v>9.9567482412329406E-2</v>
      </c>
      <c r="J381">
        <v>9.8015229699480094E-2</v>
      </c>
      <c r="K381">
        <v>0.104789960749528</v>
      </c>
      <c r="L381">
        <v>9.5363822981020599E-2</v>
      </c>
    </row>
    <row r="382" spans="1:12" x14ac:dyDescent="0.2">
      <c r="A382">
        <v>20120222</v>
      </c>
      <c r="B382">
        <v>0.105993635589368</v>
      </c>
      <c r="C382">
        <v>0</v>
      </c>
      <c r="D382">
        <v>0.100895846389255</v>
      </c>
      <c r="E382">
        <v>0.10082061730971199</v>
      </c>
      <c r="F382">
        <v>0.110223012061075</v>
      </c>
      <c r="G382">
        <v>9.3998666447339105E-2</v>
      </c>
      <c r="H382">
        <v>9.0331726360892803E-2</v>
      </c>
      <c r="I382">
        <v>9.9567482412329406E-2</v>
      </c>
      <c r="J382">
        <v>9.8015229699480094E-2</v>
      </c>
      <c r="K382">
        <v>0.104789960749528</v>
      </c>
      <c r="L382">
        <v>9.5363822981020599E-2</v>
      </c>
    </row>
    <row r="383" spans="1:12" x14ac:dyDescent="0.2">
      <c r="A383">
        <v>20120223</v>
      </c>
      <c r="B383">
        <v>0.105993635589368</v>
      </c>
      <c r="C383">
        <v>0</v>
      </c>
      <c r="D383">
        <v>0.100895846389255</v>
      </c>
      <c r="E383">
        <v>0.10082061730971199</v>
      </c>
      <c r="F383">
        <v>0.110223012061075</v>
      </c>
      <c r="G383">
        <v>9.3998666447339105E-2</v>
      </c>
      <c r="H383">
        <v>9.0331726360892803E-2</v>
      </c>
      <c r="I383">
        <v>9.9567482412329406E-2</v>
      </c>
      <c r="J383">
        <v>9.8015229699480094E-2</v>
      </c>
      <c r="K383">
        <v>0.104789960749528</v>
      </c>
      <c r="L383">
        <v>9.5363822981020599E-2</v>
      </c>
    </row>
    <row r="384" spans="1:12" x14ac:dyDescent="0.2">
      <c r="A384">
        <v>20120224</v>
      </c>
      <c r="B384">
        <v>0.105993635589368</v>
      </c>
      <c r="C384">
        <v>0</v>
      </c>
      <c r="D384">
        <v>0.100895846389255</v>
      </c>
      <c r="E384">
        <v>0.10082061730971199</v>
      </c>
      <c r="F384">
        <v>0.110223012061075</v>
      </c>
      <c r="G384">
        <v>9.3998666447339105E-2</v>
      </c>
      <c r="H384">
        <v>9.0331726360892803E-2</v>
      </c>
      <c r="I384">
        <v>9.9567482412329406E-2</v>
      </c>
      <c r="J384">
        <v>9.8015229699480094E-2</v>
      </c>
      <c r="K384">
        <v>0.104789960749528</v>
      </c>
      <c r="L384">
        <v>9.5363822981020599E-2</v>
      </c>
    </row>
    <row r="385" spans="1:12" x14ac:dyDescent="0.2">
      <c r="A385">
        <v>20120227</v>
      </c>
      <c r="B385">
        <v>0.105993635589368</v>
      </c>
      <c r="C385">
        <v>0</v>
      </c>
      <c r="D385">
        <v>0.100895846389255</v>
      </c>
      <c r="E385">
        <v>0.10082061730971199</v>
      </c>
      <c r="F385">
        <v>0.110223012061075</v>
      </c>
      <c r="G385">
        <v>9.3998666447339105E-2</v>
      </c>
      <c r="H385">
        <v>9.0331726360892803E-2</v>
      </c>
      <c r="I385">
        <v>9.9567482412329406E-2</v>
      </c>
      <c r="J385">
        <v>9.8015229699480094E-2</v>
      </c>
      <c r="K385">
        <v>0.104789960749528</v>
      </c>
      <c r="L385">
        <v>9.5363822981020599E-2</v>
      </c>
    </row>
    <row r="386" spans="1:12" x14ac:dyDescent="0.2">
      <c r="A386">
        <v>20120228</v>
      </c>
      <c r="B386">
        <v>0.105993635589368</v>
      </c>
      <c r="C386">
        <v>0</v>
      </c>
      <c r="D386">
        <v>0.100895846389255</v>
      </c>
      <c r="E386">
        <v>0.10082061730971199</v>
      </c>
      <c r="F386">
        <v>0.110223012061075</v>
      </c>
      <c r="G386">
        <v>9.3998666447339105E-2</v>
      </c>
      <c r="H386">
        <v>9.0331726360892803E-2</v>
      </c>
      <c r="I386">
        <v>9.9567482412329406E-2</v>
      </c>
      <c r="J386">
        <v>9.8015229699480094E-2</v>
      </c>
      <c r="K386">
        <v>0.104789960749528</v>
      </c>
      <c r="L386">
        <v>9.5363822981020599E-2</v>
      </c>
    </row>
    <row r="387" spans="1:12" x14ac:dyDescent="0.2">
      <c r="A387">
        <v>20120229</v>
      </c>
      <c r="B387">
        <v>0.105993635589368</v>
      </c>
      <c r="C387">
        <v>0</v>
      </c>
      <c r="D387">
        <v>0.100895846389255</v>
      </c>
      <c r="E387">
        <v>0.10082061730971199</v>
      </c>
      <c r="F387">
        <v>0.110223012061075</v>
      </c>
      <c r="G387">
        <v>9.3998666447339105E-2</v>
      </c>
      <c r="H387">
        <v>9.0331726360892803E-2</v>
      </c>
      <c r="I387">
        <v>9.9567482412329406E-2</v>
      </c>
      <c r="J387">
        <v>9.8015229699480094E-2</v>
      </c>
      <c r="K387">
        <v>0.104789960749528</v>
      </c>
      <c r="L387">
        <v>9.5363822981020599E-2</v>
      </c>
    </row>
    <row r="388" spans="1:12" x14ac:dyDescent="0.2">
      <c r="A388">
        <v>20120301</v>
      </c>
      <c r="B388">
        <v>0.105993635589368</v>
      </c>
      <c r="C388">
        <v>0</v>
      </c>
      <c r="D388">
        <v>0.100895846389255</v>
      </c>
      <c r="E388">
        <v>0.10082061730971199</v>
      </c>
      <c r="F388">
        <v>0.110223012061075</v>
      </c>
      <c r="G388">
        <v>9.3998666447339105E-2</v>
      </c>
      <c r="H388">
        <v>9.0331726360892803E-2</v>
      </c>
      <c r="I388">
        <v>9.9567482412329406E-2</v>
      </c>
      <c r="J388">
        <v>9.8015229699480094E-2</v>
      </c>
      <c r="K388">
        <v>0.104789960749528</v>
      </c>
      <c r="L388">
        <v>9.5363822981020599E-2</v>
      </c>
    </row>
    <row r="389" spans="1:12" x14ac:dyDescent="0.2">
      <c r="A389">
        <v>20120302</v>
      </c>
      <c r="B389">
        <v>0.105993635589368</v>
      </c>
      <c r="C389">
        <v>0</v>
      </c>
      <c r="D389">
        <v>0.100895846389255</v>
      </c>
      <c r="E389">
        <v>0.10082061730971199</v>
      </c>
      <c r="F389">
        <v>0.110223012061075</v>
      </c>
      <c r="G389">
        <v>9.3998666447339105E-2</v>
      </c>
      <c r="H389">
        <v>9.0331726360892803E-2</v>
      </c>
      <c r="I389">
        <v>9.9567482412329406E-2</v>
      </c>
      <c r="J389">
        <v>9.8015229699480094E-2</v>
      </c>
      <c r="K389">
        <v>0.104789960749528</v>
      </c>
      <c r="L389">
        <v>9.5363822981020599E-2</v>
      </c>
    </row>
    <row r="390" spans="1:12" x14ac:dyDescent="0.2">
      <c r="A390">
        <v>20120305</v>
      </c>
      <c r="B390">
        <v>0.105993635589368</v>
      </c>
      <c r="C390">
        <v>0</v>
      </c>
      <c r="D390">
        <v>0.100895846389255</v>
      </c>
      <c r="E390">
        <v>0.10082061730971199</v>
      </c>
      <c r="F390">
        <v>0.110223012061075</v>
      </c>
      <c r="G390">
        <v>9.3998666447339105E-2</v>
      </c>
      <c r="H390">
        <v>9.0331726360892803E-2</v>
      </c>
      <c r="I390">
        <v>9.9567482412329406E-2</v>
      </c>
      <c r="J390">
        <v>9.8015229699480094E-2</v>
      </c>
      <c r="K390">
        <v>0.104789960749528</v>
      </c>
      <c r="L390">
        <v>9.5363822981020599E-2</v>
      </c>
    </row>
    <row r="391" spans="1:12" x14ac:dyDescent="0.2">
      <c r="A391">
        <v>20120306</v>
      </c>
      <c r="B391">
        <v>0.105993635589368</v>
      </c>
      <c r="C391">
        <v>0</v>
      </c>
      <c r="D391">
        <v>0.100895846389255</v>
      </c>
      <c r="E391">
        <v>0.10082061730971199</v>
      </c>
      <c r="F391">
        <v>0.110223012061075</v>
      </c>
      <c r="G391">
        <v>9.3998666447339105E-2</v>
      </c>
      <c r="H391">
        <v>9.0331726360892803E-2</v>
      </c>
      <c r="I391">
        <v>9.9567482412329406E-2</v>
      </c>
      <c r="J391">
        <v>9.8015229699480094E-2</v>
      </c>
      <c r="K391">
        <v>0.104789960749528</v>
      </c>
      <c r="L391">
        <v>9.5363822981020599E-2</v>
      </c>
    </row>
    <row r="392" spans="1:12" x14ac:dyDescent="0.2">
      <c r="A392">
        <v>20120307</v>
      </c>
      <c r="B392">
        <v>0.105993635589368</v>
      </c>
      <c r="C392">
        <v>0</v>
      </c>
      <c r="D392">
        <v>0.100895846389255</v>
      </c>
      <c r="E392">
        <v>0.10082061730971199</v>
      </c>
      <c r="F392">
        <v>0.110223012061075</v>
      </c>
      <c r="G392">
        <v>9.3998666447339105E-2</v>
      </c>
      <c r="H392">
        <v>9.0331726360892803E-2</v>
      </c>
      <c r="I392">
        <v>9.9567482412329406E-2</v>
      </c>
      <c r="J392">
        <v>9.8015229699480094E-2</v>
      </c>
      <c r="K392">
        <v>0.104789960749528</v>
      </c>
      <c r="L392">
        <v>9.5363822981020599E-2</v>
      </c>
    </row>
    <row r="393" spans="1:12" x14ac:dyDescent="0.2">
      <c r="A393">
        <v>20120308</v>
      </c>
      <c r="B393">
        <v>0.105993635589368</v>
      </c>
      <c r="C393">
        <v>0</v>
      </c>
      <c r="D393">
        <v>0.100895846389255</v>
      </c>
      <c r="E393">
        <v>0.10082061730971199</v>
      </c>
      <c r="F393">
        <v>0.110223012061075</v>
      </c>
      <c r="G393">
        <v>9.3998666447339105E-2</v>
      </c>
      <c r="H393">
        <v>9.0331726360892803E-2</v>
      </c>
      <c r="I393">
        <v>9.9567482412329406E-2</v>
      </c>
      <c r="J393">
        <v>9.8015229699480094E-2</v>
      </c>
      <c r="K393">
        <v>0.104789960749528</v>
      </c>
      <c r="L393">
        <v>9.5363822981020599E-2</v>
      </c>
    </row>
    <row r="394" spans="1:12" x14ac:dyDescent="0.2">
      <c r="A394">
        <v>20120309</v>
      </c>
      <c r="B394">
        <v>0.105993635589368</v>
      </c>
      <c r="C394">
        <v>0</v>
      </c>
      <c r="D394">
        <v>0.100895846389255</v>
      </c>
      <c r="E394">
        <v>0.10082061730971199</v>
      </c>
      <c r="F394">
        <v>0.110223012061075</v>
      </c>
      <c r="G394">
        <v>9.3998666447339105E-2</v>
      </c>
      <c r="H394">
        <v>9.0331726360892803E-2</v>
      </c>
      <c r="I394">
        <v>9.9567482412329406E-2</v>
      </c>
      <c r="J394">
        <v>9.8015229699480094E-2</v>
      </c>
      <c r="K394">
        <v>0.104789960749528</v>
      </c>
      <c r="L394">
        <v>9.5363822981020599E-2</v>
      </c>
    </row>
    <row r="395" spans="1:12" x14ac:dyDescent="0.2">
      <c r="A395">
        <v>20120312</v>
      </c>
      <c r="B395">
        <v>0.105993635589368</v>
      </c>
      <c r="C395">
        <v>0</v>
      </c>
      <c r="D395">
        <v>0.100895846389255</v>
      </c>
      <c r="E395">
        <v>0.10082061730971199</v>
      </c>
      <c r="F395">
        <v>0.110223012061075</v>
      </c>
      <c r="G395">
        <v>9.3998666447339105E-2</v>
      </c>
      <c r="H395">
        <v>9.0331726360892803E-2</v>
      </c>
      <c r="I395">
        <v>9.9567482412329406E-2</v>
      </c>
      <c r="J395">
        <v>9.8015229699480094E-2</v>
      </c>
      <c r="K395">
        <v>0.104789960749528</v>
      </c>
      <c r="L395">
        <v>9.5363822981020599E-2</v>
      </c>
    </row>
    <row r="396" spans="1:12" x14ac:dyDescent="0.2">
      <c r="A396">
        <v>20120313</v>
      </c>
      <c r="B396">
        <v>0.105993635589368</v>
      </c>
      <c r="C396">
        <v>0</v>
      </c>
      <c r="D396">
        <v>0.100895846389255</v>
      </c>
      <c r="E396">
        <v>0.10082061730971199</v>
      </c>
      <c r="F396">
        <v>0.110223012061075</v>
      </c>
      <c r="G396">
        <v>9.3998666447339105E-2</v>
      </c>
      <c r="H396">
        <v>9.0331726360892803E-2</v>
      </c>
      <c r="I396">
        <v>9.9567482412329406E-2</v>
      </c>
      <c r="J396">
        <v>9.8015229699480094E-2</v>
      </c>
      <c r="K396">
        <v>0.104789960749528</v>
      </c>
      <c r="L396">
        <v>9.5363822981020599E-2</v>
      </c>
    </row>
    <row r="397" spans="1:12" x14ac:dyDescent="0.2">
      <c r="A397">
        <v>20120314</v>
      </c>
      <c r="B397">
        <v>0.105993635589368</v>
      </c>
      <c r="C397">
        <v>0</v>
      </c>
      <c r="D397">
        <v>0.100895846389255</v>
      </c>
      <c r="E397">
        <v>0.10082061730971199</v>
      </c>
      <c r="F397">
        <v>0.110223012061075</v>
      </c>
      <c r="G397">
        <v>9.3998666447339105E-2</v>
      </c>
      <c r="H397">
        <v>9.0331726360892803E-2</v>
      </c>
      <c r="I397">
        <v>9.9567482412329406E-2</v>
      </c>
      <c r="J397">
        <v>9.8015229699480094E-2</v>
      </c>
      <c r="K397">
        <v>0.104789960749528</v>
      </c>
      <c r="L397">
        <v>9.5363822981020599E-2</v>
      </c>
    </row>
    <row r="398" spans="1:12" x14ac:dyDescent="0.2">
      <c r="A398">
        <v>20120315</v>
      </c>
      <c r="B398">
        <v>0.105993635589368</v>
      </c>
      <c r="C398">
        <v>0</v>
      </c>
      <c r="D398">
        <v>0.100895846389255</v>
      </c>
      <c r="E398">
        <v>0.10082061730971199</v>
      </c>
      <c r="F398">
        <v>0.110223012061075</v>
      </c>
      <c r="G398">
        <v>9.3998666447339105E-2</v>
      </c>
      <c r="H398">
        <v>9.0331726360892803E-2</v>
      </c>
      <c r="I398">
        <v>9.9567482412329406E-2</v>
      </c>
      <c r="J398">
        <v>9.8015229699480094E-2</v>
      </c>
      <c r="K398">
        <v>0.104789960749528</v>
      </c>
      <c r="L398">
        <v>9.5363822981020599E-2</v>
      </c>
    </row>
    <row r="399" spans="1:12" x14ac:dyDescent="0.2">
      <c r="A399">
        <v>20120316</v>
      </c>
      <c r="B399">
        <v>0.105993635589368</v>
      </c>
      <c r="C399">
        <v>0</v>
      </c>
      <c r="D399">
        <v>0.100895846389255</v>
      </c>
      <c r="E399">
        <v>0.10082061730971199</v>
      </c>
      <c r="F399">
        <v>0.110223012061075</v>
      </c>
      <c r="G399">
        <v>9.3998666447339105E-2</v>
      </c>
      <c r="H399">
        <v>9.0331726360892803E-2</v>
      </c>
      <c r="I399">
        <v>9.9567482412329406E-2</v>
      </c>
      <c r="J399">
        <v>9.8015229699480094E-2</v>
      </c>
      <c r="K399">
        <v>0.104789960749528</v>
      </c>
      <c r="L399">
        <v>9.5363822981020599E-2</v>
      </c>
    </row>
    <row r="400" spans="1:12" x14ac:dyDescent="0.2">
      <c r="A400">
        <v>20120319</v>
      </c>
      <c r="B400">
        <v>0.105993635589368</v>
      </c>
      <c r="C400">
        <v>0</v>
      </c>
      <c r="D400">
        <v>0.100895846389255</v>
      </c>
      <c r="E400">
        <v>0.10082061730971199</v>
      </c>
      <c r="F400">
        <v>0.110223012061075</v>
      </c>
      <c r="G400">
        <v>9.3998666447339105E-2</v>
      </c>
      <c r="H400">
        <v>9.0331726360892803E-2</v>
      </c>
      <c r="I400">
        <v>9.9567482412329406E-2</v>
      </c>
      <c r="J400">
        <v>9.8015229699480094E-2</v>
      </c>
      <c r="K400">
        <v>0.104789960749528</v>
      </c>
      <c r="L400">
        <v>9.5363822981020599E-2</v>
      </c>
    </row>
    <row r="401" spans="1:12" x14ac:dyDescent="0.2">
      <c r="A401">
        <v>20120320</v>
      </c>
      <c r="B401">
        <v>0.10363558139420299</v>
      </c>
      <c r="C401">
        <v>0</v>
      </c>
      <c r="D401">
        <v>0.11703112458169</v>
      </c>
      <c r="E401">
        <v>9.1343768790882199E-2</v>
      </c>
      <c r="F401">
        <v>0.116344652584476</v>
      </c>
      <c r="G401">
        <v>9.2232862093858101E-2</v>
      </c>
      <c r="H401">
        <v>9.5166079199688905E-2</v>
      </c>
      <c r="I401">
        <v>9.2271737430880393E-2</v>
      </c>
      <c r="J401">
        <v>9.3592706899046502E-2</v>
      </c>
      <c r="K401">
        <v>0.105602711824614</v>
      </c>
      <c r="L401">
        <v>9.2778775200661801E-2</v>
      </c>
    </row>
    <row r="402" spans="1:12" x14ac:dyDescent="0.2">
      <c r="A402">
        <v>20120321</v>
      </c>
      <c r="B402">
        <v>0.10363558139420299</v>
      </c>
      <c r="C402">
        <v>0</v>
      </c>
      <c r="D402">
        <v>0.11703112458169</v>
      </c>
      <c r="E402">
        <v>9.1343768790882199E-2</v>
      </c>
      <c r="F402">
        <v>0.116344652584476</v>
      </c>
      <c r="G402">
        <v>9.2232862093858101E-2</v>
      </c>
      <c r="H402">
        <v>9.5166079199688905E-2</v>
      </c>
      <c r="I402">
        <v>9.2271737430880393E-2</v>
      </c>
      <c r="J402">
        <v>9.3592706899046502E-2</v>
      </c>
      <c r="K402">
        <v>0.105602711824614</v>
      </c>
      <c r="L402">
        <v>9.2778775200661801E-2</v>
      </c>
    </row>
    <row r="403" spans="1:12" x14ac:dyDescent="0.2">
      <c r="A403">
        <v>20120322</v>
      </c>
      <c r="B403">
        <v>0.10363558139420299</v>
      </c>
      <c r="C403">
        <v>0</v>
      </c>
      <c r="D403">
        <v>0.11703112458169</v>
      </c>
      <c r="E403">
        <v>9.1343768790882199E-2</v>
      </c>
      <c r="F403">
        <v>0.116344652584476</v>
      </c>
      <c r="G403">
        <v>9.2232862093858101E-2</v>
      </c>
      <c r="H403">
        <v>9.5166079199688905E-2</v>
      </c>
      <c r="I403">
        <v>9.2271737430880393E-2</v>
      </c>
      <c r="J403">
        <v>9.3592706899046502E-2</v>
      </c>
      <c r="K403">
        <v>0.105602711824614</v>
      </c>
      <c r="L403">
        <v>9.2778775200661801E-2</v>
      </c>
    </row>
    <row r="404" spans="1:12" x14ac:dyDescent="0.2">
      <c r="A404">
        <v>20120323</v>
      </c>
      <c r="B404">
        <v>0.10363558139420299</v>
      </c>
      <c r="C404">
        <v>0</v>
      </c>
      <c r="D404">
        <v>0.11703112458169</v>
      </c>
      <c r="E404">
        <v>9.1343768790882199E-2</v>
      </c>
      <c r="F404">
        <v>0.116344652584476</v>
      </c>
      <c r="G404">
        <v>9.2232862093858101E-2</v>
      </c>
      <c r="H404">
        <v>9.5166079199688905E-2</v>
      </c>
      <c r="I404">
        <v>9.2271737430880393E-2</v>
      </c>
      <c r="J404">
        <v>9.3592706899046502E-2</v>
      </c>
      <c r="K404">
        <v>0.105602711824614</v>
      </c>
      <c r="L404">
        <v>9.2778775200661801E-2</v>
      </c>
    </row>
    <row r="405" spans="1:12" x14ac:dyDescent="0.2">
      <c r="A405">
        <v>20120326</v>
      </c>
      <c r="B405">
        <v>0.10363558139420299</v>
      </c>
      <c r="C405">
        <v>0</v>
      </c>
      <c r="D405">
        <v>0.11703112458169</v>
      </c>
      <c r="E405">
        <v>9.1343768790882199E-2</v>
      </c>
      <c r="F405">
        <v>0.116344652584476</v>
      </c>
      <c r="G405">
        <v>9.2232862093858101E-2</v>
      </c>
      <c r="H405">
        <v>9.5166079199688905E-2</v>
      </c>
      <c r="I405">
        <v>9.2271737430880393E-2</v>
      </c>
      <c r="J405">
        <v>9.3592706899046502E-2</v>
      </c>
      <c r="K405">
        <v>0.105602711824614</v>
      </c>
      <c r="L405">
        <v>9.2778775200661801E-2</v>
      </c>
    </row>
    <row r="406" spans="1:12" x14ac:dyDescent="0.2">
      <c r="A406">
        <v>20120327</v>
      </c>
      <c r="B406">
        <v>0.10363558139420299</v>
      </c>
      <c r="C406">
        <v>0</v>
      </c>
      <c r="D406">
        <v>0.11703112458169</v>
      </c>
      <c r="E406">
        <v>9.1343768790882199E-2</v>
      </c>
      <c r="F406">
        <v>0.116344652584476</v>
      </c>
      <c r="G406">
        <v>9.2232862093858101E-2</v>
      </c>
      <c r="H406">
        <v>9.5166079199688905E-2</v>
      </c>
      <c r="I406">
        <v>9.2271737430880393E-2</v>
      </c>
      <c r="J406">
        <v>9.3592706899046502E-2</v>
      </c>
      <c r="K406">
        <v>0.105602711824614</v>
      </c>
      <c r="L406">
        <v>9.2778775200661801E-2</v>
      </c>
    </row>
    <row r="407" spans="1:12" x14ac:dyDescent="0.2">
      <c r="A407">
        <v>20120328</v>
      </c>
      <c r="B407">
        <v>0.10363558139420299</v>
      </c>
      <c r="C407">
        <v>0</v>
      </c>
      <c r="D407">
        <v>0.11703112458169</v>
      </c>
      <c r="E407">
        <v>9.1343768790882199E-2</v>
      </c>
      <c r="F407">
        <v>0.116344652584476</v>
      </c>
      <c r="G407">
        <v>9.2232862093858101E-2</v>
      </c>
      <c r="H407">
        <v>9.5166079199688905E-2</v>
      </c>
      <c r="I407">
        <v>9.2271737430880393E-2</v>
      </c>
      <c r="J407">
        <v>9.3592706899046502E-2</v>
      </c>
      <c r="K407">
        <v>0.105602711824614</v>
      </c>
      <c r="L407">
        <v>9.2778775200661801E-2</v>
      </c>
    </row>
    <row r="408" spans="1:12" x14ac:dyDescent="0.2">
      <c r="A408">
        <v>20120329</v>
      </c>
      <c r="B408">
        <v>0.10363558139420299</v>
      </c>
      <c r="C408">
        <v>0</v>
      </c>
      <c r="D408">
        <v>0.11703112458169</v>
      </c>
      <c r="E408">
        <v>9.1343768790882199E-2</v>
      </c>
      <c r="F408">
        <v>0.116344652584476</v>
      </c>
      <c r="G408">
        <v>9.2232862093858101E-2</v>
      </c>
      <c r="H408">
        <v>9.5166079199688905E-2</v>
      </c>
      <c r="I408">
        <v>9.2271737430880393E-2</v>
      </c>
      <c r="J408">
        <v>9.3592706899046502E-2</v>
      </c>
      <c r="K408">
        <v>0.105602711824614</v>
      </c>
      <c r="L408">
        <v>9.2778775200661801E-2</v>
      </c>
    </row>
    <row r="409" spans="1:12" x14ac:dyDescent="0.2">
      <c r="A409">
        <v>20120330</v>
      </c>
      <c r="B409">
        <v>0.10363558139420299</v>
      </c>
      <c r="C409">
        <v>0</v>
      </c>
      <c r="D409">
        <v>0.11703112458169</v>
      </c>
      <c r="E409">
        <v>9.1343768790882199E-2</v>
      </c>
      <c r="F409">
        <v>0.116344652584476</v>
      </c>
      <c r="G409">
        <v>9.2232862093858101E-2</v>
      </c>
      <c r="H409">
        <v>9.5166079199688905E-2</v>
      </c>
      <c r="I409">
        <v>9.2271737430880393E-2</v>
      </c>
      <c r="J409">
        <v>9.3592706899046502E-2</v>
      </c>
      <c r="K409">
        <v>0.105602711824614</v>
      </c>
      <c r="L409">
        <v>9.2778775200661801E-2</v>
      </c>
    </row>
    <row r="410" spans="1:12" x14ac:dyDescent="0.2">
      <c r="A410">
        <v>20120405</v>
      </c>
      <c r="B410">
        <v>0.10363558139420299</v>
      </c>
      <c r="C410">
        <v>0</v>
      </c>
      <c r="D410">
        <v>0.11703112458169</v>
      </c>
      <c r="E410">
        <v>9.1343768790882199E-2</v>
      </c>
      <c r="F410">
        <v>0.116344652584476</v>
      </c>
      <c r="G410">
        <v>9.2232862093858101E-2</v>
      </c>
      <c r="H410">
        <v>9.5166079199688905E-2</v>
      </c>
      <c r="I410">
        <v>9.2271737430880393E-2</v>
      </c>
      <c r="J410">
        <v>9.3592706899046502E-2</v>
      </c>
      <c r="K410">
        <v>0.105602711824614</v>
      </c>
      <c r="L410">
        <v>9.2778775200661801E-2</v>
      </c>
    </row>
    <row r="411" spans="1:12" x14ac:dyDescent="0.2">
      <c r="A411">
        <v>20120406</v>
      </c>
      <c r="B411">
        <v>0.10363558139420299</v>
      </c>
      <c r="C411">
        <v>0</v>
      </c>
      <c r="D411">
        <v>0.11703112458169</v>
      </c>
      <c r="E411">
        <v>9.1343768790882199E-2</v>
      </c>
      <c r="F411">
        <v>0.116344652584476</v>
      </c>
      <c r="G411">
        <v>9.2232862093858101E-2</v>
      </c>
      <c r="H411">
        <v>9.5166079199688905E-2</v>
      </c>
      <c r="I411">
        <v>9.2271737430880393E-2</v>
      </c>
      <c r="J411">
        <v>9.3592706899046502E-2</v>
      </c>
      <c r="K411">
        <v>0.105602711824614</v>
      </c>
      <c r="L411">
        <v>9.2778775200661801E-2</v>
      </c>
    </row>
    <row r="412" spans="1:12" x14ac:dyDescent="0.2">
      <c r="A412">
        <v>20120409</v>
      </c>
      <c r="B412">
        <v>0.10363558139420299</v>
      </c>
      <c r="C412">
        <v>0</v>
      </c>
      <c r="D412">
        <v>0.11703112458169</v>
      </c>
      <c r="E412">
        <v>9.1343768790882199E-2</v>
      </c>
      <c r="F412">
        <v>0.116344652584476</v>
      </c>
      <c r="G412">
        <v>9.2232862093858101E-2</v>
      </c>
      <c r="H412">
        <v>9.5166079199688905E-2</v>
      </c>
      <c r="I412">
        <v>9.2271737430880393E-2</v>
      </c>
      <c r="J412">
        <v>9.3592706899046502E-2</v>
      </c>
      <c r="K412">
        <v>0.105602711824614</v>
      </c>
      <c r="L412">
        <v>9.2778775200661801E-2</v>
      </c>
    </row>
    <row r="413" spans="1:12" x14ac:dyDescent="0.2">
      <c r="A413">
        <v>20120410</v>
      </c>
      <c r="B413">
        <v>0.10363558139420299</v>
      </c>
      <c r="C413">
        <v>0</v>
      </c>
      <c r="D413">
        <v>0.11703112458169</v>
      </c>
      <c r="E413">
        <v>9.1343768790882199E-2</v>
      </c>
      <c r="F413">
        <v>0.116344652584476</v>
      </c>
      <c r="G413">
        <v>9.2232862093858101E-2</v>
      </c>
      <c r="H413">
        <v>9.5166079199688905E-2</v>
      </c>
      <c r="I413">
        <v>9.2271737430880393E-2</v>
      </c>
      <c r="J413">
        <v>9.3592706899046502E-2</v>
      </c>
      <c r="K413">
        <v>0.105602711824614</v>
      </c>
      <c r="L413">
        <v>9.2778775200661801E-2</v>
      </c>
    </row>
    <row r="414" spans="1:12" x14ac:dyDescent="0.2">
      <c r="A414">
        <v>20120411</v>
      </c>
      <c r="B414">
        <v>0.10363558139420299</v>
      </c>
      <c r="C414">
        <v>0</v>
      </c>
      <c r="D414">
        <v>0.11703112458169</v>
      </c>
      <c r="E414">
        <v>9.1343768790882199E-2</v>
      </c>
      <c r="F414">
        <v>0.116344652584476</v>
      </c>
      <c r="G414">
        <v>9.2232862093858101E-2</v>
      </c>
      <c r="H414">
        <v>9.5166079199688905E-2</v>
      </c>
      <c r="I414">
        <v>9.2271737430880393E-2</v>
      </c>
      <c r="J414">
        <v>9.3592706899046502E-2</v>
      </c>
      <c r="K414">
        <v>0.105602711824614</v>
      </c>
      <c r="L414">
        <v>9.2778775200661801E-2</v>
      </c>
    </row>
    <row r="415" spans="1:12" x14ac:dyDescent="0.2">
      <c r="A415">
        <v>20120412</v>
      </c>
      <c r="B415">
        <v>0.10363558139420299</v>
      </c>
      <c r="C415">
        <v>0</v>
      </c>
      <c r="D415">
        <v>0.11703112458169</v>
      </c>
      <c r="E415">
        <v>9.1343768790882199E-2</v>
      </c>
      <c r="F415">
        <v>0.116344652584476</v>
      </c>
      <c r="G415">
        <v>9.2232862093858101E-2</v>
      </c>
      <c r="H415">
        <v>9.5166079199688905E-2</v>
      </c>
      <c r="I415">
        <v>9.2271737430880393E-2</v>
      </c>
      <c r="J415">
        <v>9.3592706899046502E-2</v>
      </c>
      <c r="K415">
        <v>0.105602711824614</v>
      </c>
      <c r="L415">
        <v>9.2778775200661801E-2</v>
      </c>
    </row>
    <row r="416" spans="1:12" x14ac:dyDescent="0.2">
      <c r="A416">
        <v>20120413</v>
      </c>
      <c r="B416">
        <v>0.10363558139420299</v>
      </c>
      <c r="C416">
        <v>0</v>
      </c>
      <c r="D416">
        <v>0.11703112458169</v>
      </c>
      <c r="E416">
        <v>9.1343768790882199E-2</v>
      </c>
      <c r="F416">
        <v>0.116344652584476</v>
      </c>
      <c r="G416">
        <v>9.2232862093858101E-2</v>
      </c>
      <c r="H416">
        <v>9.5166079199688905E-2</v>
      </c>
      <c r="I416">
        <v>9.2271737430880393E-2</v>
      </c>
      <c r="J416">
        <v>9.3592706899046502E-2</v>
      </c>
      <c r="K416">
        <v>0.105602711824614</v>
      </c>
      <c r="L416">
        <v>9.2778775200661801E-2</v>
      </c>
    </row>
    <row r="417" spans="1:12" x14ac:dyDescent="0.2">
      <c r="A417">
        <v>20120416</v>
      </c>
      <c r="B417">
        <v>0.10363558139420299</v>
      </c>
      <c r="C417">
        <v>0</v>
      </c>
      <c r="D417">
        <v>0.11703112458169</v>
      </c>
      <c r="E417">
        <v>9.1343768790882199E-2</v>
      </c>
      <c r="F417">
        <v>0.116344652584476</v>
      </c>
      <c r="G417">
        <v>9.2232862093858101E-2</v>
      </c>
      <c r="H417">
        <v>9.5166079199688905E-2</v>
      </c>
      <c r="I417">
        <v>9.2271737430880393E-2</v>
      </c>
      <c r="J417">
        <v>9.3592706899046502E-2</v>
      </c>
      <c r="K417">
        <v>0.105602711824614</v>
      </c>
      <c r="L417">
        <v>9.2778775200661801E-2</v>
      </c>
    </row>
    <row r="418" spans="1:12" x14ac:dyDescent="0.2">
      <c r="A418">
        <v>20120417</v>
      </c>
      <c r="B418">
        <v>0.10363558139420299</v>
      </c>
      <c r="C418">
        <v>0</v>
      </c>
      <c r="D418">
        <v>0.11703112458169</v>
      </c>
      <c r="E418">
        <v>9.1343768790882199E-2</v>
      </c>
      <c r="F418">
        <v>0.116344652584476</v>
      </c>
      <c r="G418">
        <v>9.2232862093858101E-2</v>
      </c>
      <c r="H418">
        <v>9.5166079199688905E-2</v>
      </c>
      <c r="I418">
        <v>9.2271737430880393E-2</v>
      </c>
      <c r="J418">
        <v>9.3592706899046502E-2</v>
      </c>
      <c r="K418">
        <v>0.105602711824614</v>
      </c>
      <c r="L418">
        <v>9.2778775200661801E-2</v>
      </c>
    </row>
    <row r="419" spans="1:12" x14ac:dyDescent="0.2">
      <c r="A419">
        <v>20120418</v>
      </c>
      <c r="B419">
        <v>0.10363558139420299</v>
      </c>
      <c r="C419">
        <v>0</v>
      </c>
      <c r="D419">
        <v>0.11703112458169</v>
      </c>
      <c r="E419">
        <v>9.1343768790882199E-2</v>
      </c>
      <c r="F419">
        <v>0.116344652584476</v>
      </c>
      <c r="G419">
        <v>9.2232862093858101E-2</v>
      </c>
      <c r="H419">
        <v>9.5166079199688905E-2</v>
      </c>
      <c r="I419">
        <v>9.2271737430880393E-2</v>
      </c>
      <c r="J419">
        <v>9.3592706899046502E-2</v>
      </c>
      <c r="K419">
        <v>0.105602711824614</v>
      </c>
      <c r="L419">
        <v>9.2778775200661801E-2</v>
      </c>
    </row>
    <row r="420" spans="1:12" x14ac:dyDescent="0.2">
      <c r="A420">
        <v>20120419</v>
      </c>
      <c r="B420">
        <v>0.10363558139420299</v>
      </c>
      <c r="C420">
        <v>0</v>
      </c>
      <c r="D420">
        <v>0.11703112458169</v>
      </c>
      <c r="E420">
        <v>9.1343768790882199E-2</v>
      </c>
      <c r="F420">
        <v>0.116344652584476</v>
      </c>
      <c r="G420">
        <v>9.2232862093858101E-2</v>
      </c>
      <c r="H420">
        <v>9.5166079199688905E-2</v>
      </c>
      <c r="I420">
        <v>9.2271737430880393E-2</v>
      </c>
      <c r="J420">
        <v>9.3592706899046502E-2</v>
      </c>
      <c r="K420">
        <v>0.105602711824614</v>
      </c>
      <c r="L420">
        <v>9.2778775200661801E-2</v>
      </c>
    </row>
    <row r="421" spans="1:12" x14ac:dyDescent="0.2">
      <c r="A421">
        <v>20120420</v>
      </c>
      <c r="B421">
        <v>9.1296839728285797E-2</v>
      </c>
      <c r="C421">
        <v>0</v>
      </c>
      <c r="D421">
        <v>0.10406140104115499</v>
      </c>
      <c r="E421">
        <v>0.10204524061048099</v>
      </c>
      <c r="F421">
        <v>9.7415498825831295E-2</v>
      </c>
      <c r="G421">
        <v>9.2567925979341104E-2</v>
      </c>
      <c r="H421">
        <v>9.9500558470515907E-2</v>
      </c>
      <c r="I421">
        <v>0.10791186004992</v>
      </c>
      <c r="J421">
        <v>0.10569738536076299</v>
      </c>
      <c r="K421">
        <v>9.5436930326913597E-2</v>
      </c>
      <c r="L421">
        <v>0.104066359606794</v>
      </c>
    </row>
    <row r="422" spans="1:12" x14ac:dyDescent="0.2">
      <c r="A422">
        <v>20120423</v>
      </c>
      <c r="B422">
        <v>9.1296839728285797E-2</v>
      </c>
      <c r="C422">
        <v>0</v>
      </c>
      <c r="D422">
        <v>0.10406140104115499</v>
      </c>
      <c r="E422">
        <v>0.10204524061048099</v>
      </c>
      <c r="F422">
        <v>9.7415498825831295E-2</v>
      </c>
      <c r="G422">
        <v>9.2567925979341104E-2</v>
      </c>
      <c r="H422">
        <v>9.9500558470515907E-2</v>
      </c>
      <c r="I422">
        <v>0.10791186004992</v>
      </c>
      <c r="J422">
        <v>0.10569738536076299</v>
      </c>
      <c r="K422">
        <v>9.5436930326913597E-2</v>
      </c>
      <c r="L422">
        <v>0.104066359606794</v>
      </c>
    </row>
    <row r="423" spans="1:12" x14ac:dyDescent="0.2">
      <c r="A423">
        <v>20120424</v>
      </c>
      <c r="B423">
        <v>9.1296839728285797E-2</v>
      </c>
      <c r="C423">
        <v>0</v>
      </c>
      <c r="D423">
        <v>0.10406140104115499</v>
      </c>
      <c r="E423">
        <v>0.10204524061048099</v>
      </c>
      <c r="F423">
        <v>9.7415498825831295E-2</v>
      </c>
      <c r="G423">
        <v>9.2567925979341104E-2</v>
      </c>
      <c r="H423">
        <v>9.9500558470515907E-2</v>
      </c>
      <c r="I423">
        <v>0.10791186004992</v>
      </c>
      <c r="J423">
        <v>0.10569738536076299</v>
      </c>
      <c r="K423">
        <v>9.5436930326913597E-2</v>
      </c>
      <c r="L423">
        <v>0.104066359606794</v>
      </c>
    </row>
    <row r="424" spans="1:12" x14ac:dyDescent="0.2">
      <c r="A424">
        <v>20120425</v>
      </c>
      <c r="B424">
        <v>9.1296839728285797E-2</v>
      </c>
      <c r="C424">
        <v>0</v>
      </c>
      <c r="D424">
        <v>0.10406140104115499</v>
      </c>
      <c r="E424">
        <v>0.10204524061048099</v>
      </c>
      <c r="F424">
        <v>9.7415498825831295E-2</v>
      </c>
      <c r="G424">
        <v>9.2567925979341104E-2</v>
      </c>
      <c r="H424">
        <v>9.9500558470515907E-2</v>
      </c>
      <c r="I424">
        <v>0.10791186004992</v>
      </c>
      <c r="J424">
        <v>0.10569738536076299</v>
      </c>
      <c r="K424">
        <v>9.5436930326913597E-2</v>
      </c>
      <c r="L424">
        <v>0.104066359606794</v>
      </c>
    </row>
    <row r="425" spans="1:12" x14ac:dyDescent="0.2">
      <c r="A425">
        <v>20120426</v>
      </c>
      <c r="B425">
        <v>9.1296839728285797E-2</v>
      </c>
      <c r="C425">
        <v>0</v>
      </c>
      <c r="D425">
        <v>0.10406140104115499</v>
      </c>
      <c r="E425">
        <v>0.10204524061048099</v>
      </c>
      <c r="F425">
        <v>9.7415498825831295E-2</v>
      </c>
      <c r="G425">
        <v>9.2567925979341104E-2</v>
      </c>
      <c r="H425">
        <v>9.9500558470515907E-2</v>
      </c>
      <c r="I425">
        <v>0.10791186004992</v>
      </c>
      <c r="J425">
        <v>0.10569738536076299</v>
      </c>
      <c r="K425">
        <v>9.5436930326913597E-2</v>
      </c>
      <c r="L425">
        <v>0.104066359606794</v>
      </c>
    </row>
    <row r="426" spans="1:12" x14ac:dyDescent="0.2">
      <c r="A426">
        <v>20120427</v>
      </c>
      <c r="B426">
        <v>9.1296839728285797E-2</v>
      </c>
      <c r="C426">
        <v>0</v>
      </c>
      <c r="D426">
        <v>0.10406140104115499</v>
      </c>
      <c r="E426">
        <v>0.10204524061048099</v>
      </c>
      <c r="F426">
        <v>9.7415498825831295E-2</v>
      </c>
      <c r="G426">
        <v>9.2567925979341104E-2</v>
      </c>
      <c r="H426">
        <v>9.9500558470515907E-2</v>
      </c>
      <c r="I426">
        <v>0.10791186004992</v>
      </c>
      <c r="J426">
        <v>0.10569738536076299</v>
      </c>
      <c r="K426">
        <v>9.5436930326913597E-2</v>
      </c>
      <c r="L426">
        <v>0.104066359606794</v>
      </c>
    </row>
    <row r="427" spans="1:12" x14ac:dyDescent="0.2">
      <c r="A427">
        <v>20120502</v>
      </c>
      <c r="B427">
        <v>9.1296839728285797E-2</v>
      </c>
      <c r="C427">
        <v>0</v>
      </c>
      <c r="D427">
        <v>0.10406140104115499</v>
      </c>
      <c r="E427">
        <v>0.10204524061048099</v>
      </c>
      <c r="F427">
        <v>9.7415498825831295E-2</v>
      </c>
      <c r="G427">
        <v>9.2567925979341104E-2</v>
      </c>
      <c r="H427">
        <v>9.9500558470515907E-2</v>
      </c>
      <c r="I427">
        <v>0.10791186004992</v>
      </c>
      <c r="J427">
        <v>0.10569738536076299</v>
      </c>
      <c r="K427">
        <v>9.5436930326913597E-2</v>
      </c>
      <c r="L427">
        <v>0.104066359606794</v>
      </c>
    </row>
    <row r="428" spans="1:12" x14ac:dyDescent="0.2">
      <c r="A428">
        <v>20120503</v>
      </c>
      <c r="B428">
        <v>9.1296839728285797E-2</v>
      </c>
      <c r="C428">
        <v>0</v>
      </c>
      <c r="D428">
        <v>0.10406140104115499</v>
      </c>
      <c r="E428">
        <v>0.10204524061048099</v>
      </c>
      <c r="F428">
        <v>9.7415498825831295E-2</v>
      </c>
      <c r="G428">
        <v>9.2567925979341104E-2</v>
      </c>
      <c r="H428">
        <v>9.9500558470515907E-2</v>
      </c>
      <c r="I428">
        <v>0.10791186004992</v>
      </c>
      <c r="J428">
        <v>0.10569738536076299</v>
      </c>
      <c r="K428">
        <v>9.5436930326913597E-2</v>
      </c>
      <c r="L428">
        <v>0.104066359606794</v>
      </c>
    </row>
    <row r="429" spans="1:12" x14ac:dyDescent="0.2">
      <c r="A429">
        <v>20120504</v>
      </c>
      <c r="B429">
        <v>9.1296839728285797E-2</v>
      </c>
      <c r="C429">
        <v>0</v>
      </c>
      <c r="D429">
        <v>0.10406140104115499</v>
      </c>
      <c r="E429">
        <v>0.10204524061048099</v>
      </c>
      <c r="F429">
        <v>9.7415498825831295E-2</v>
      </c>
      <c r="G429">
        <v>9.2567925979341104E-2</v>
      </c>
      <c r="H429">
        <v>9.9500558470515907E-2</v>
      </c>
      <c r="I429">
        <v>0.10791186004992</v>
      </c>
      <c r="J429">
        <v>0.10569738536076299</v>
      </c>
      <c r="K429">
        <v>9.5436930326913597E-2</v>
      </c>
      <c r="L429">
        <v>0.104066359606794</v>
      </c>
    </row>
    <row r="430" spans="1:12" x14ac:dyDescent="0.2">
      <c r="A430">
        <v>20120507</v>
      </c>
      <c r="B430">
        <v>9.1296839728285797E-2</v>
      </c>
      <c r="C430">
        <v>0</v>
      </c>
      <c r="D430">
        <v>0.10406140104115499</v>
      </c>
      <c r="E430">
        <v>0.10204524061048099</v>
      </c>
      <c r="F430">
        <v>9.7415498825831295E-2</v>
      </c>
      <c r="G430">
        <v>9.2567925979341104E-2</v>
      </c>
      <c r="H430">
        <v>9.9500558470515907E-2</v>
      </c>
      <c r="I430">
        <v>0.10791186004992</v>
      </c>
      <c r="J430">
        <v>0.10569738536076299</v>
      </c>
      <c r="K430">
        <v>9.5436930326913597E-2</v>
      </c>
      <c r="L430">
        <v>0.104066359606794</v>
      </c>
    </row>
    <row r="431" spans="1:12" x14ac:dyDescent="0.2">
      <c r="A431">
        <v>20120508</v>
      </c>
      <c r="B431">
        <v>9.1296839728285797E-2</v>
      </c>
      <c r="C431">
        <v>0</v>
      </c>
      <c r="D431">
        <v>0.10406140104115499</v>
      </c>
      <c r="E431">
        <v>0.10204524061048099</v>
      </c>
      <c r="F431">
        <v>9.7415498825831295E-2</v>
      </c>
      <c r="G431">
        <v>9.2567925979341104E-2</v>
      </c>
      <c r="H431">
        <v>9.9500558470515907E-2</v>
      </c>
      <c r="I431">
        <v>0.10791186004992</v>
      </c>
      <c r="J431">
        <v>0.10569738536076299</v>
      </c>
      <c r="K431">
        <v>9.5436930326913597E-2</v>
      </c>
      <c r="L431">
        <v>0.104066359606794</v>
      </c>
    </row>
    <row r="432" spans="1:12" x14ac:dyDescent="0.2">
      <c r="A432">
        <v>20120509</v>
      </c>
      <c r="B432">
        <v>9.1296839728285797E-2</v>
      </c>
      <c r="C432">
        <v>0</v>
      </c>
      <c r="D432">
        <v>0.10406140104115499</v>
      </c>
      <c r="E432">
        <v>0.10204524061048099</v>
      </c>
      <c r="F432">
        <v>9.7415498825831295E-2</v>
      </c>
      <c r="G432">
        <v>9.2567925979341104E-2</v>
      </c>
      <c r="H432">
        <v>9.9500558470515907E-2</v>
      </c>
      <c r="I432">
        <v>0.10791186004992</v>
      </c>
      <c r="J432">
        <v>0.10569738536076299</v>
      </c>
      <c r="K432">
        <v>9.5436930326913597E-2</v>
      </c>
      <c r="L432">
        <v>0.104066359606794</v>
      </c>
    </row>
    <row r="433" spans="1:12" x14ac:dyDescent="0.2">
      <c r="A433">
        <v>20120510</v>
      </c>
      <c r="B433">
        <v>9.1296839728285797E-2</v>
      </c>
      <c r="C433">
        <v>0</v>
      </c>
      <c r="D433">
        <v>0.10406140104115499</v>
      </c>
      <c r="E433">
        <v>0.10204524061048099</v>
      </c>
      <c r="F433">
        <v>9.7415498825831295E-2</v>
      </c>
      <c r="G433">
        <v>9.2567925979341104E-2</v>
      </c>
      <c r="H433">
        <v>9.9500558470515907E-2</v>
      </c>
      <c r="I433">
        <v>0.10791186004992</v>
      </c>
      <c r="J433">
        <v>0.10569738536076299</v>
      </c>
      <c r="K433">
        <v>9.5436930326913597E-2</v>
      </c>
      <c r="L433">
        <v>0.104066359606794</v>
      </c>
    </row>
    <row r="434" spans="1:12" x14ac:dyDescent="0.2">
      <c r="A434">
        <v>20120511</v>
      </c>
      <c r="B434">
        <v>9.1296839728285797E-2</v>
      </c>
      <c r="C434">
        <v>0</v>
      </c>
      <c r="D434">
        <v>0.10406140104115499</v>
      </c>
      <c r="E434">
        <v>0.10204524061048099</v>
      </c>
      <c r="F434">
        <v>9.7415498825831295E-2</v>
      </c>
      <c r="G434">
        <v>9.2567925979341104E-2</v>
      </c>
      <c r="H434">
        <v>9.9500558470515907E-2</v>
      </c>
      <c r="I434">
        <v>0.10791186004992</v>
      </c>
      <c r="J434">
        <v>0.10569738536076299</v>
      </c>
      <c r="K434">
        <v>9.5436930326913597E-2</v>
      </c>
      <c r="L434">
        <v>0.104066359606794</v>
      </c>
    </row>
    <row r="435" spans="1:12" x14ac:dyDescent="0.2">
      <c r="A435">
        <v>20120514</v>
      </c>
      <c r="B435">
        <v>9.1296839728285797E-2</v>
      </c>
      <c r="C435">
        <v>0</v>
      </c>
      <c r="D435">
        <v>0.10406140104115499</v>
      </c>
      <c r="E435">
        <v>0.10204524061048099</v>
      </c>
      <c r="F435">
        <v>9.7415498825831295E-2</v>
      </c>
      <c r="G435">
        <v>9.2567925979341104E-2</v>
      </c>
      <c r="H435">
        <v>9.9500558470515907E-2</v>
      </c>
      <c r="I435">
        <v>0.10791186004992</v>
      </c>
      <c r="J435">
        <v>0.10569738536076299</v>
      </c>
      <c r="K435">
        <v>9.5436930326913597E-2</v>
      </c>
      <c r="L435">
        <v>0.104066359606794</v>
      </c>
    </row>
    <row r="436" spans="1:12" x14ac:dyDescent="0.2">
      <c r="A436">
        <v>20120515</v>
      </c>
      <c r="B436">
        <v>9.1296839728285797E-2</v>
      </c>
      <c r="C436">
        <v>0</v>
      </c>
      <c r="D436">
        <v>0.10406140104115499</v>
      </c>
      <c r="E436">
        <v>0.10204524061048099</v>
      </c>
      <c r="F436">
        <v>9.7415498825831295E-2</v>
      </c>
      <c r="G436">
        <v>9.2567925979341104E-2</v>
      </c>
      <c r="H436">
        <v>9.9500558470515907E-2</v>
      </c>
      <c r="I436">
        <v>0.10791186004992</v>
      </c>
      <c r="J436">
        <v>0.10569738536076299</v>
      </c>
      <c r="K436">
        <v>9.5436930326913597E-2</v>
      </c>
      <c r="L436">
        <v>0.104066359606794</v>
      </c>
    </row>
    <row r="437" spans="1:12" x14ac:dyDescent="0.2">
      <c r="A437">
        <v>20120516</v>
      </c>
      <c r="B437">
        <v>9.1296839728285797E-2</v>
      </c>
      <c r="C437">
        <v>0</v>
      </c>
      <c r="D437">
        <v>0.10406140104115499</v>
      </c>
      <c r="E437">
        <v>0.10204524061048099</v>
      </c>
      <c r="F437">
        <v>9.7415498825831295E-2</v>
      </c>
      <c r="G437">
        <v>9.2567925979341104E-2</v>
      </c>
      <c r="H437">
        <v>9.9500558470515907E-2</v>
      </c>
      <c r="I437">
        <v>0.10791186004992</v>
      </c>
      <c r="J437">
        <v>0.10569738536076299</v>
      </c>
      <c r="K437">
        <v>9.5436930326913597E-2</v>
      </c>
      <c r="L437">
        <v>0.104066359606794</v>
      </c>
    </row>
    <row r="438" spans="1:12" x14ac:dyDescent="0.2">
      <c r="A438">
        <v>20120517</v>
      </c>
      <c r="B438">
        <v>9.1296839728285797E-2</v>
      </c>
      <c r="C438">
        <v>0</v>
      </c>
      <c r="D438">
        <v>0.10406140104115499</v>
      </c>
      <c r="E438">
        <v>0.10204524061048099</v>
      </c>
      <c r="F438">
        <v>9.7415498825831295E-2</v>
      </c>
      <c r="G438">
        <v>9.2567925979341104E-2</v>
      </c>
      <c r="H438">
        <v>9.9500558470515907E-2</v>
      </c>
      <c r="I438">
        <v>0.10791186004992</v>
      </c>
      <c r="J438">
        <v>0.10569738536076299</v>
      </c>
      <c r="K438">
        <v>9.5436930326913597E-2</v>
      </c>
      <c r="L438">
        <v>0.104066359606794</v>
      </c>
    </row>
    <row r="439" spans="1:12" x14ac:dyDescent="0.2">
      <c r="A439">
        <v>20120518</v>
      </c>
      <c r="B439">
        <v>9.1296839728285797E-2</v>
      </c>
      <c r="C439">
        <v>0</v>
      </c>
      <c r="D439">
        <v>0.10406140104115499</v>
      </c>
      <c r="E439">
        <v>0.10204524061048099</v>
      </c>
      <c r="F439">
        <v>9.7415498825831295E-2</v>
      </c>
      <c r="G439">
        <v>9.2567925979341104E-2</v>
      </c>
      <c r="H439">
        <v>9.9500558470515907E-2</v>
      </c>
      <c r="I439">
        <v>0.10791186004992</v>
      </c>
      <c r="J439">
        <v>0.10569738536076299</v>
      </c>
      <c r="K439">
        <v>9.5436930326913597E-2</v>
      </c>
      <c r="L439">
        <v>0.104066359606794</v>
      </c>
    </row>
    <row r="440" spans="1:12" x14ac:dyDescent="0.2">
      <c r="A440">
        <v>20120521</v>
      </c>
      <c r="B440">
        <v>9.1296839728285797E-2</v>
      </c>
      <c r="C440">
        <v>0</v>
      </c>
      <c r="D440">
        <v>0.10406140104115499</v>
      </c>
      <c r="E440">
        <v>0.10204524061048099</v>
      </c>
      <c r="F440">
        <v>9.7415498825831295E-2</v>
      </c>
      <c r="G440">
        <v>9.2567925979341104E-2</v>
      </c>
      <c r="H440">
        <v>9.9500558470515907E-2</v>
      </c>
      <c r="I440">
        <v>0.10791186004992</v>
      </c>
      <c r="J440">
        <v>0.10569738536076299</v>
      </c>
      <c r="K440">
        <v>9.5436930326913597E-2</v>
      </c>
      <c r="L440">
        <v>0.104066359606794</v>
      </c>
    </row>
    <row r="441" spans="1:12" x14ac:dyDescent="0.2">
      <c r="A441">
        <v>20120522</v>
      </c>
      <c r="B441">
        <v>0.104799180290559</v>
      </c>
      <c r="C441">
        <v>0</v>
      </c>
      <c r="D441">
        <v>9.9381899356945094E-2</v>
      </c>
      <c r="E441">
        <v>9.7773001772929094E-2</v>
      </c>
      <c r="F441">
        <v>0.10533274352189299</v>
      </c>
      <c r="G441">
        <v>9.6161120367616607E-2</v>
      </c>
      <c r="H441">
        <v>0.102094524358134</v>
      </c>
      <c r="I441">
        <v>9.5551049063701599E-2</v>
      </c>
      <c r="J441">
        <v>9.0742444766753305E-2</v>
      </c>
      <c r="K441">
        <v>0.10658064846325301</v>
      </c>
      <c r="L441">
        <v>0.101583388038216</v>
      </c>
    </row>
    <row r="442" spans="1:12" x14ac:dyDescent="0.2">
      <c r="A442">
        <v>20120523</v>
      </c>
      <c r="B442">
        <v>0.104799180290559</v>
      </c>
      <c r="C442">
        <v>0</v>
      </c>
      <c r="D442">
        <v>9.9381899356945094E-2</v>
      </c>
      <c r="E442">
        <v>9.7773001772929094E-2</v>
      </c>
      <c r="F442">
        <v>0.10533274352189299</v>
      </c>
      <c r="G442">
        <v>9.6161120367616607E-2</v>
      </c>
      <c r="H442">
        <v>0.102094524358134</v>
      </c>
      <c r="I442">
        <v>9.5551049063701599E-2</v>
      </c>
      <c r="J442">
        <v>9.0742444766753305E-2</v>
      </c>
      <c r="K442">
        <v>0.10658064846325301</v>
      </c>
      <c r="L442">
        <v>0.101583388038216</v>
      </c>
    </row>
    <row r="443" spans="1:12" x14ac:dyDescent="0.2">
      <c r="A443">
        <v>20120524</v>
      </c>
      <c r="B443">
        <v>0.104799180290559</v>
      </c>
      <c r="C443">
        <v>0</v>
      </c>
      <c r="D443">
        <v>9.9381899356945094E-2</v>
      </c>
      <c r="E443">
        <v>9.7773001772929094E-2</v>
      </c>
      <c r="F443">
        <v>0.10533274352189299</v>
      </c>
      <c r="G443">
        <v>9.6161120367616607E-2</v>
      </c>
      <c r="H443">
        <v>0.102094524358134</v>
      </c>
      <c r="I443">
        <v>9.5551049063701599E-2</v>
      </c>
      <c r="J443">
        <v>9.0742444766753305E-2</v>
      </c>
      <c r="K443">
        <v>0.10658064846325301</v>
      </c>
      <c r="L443">
        <v>0.101583388038216</v>
      </c>
    </row>
    <row r="444" spans="1:12" x14ac:dyDescent="0.2">
      <c r="A444">
        <v>20120525</v>
      </c>
      <c r="B444">
        <v>0.104799180290559</v>
      </c>
      <c r="C444">
        <v>0</v>
      </c>
      <c r="D444">
        <v>9.9381899356945094E-2</v>
      </c>
      <c r="E444">
        <v>9.7773001772929094E-2</v>
      </c>
      <c r="F444">
        <v>0.10533274352189299</v>
      </c>
      <c r="G444">
        <v>9.6161120367616607E-2</v>
      </c>
      <c r="H444">
        <v>0.102094524358134</v>
      </c>
      <c r="I444">
        <v>9.5551049063701599E-2</v>
      </c>
      <c r="J444">
        <v>9.0742444766753305E-2</v>
      </c>
      <c r="K444">
        <v>0.10658064846325301</v>
      </c>
      <c r="L444">
        <v>0.101583388038216</v>
      </c>
    </row>
    <row r="445" spans="1:12" x14ac:dyDescent="0.2">
      <c r="A445">
        <v>20120528</v>
      </c>
      <c r="B445">
        <v>0.104799180290559</v>
      </c>
      <c r="C445">
        <v>0</v>
      </c>
      <c r="D445">
        <v>9.9381899356945094E-2</v>
      </c>
      <c r="E445">
        <v>9.7773001772929094E-2</v>
      </c>
      <c r="F445">
        <v>0.10533274352189299</v>
      </c>
      <c r="G445">
        <v>9.6161120367616607E-2</v>
      </c>
      <c r="H445">
        <v>0.102094524358134</v>
      </c>
      <c r="I445">
        <v>9.5551049063701599E-2</v>
      </c>
      <c r="J445">
        <v>9.0742444766753305E-2</v>
      </c>
      <c r="K445">
        <v>0.10658064846325301</v>
      </c>
      <c r="L445">
        <v>0.101583388038216</v>
      </c>
    </row>
    <row r="446" spans="1:12" x14ac:dyDescent="0.2">
      <c r="A446">
        <v>20120529</v>
      </c>
      <c r="B446">
        <v>0.104799180290559</v>
      </c>
      <c r="C446">
        <v>0</v>
      </c>
      <c r="D446">
        <v>9.9381899356945094E-2</v>
      </c>
      <c r="E446">
        <v>9.7773001772929094E-2</v>
      </c>
      <c r="F446">
        <v>0.10533274352189299</v>
      </c>
      <c r="G446">
        <v>9.6161120367616607E-2</v>
      </c>
      <c r="H446">
        <v>0.102094524358134</v>
      </c>
      <c r="I446">
        <v>9.5551049063701599E-2</v>
      </c>
      <c r="J446">
        <v>9.0742444766753305E-2</v>
      </c>
      <c r="K446">
        <v>0.10658064846325301</v>
      </c>
      <c r="L446">
        <v>0.101583388038216</v>
      </c>
    </row>
    <row r="447" spans="1:12" x14ac:dyDescent="0.2">
      <c r="A447">
        <v>20120530</v>
      </c>
      <c r="B447">
        <v>0.104799180290559</v>
      </c>
      <c r="C447">
        <v>0</v>
      </c>
      <c r="D447">
        <v>9.9381899356945094E-2</v>
      </c>
      <c r="E447">
        <v>9.7773001772929094E-2</v>
      </c>
      <c r="F447">
        <v>0.10533274352189299</v>
      </c>
      <c r="G447">
        <v>9.6161120367616607E-2</v>
      </c>
      <c r="H447">
        <v>0.102094524358134</v>
      </c>
      <c r="I447">
        <v>9.5551049063701599E-2</v>
      </c>
      <c r="J447">
        <v>9.0742444766753305E-2</v>
      </c>
      <c r="K447">
        <v>0.10658064846325301</v>
      </c>
      <c r="L447">
        <v>0.101583388038216</v>
      </c>
    </row>
    <row r="448" spans="1:12" x14ac:dyDescent="0.2">
      <c r="A448">
        <v>20120531</v>
      </c>
      <c r="B448">
        <v>0.104799180290559</v>
      </c>
      <c r="C448">
        <v>0</v>
      </c>
      <c r="D448">
        <v>9.9381899356945094E-2</v>
      </c>
      <c r="E448">
        <v>9.7773001772929094E-2</v>
      </c>
      <c r="F448">
        <v>0.10533274352189299</v>
      </c>
      <c r="G448">
        <v>9.6161120367616607E-2</v>
      </c>
      <c r="H448">
        <v>0.102094524358134</v>
      </c>
      <c r="I448">
        <v>9.5551049063701599E-2</v>
      </c>
      <c r="J448">
        <v>9.0742444766753305E-2</v>
      </c>
      <c r="K448">
        <v>0.10658064846325301</v>
      </c>
      <c r="L448">
        <v>0.101583388038216</v>
      </c>
    </row>
    <row r="449" spans="1:12" x14ac:dyDescent="0.2">
      <c r="A449">
        <v>20120601</v>
      </c>
      <c r="B449">
        <v>0.104799180290559</v>
      </c>
      <c r="C449">
        <v>0</v>
      </c>
      <c r="D449">
        <v>9.9381899356945094E-2</v>
      </c>
      <c r="E449">
        <v>9.7773001772929094E-2</v>
      </c>
      <c r="F449">
        <v>0.10533274352189299</v>
      </c>
      <c r="G449">
        <v>9.6161120367616607E-2</v>
      </c>
      <c r="H449">
        <v>0.102094524358134</v>
      </c>
      <c r="I449">
        <v>9.5551049063701599E-2</v>
      </c>
      <c r="J449">
        <v>9.0742444766753305E-2</v>
      </c>
      <c r="K449">
        <v>0.10658064846325301</v>
      </c>
      <c r="L449">
        <v>0.101583388038216</v>
      </c>
    </row>
    <row r="450" spans="1:12" x14ac:dyDescent="0.2">
      <c r="A450">
        <v>20120604</v>
      </c>
      <c r="B450">
        <v>0.104799180290559</v>
      </c>
      <c r="C450">
        <v>0</v>
      </c>
      <c r="D450">
        <v>9.9381899356945094E-2</v>
      </c>
      <c r="E450">
        <v>9.7773001772929094E-2</v>
      </c>
      <c r="F450">
        <v>0.10533274352189299</v>
      </c>
      <c r="G450">
        <v>9.6161120367616607E-2</v>
      </c>
      <c r="H450">
        <v>0.102094524358134</v>
      </c>
      <c r="I450">
        <v>9.5551049063701599E-2</v>
      </c>
      <c r="J450">
        <v>9.0742444766753305E-2</v>
      </c>
      <c r="K450">
        <v>0.10658064846325301</v>
      </c>
      <c r="L450">
        <v>0.101583388038216</v>
      </c>
    </row>
    <row r="451" spans="1:12" x14ac:dyDescent="0.2">
      <c r="A451">
        <v>20120605</v>
      </c>
      <c r="B451">
        <v>0.104799180290559</v>
      </c>
      <c r="C451">
        <v>0</v>
      </c>
      <c r="D451">
        <v>9.9381899356945094E-2</v>
      </c>
      <c r="E451">
        <v>9.7773001772929094E-2</v>
      </c>
      <c r="F451">
        <v>0.10533274352189299</v>
      </c>
      <c r="G451">
        <v>9.6161120367616607E-2</v>
      </c>
      <c r="H451">
        <v>0.102094524358134</v>
      </c>
      <c r="I451">
        <v>9.5551049063701599E-2</v>
      </c>
      <c r="J451">
        <v>9.0742444766753305E-2</v>
      </c>
      <c r="K451">
        <v>0.10658064846325301</v>
      </c>
      <c r="L451">
        <v>0.101583388038216</v>
      </c>
    </row>
    <row r="452" spans="1:12" x14ac:dyDescent="0.2">
      <c r="A452">
        <v>20120606</v>
      </c>
      <c r="B452">
        <v>0.104799180290559</v>
      </c>
      <c r="C452">
        <v>0</v>
      </c>
      <c r="D452">
        <v>9.9381899356945094E-2</v>
      </c>
      <c r="E452">
        <v>9.7773001772929094E-2</v>
      </c>
      <c r="F452">
        <v>0.10533274352189299</v>
      </c>
      <c r="G452">
        <v>9.6161120367616607E-2</v>
      </c>
      <c r="H452">
        <v>0.102094524358134</v>
      </c>
      <c r="I452">
        <v>9.5551049063701599E-2</v>
      </c>
      <c r="J452">
        <v>9.0742444766753305E-2</v>
      </c>
      <c r="K452">
        <v>0.10658064846325301</v>
      </c>
      <c r="L452">
        <v>0.101583388038216</v>
      </c>
    </row>
    <row r="453" spans="1:12" x14ac:dyDescent="0.2">
      <c r="A453">
        <v>20120607</v>
      </c>
      <c r="B453">
        <v>0.104799180290559</v>
      </c>
      <c r="C453">
        <v>0</v>
      </c>
      <c r="D453">
        <v>9.9381899356945094E-2</v>
      </c>
      <c r="E453">
        <v>9.7773001772929094E-2</v>
      </c>
      <c r="F453">
        <v>0.10533274352189299</v>
      </c>
      <c r="G453">
        <v>9.6161120367616607E-2</v>
      </c>
      <c r="H453">
        <v>0.102094524358134</v>
      </c>
      <c r="I453">
        <v>9.5551049063701599E-2</v>
      </c>
      <c r="J453">
        <v>9.0742444766753305E-2</v>
      </c>
      <c r="K453">
        <v>0.10658064846325301</v>
      </c>
      <c r="L453">
        <v>0.101583388038216</v>
      </c>
    </row>
    <row r="454" spans="1:12" x14ac:dyDescent="0.2">
      <c r="A454">
        <v>20120608</v>
      </c>
      <c r="B454">
        <v>0.104799180290559</v>
      </c>
      <c r="C454">
        <v>0</v>
      </c>
      <c r="D454">
        <v>9.9381899356945094E-2</v>
      </c>
      <c r="E454">
        <v>9.7773001772929094E-2</v>
      </c>
      <c r="F454">
        <v>0.10533274352189299</v>
      </c>
      <c r="G454">
        <v>9.6161120367616607E-2</v>
      </c>
      <c r="H454">
        <v>0.102094524358134</v>
      </c>
      <c r="I454">
        <v>9.5551049063701599E-2</v>
      </c>
      <c r="J454">
        <v>9.0742444766753305E-2</v>
      </c>
      <c r="K454">
        <v>0.10658064846325301</v>
      </c>
      <c r="L454">
        <v>0.101583388038216</v>
      </c>
    </row>
    <row r="455" spans="1:12" x14ac:dyDescent="0.2">
      <c r="A455">
        <v>20120611</v>
      </c>
      <c r="B455">
        <v>0.104799180290559</v>
      </c>
      <c r="C455">
        <v>0</v>
      </c>
      <c r="D455">
        <v>9.9381899356945094E-2</v>
      </c>
      <c r="E455">
        <v>9.7773001772929094E-2</v>
      </c>
      <c r="F455">
        <v>0.10533274352189299</v>
      </c>
      <c r="G455">
        <v>9.6161120367616607E-2</v>
      </c>
      <c r="H455">
        <v>0.102094524358134</v>
      </c>
      <c r="I455">
        <v>9.5551049063701599E-2</v>
      </c>
      <c r="J455">
        <v>9.0742444766753305E-2</v>
      </c>
      <c r="K455">
        <v>0.10658064846325301</v>
      </c>
      <c r="L455">
        <v>0.101583388038216</v>
      </c>
    </row>
    <row r="456" spans="1:12" x14ac:dyDescent="0.2">
      <c r="A456">
        <v>20120612</v>
      </c>
      <c r="B456">
        <v>0.104799180290559</v>
      </c>
      <c r="C456">
        <v>0</v>
      </c>
      <c r="D456">
        <v>9.9381899356945094E-2</v>
      </c>
      <c r="E456">
        <v>9.7773001772929094E-2</v>
      </c>
      <c r="F456">
        <v>0.10533274352189299</v>
      </c>
      <c r="G456">
        <v>9.6161120367616607E-2</v>
      </c>
      <c r="H456">
        <v>0.102094524358134</v>
      </c>
      <c r="I456">
        <v>9.5551049063701599E-2</v>
      </c>
      <c r="J456">
        <v>9.0742444766753305E-2</v>
      </c>
      <c r="K456">
        <v>0.10658064846325301</v>
      </c>
      <c r="L456">
        <v>0.101583388038216</v>
      </c>
    </row>
    <row r="457" spans="1:12" x14ac:dyDescent="0.2">
      <c r="A457">
        <v>20120613</v>
      </c>
      <c r="B457">
        <v>0.104799180290559</v>
      </c>
      <c r="C457">
        <v>0</v>
      </c>
      <c r="D457">
        <v>9.9381899356945094E-2</v>
      </c>
      <c r="E457">
        <v>9.7773001772929094E-2</v>
      </c>
      <c r="F457">
        <v>0.10533274352189299</v>
      </c>
      <c r="G457">
        <v>9.6161120367616607E-2</v>
      </c>
      <c r="H457">
        <v>0.102094524358134</v>
      </c>
      <c r="I457">
        <v>9.5551049063701599E-2</v>
      </c>
      <c r="J457">
        <v>9.0742444766753305E-2</v>
      </c>
      <c r="K457">
        <v>0.10658064846325301</v>
      </c>
      <c r="L457">
        <v>0.101583388038216</v>
      </c>
    </row>
    <row r="458" spans="1:12" x14ac:dyDescent="0.2">
      <c r="A458">
        <v>20120614</v>
      </c>
      <c r="B458">
        <v>0.104799180290559</v>
      </c>
      <c r="C458">
        <v>0</v>
      </c>
      <c r="D458">
        <v>9.9381899356945094E-2</v>
      </c>
      <c r="E458">
        <v>9.7773001772929094E-2</v>
      </c>
      <c r="F458">
        <v>0.10533274352189299</v>
      </c>
      <c r="G458">
        <v>9.6161120367616607E-2</v>
      </c>
      <c r="H458">
        <v>0.102094524358134</v>
      </c>
      <c r="I458">
        <v>9.5551049063701599E-2</v>
      </c>
      <c r="J458">
        <v>9.0742444766753305E-2</v>
      </c>
      <c r="K458">
        <v>0.10658064846325301</v>
      </c>
      <c r="L458">
        <v>0.101583388038216</v>
      </c>
    </row>
    <row r="459" spans="1:12" x14ac:dyDescent="0.2">
      <c r="A459">
        <v>20120615</v>
      </c>
      <c r="B459">
        <v>0.104799180290559</v>
      </c>
      <c r="C459">
        <v>0</v>
      </c>
      <c r="D459">
        <v>9.9381899356945094E-2</v>
      </c>
      <c r="E459">
        <v>9.7773001772929094E-2</v>
      </c>
      <c r="F459">
        <v>0.10533274352189299</v>
      </c>
      <c r="G459">
        <v>9.6161120367616607E-2</v>
      </c>
      <c r="H459">
        <v>0.102094524358134</v>
      </c>
      <c r="I459">
        <v>9.5551049063701599E-2</v>
      </c>
      <c r="J459">
        <v>9.0742444766753305E-2</v>
      </c>
      <c r="K459">
        <v>0.10658064846325301</v>
      </c>
      <c r="L459">
        <v>0.101583388038216</v>
      </c>
    </row>
    <row r="460" spans="1:12" x14ac:dyDescent="0.2">
      <c r="A460">
        <v>20120618</v>
      </c>
      <c r="B460">
        <v>0.104799180290559</v>
      </c>
      <c r="C460">
        <v>0</v>
      </c>
      <c r="D460">
        <v>9.9381899356945094E-2</v>
      </c>
      <c r="E460">
        <v>9.7773001772929094E-2</v>
      </c>
      <c r="F460">
        <v>0.10533274352189299</v>
      </c>
      <c r="G460">
        <v>9.6161120367616607E-2</v>
      </c>
      <c r="H460">
        <v>0.102094524358134</v>
      </c>
      <c r="I460">
        <v>9.5551049063701599E-2</v>
      </c>
      <c r="J460">
        <v>9.0742444766753305E-2</v>
      </c>
      <c r="K460">
        <v>0.10658064846325301</v>
      </c>
      <c r="L460">
        <v>0.101583388038216</v>
      </c>
    </row>
    <row r="461" spans="1:12" x14ac:dyDescent="0.2">
      <c r="A461">
        <v>20120619</v>
      </c>
      <c r="B461">
        <v>0.11037066303665199</v>
      </c>
      <c r="C461">
        <v>0</v>
      </c>
      <c r="D461">
        <v>9.8605054951522303E-2</v>
      </c>
      <c r="E461">
        <v>0.10155318632284401</v>
      </c>
      <c r="F461">
        <v>0.117041314472553</v>
      </c>
      <c r="G461">
        <v>9.2842163261282404E-2</v>
      </c>
      <c r="H461">
        <v>9.7742462059090401E-2</v>
      </c>
      <c r="I461">
        <v>9.4091026284441395E-2</v>
      </c>
      <c r="J461">
        <v>9.1140056473074396E-2</v>
      </c>
      <c r="K461">
        <v>8.6321058320136798E-2</v>
      </c>
      <c r="L461">
        <v>0.11029301481840301</v>
      </c>
    </row>
    <row r="462" spans="1:12" x14ac:dyDescent="0.2">
      <c r="A462">
        <v>20120620</v>
      </c>
      <c r="B462">
        <v>0.11037066303665199</v>
      </c>
      <c r="C462">
        <v>0</v>
      </c>
      <c r="D462">
        <v>9.8605054951522303E-2</v>
      </c>
      <c r="E462">
        <v>0.10155318632284401</v>
      </c>
      <c r="F462">
        <v>0.117041314472553</v>
      </c>
      <c r="G462">
        <v>9.2842163261282404E-2</v>
      </c>
      <c r="H462">
        <v>9.7742462059090401E-2</v>
      </c>
      <c r="I462">
        <v>9.4091026284441395E-2</v>
      </c>
      <c r="J462">
        <v>9.1140056473074396E-2</v>
      </c>
      <c r="K462">
        <v>8.6321058320136798E-2</v>
      </c>
      <c r="L462">
        <v>0.11029301481840301</v>
      </c>
    </row>
    <row r="463" spans="1:12" x14ac:dyDescent="0.2">
      <c r="A463">
        <v>20120621</v>
      </c>
      <c r="B463">
        <v>0.11037066303665199</v>
      </c>
      <c r="C463">
        <v>0</v>
      </c>
      <c r="D463">
        <v>9.8605054951522303E-2</v>
      </c>
      <c r="E463">
        <v>0.10155318632284401</v>
      </c>
      <c r="F463">
        <v>0.117041314472553</v>
      </c>
      <c r="G463">
        <v>9.2842163261282404E-2</v>
      </c>
      <c r="H463">
        <v>9.7742462059090401E-2</v>
      </c>
      <c r="I463">
        <v>9.4091026284441395E-2</v>
      </c>
      <c r="J463">
        <v>9.1140056473074396E-2</v>
      </c>
      <c r="K463">
        <v>8.6321058320136798E-2</v>
      </c>
      <c r="L463">
        <v>0.11029301481840301</v>
      </c>
    </row>
    <row r="464" spans="1:12" x14ac:dyDescent="0.2">
      <c r="A464">
        <v>20120625</v>
      </c>
      <c r="B464">
        <v>0.11037066303665199</v>
      </c>
      <c r="C464">
        <v>0</v>
      </c>
      <c r="D464">
        <v>9.8605054951522303E-2</v>
      </c>
      <c r="E464">
        <v>0.10155318632284401</v>
      </c>
      <c r="F464">
        <v>0.117041314472553</v>
      </c>
      <c r="G464">
        <v>9.2842163261282404E-2</v>
      </c>
      <c r="H464">
        <v>9.7742462059090401E-2</v>
      </c>
      <c r="I464">
        <v>9.4091026284441395E-2</v>
      </c>
      <c r="J464">
        <v>9.1140056473074396E-2</v>
      </c>
      <c r="K464">
        <v>8.6321058320136798E-2</v>
      </c>
      <c r="L464">
        <v>0.11029301481840301</v>
      </c>
    </row>
    <row r="465" spans="1:12" x14ac:dyDescent="0.2">
      <c r="A465">
        <v>20120626</v>
      </c>
      <c r="B465">
        <v>0.11037066303665199</v>
      </c>
      <c r="C465">
        <v>0</v>
      </c>
      <c r="D465">
        <v>9.8605054951522303E-2</v>
      </c>
      <c r="E465">
        <v>0.10155318632284401</v>
      </c>
      <c r="F465">
        <v>0.117041314472553</v>
      </c>
      <c r="G465">
        <v>9.2842163261282404E-2</v>
      </c>
      <c r="H465">
        <v>9.7742462059090401E-2</v>
      </c>
      <c r="I465">
        <v>9.4091026284441395E-2</v>
      </c>
      <c r="J465">
        <v>9.1140056473074396E-2</v>
      </c>
      <c r="K465">
        <v>8.6321058320136798E-2</v>
      </c>
      <c r="L465">
        <v>0.11029301481840301</v>
      </c>
    </row>
    <row r="466" spans="1:12" x14ac:dyDescent="0.2">
      <c r="A466">
        <v>20120627</v>
      </c>
      <c r="B466">
        <v>0.11037066303665199</v>
      </c>
      <c r="C466">
        <v>0</v>
      </c>
      <c r="D466">
        <v>9.8605054951522303E-2</v>
      </c>
      <c r="E466">
        <v>0.10155318632284401</v>
      </c>
      <c r="F466">
        <v>0.117041314472553</v>
      </c>
      <c r="G466">
        <v>9.2842163261282404E-2</v>
      </c>
      <c r="H466">
        <v>9.7742462059090401E-2</v>
      </c>
      <c r="I466">
        <v>9.4091026284441395E-2</v>
      </c>
      <c r="J466">
        <v>9.1140056473074396E-2</v>
      </c>
      <c r="K466">
        <v>8.6321058320136798E-2</v>
      </c>
      <c r="L466">
        <v>0.11029301481840301</v>
      </c>
    </row>
    <row r="467" spans="1:12" x14ac:dyDescent="0.2">
      <c r="A467">
        <v>20120628</v>
      </c>
      <c r="B467">
        <v>0.11037066303665199</v>
      </c>
      <c r="C467">
        <v>0</v>
      </c>
      <c r="D467">
        <v>9.8605054951522303E-2</v>
      </c>
      <c r="E467">
        <v>0.10155318632284401</v>
      </c>
      <c r="F467">
        <v>0.117041314472553</v>
      </c>
      <c r="G467">
        <v>9.2842163261282404E-2</v>
      </c>
      <c r="H467">
        <v>9.7742462059090401E-2</v>
      </c>
      <c r="I467">
        <v>9.4091026284441395E-2</v>
      </c>
      <c r="J467">
        <v>9.1140056473074396E-2</v>
      </c>
      <c r="K467">
        <v>8.6321058320136798E-2</v>
      </c>
      <c r="L467">
        <v>0.11029301481840301</v>
      </c>
    </row>
    <row r="468" spans="1:12" x14ac:dyDescent="0.2">
      <c r="A468">
        <v>20120629</v>
      </c>
      <c r="B468">
        <v>0.11037066303665199</v>
      </c>
      <c r="C468">
        <v>0</v>
      </c>
      <c r="D468">
        <v>9.8605054951522303E-2</v>
      </c>
      <c r="E468">
        <v>0.10155318632284401</v>
      </c>
      <c r="F468">
        <v>0.117041314472553</v>
      </c>
      <c r="G468">
        <v>9.2842163261282404E-2</v>
      </c>
      <c r="H468">
        <v>9.7742462059090401E-2</v>
      </c>
      <c r="I468">
        <v>9.4091026284441395E-2</v>
      </c>
      <c r="J468">
        <v>9.1140056473074396E-2</v>
      </c>
      <c r="K468">
        <v>8.6321058320136798E-2</v>
      </c>
      <c r="L468">
        <v>0.11029301481840301</v>
      </c>
    </row>
    <row r="469" spans="1:12" x14ac:dyDescent="0.2">
      <c r="A469">
        <v>20120702</v>
      </c>
      <c r="B469">
        <v>0.11037066303665199</v>
      </c>
      <c r="C469">
        <v>0</v>
      </c>
      <c r="D469">
        <v>9.8605054951522303E-2</v>
      </c>
      <c r="E469">
        <v>0.10155318632284401</v>
      </c>
      <c r="F469">
        <v>0.117041314472553</v>
      </c>
      <c r="G469">
        <v>9.2842163261282404E-2</v>
      </c>
      <c r="H469">
        <v>9.7742462059090401E-2</v>
      </c>
      <c r="I469">
        <v>9.4091026284441395E-2</v>
      </c>
      <c r="J469">
        <v>9.1140056473074396E-2</v>
      </c>
      <c r="K469">
        <v>8.6321058320136798E-2</v>
      </c>
      <c r="L469">
        <v>0.11029301481840301</v>
      </c>
    </row>
    <row r="470" spans="1:12" x14ac:dyDescent="0.2">
      <c r="A470">
        <v>20120703</v>
      </c>
      <c r="B470">
        <v>0.11037066303665199</v>
      </c>
      <c r="C470">
        <v>0</v>
      </c>
      <c r="D470">
        <v>9.8605054951522303E-2</v>
      </c>
      <c r="E470">
        <v>0.10155318632284401</v>
      </c>
      <c r="F470">
        <v>0.117041314472553</v>
      </c>
      <c r="G470">
        <v>9.2842163261282404E-2</v>
      </c>
      <c r="H470">
        <v>9.7742462059090401E-2</v>
      </c>
      <c r="I470">
        <v>9.4091026284441395E-2</v>
      </c>
      <c r="J470">
        <v>9.1140056473074396E-2</v>
      </c>
      <c r="K470">
        <v>8.6321058320136798E-2</v>
      </c>
      <c r="L470">
        <v>0.11029301481840301</v>
      </c>
    </row>
    <row r="471" spans="1:12" x14ac:dyDescent="0.2">
      <c r="A471">
        <v>20120704</v>
      </c>
      <c r="B471">
        <v>0.11037066303665199</v>
      </c>
      <c r="C471">
        <v>0</v>
      </c>
      <c r="D471">
        <v>9.8605054951522303E-2</v>
      </c>
      <c r="E471">
        <v>0.10155318632284401</v>
      </c>
      <c r="F471">
        <v>0.117041314472553</v>
      </c>
      <c r="G471">
        <v>9.2842163261282404E-2</v>
      </c>
      <c r="H471">
        <v>9.7742462059090401E-2</v>
      </c>
      <c r="I471">
        <v>9.4091026284441395E-2</v>
      </c>
      <c r="J471">
        <v>9.1140056473074396E-2</v>
      </c>
      <c r="K471">
        <v>8.6321058320136798E-2</v>
      </c>
      <c r="L471">
        <v>0.11029301481840301</v>
      </c>
    </row>
    <row r="472" spans="1:12" x14ac:dyDescent="0.2">
      <c r="A472">
        <v>20120705</v>
      </c>
      <c r="B472">
        <v>0.11037066303665199</v>
      </c>
      <c r="C472">
        <v>0</v>
      </c>
      <c r="D472">
        <v>9.8605054951522303E-2</v>
      </c>
      <c r="E472">
        <v>0.10155318632284401</v>
      </c>
      <c r="F472">
        <v>0.117041314472553</v>
      </c>
      <c r="G472">
        <v>9.2842163261282404E-2</v>
      </c>
      <c r="H472">
        <v>9.7742462059090401E-2</v>
      </c>
      <c r="I472">
        <v>9.4091026284441395E-2</v>
      </c>
      <c r="J472">
        <v>9.1140056473074396E-2</v>
      </c>
      <c r="K472">
        <v>8.6321058320136798E-2</v>
      </c>
      <c r="L472">
        <v>0.11029301481840301</v>
      </c>
    </row>
    <row r="473" spans="1:12" x14ac:dyDescent="0.2">
      <c r="A473">
        <v>20120706</v>
      </c>
      <c r="B473">
        <v>0.11037066303665199</v>
      </c>
      <c r="C473">
        <v>0</v>
      </c>
      <c r="D473">
        <v>9.8605054951522303E-2</v>
      </c>
      <c r="E473">
        <v>0.10155318632284401</v>
      </c>
      <c r="F473">
        <v>0.117041314472553</v>
      </c>
      <c r="G473">
        <v>9.2842163261282404E-2</v>
      </c>
      <c r="H473">
        <v>9.7742462059090401E-2</v>
      </c>
      <c r="I473">
        <v>9.4091026284441395E-2</v>
      </c>
      <c r="J473">
        <v>9.1140056473074396E-2</v>
      </c>
      <c r="K473">
        <v>8.6321058320136798E-2</v>
      </c>
      <c r="L473">
        <v>0.11029301481840301</v>
      </c>
    </row>
    <row r="474" spans="1:12" x14ac:dyDescent="0.2">
      <c r="A474">
        <v>20120709</v>
      </c>
      <c r="B474">
        <v>0.11037066303665199</v>
      </c>
      <c r="C474">
        <v>0</v>
      </c>
      <c r="D474">
        <v>9.8605054951522303E-2</v>
      </c>
      <c r="E474">
        <v>0.10155318632284401</v>
      </c>
      <c r="F474">
        <v>0.117041314472553</v>
      </c>
      <c r="G474">
        <v>9.2842163261282404E-2</v>
      </c>
      <c r="H474">
        <v>9.7742462059090401E-2</v>
      </c>
      <c r="I474">
        <v>9.4091026284441395E-2</v>
      </c>
      <c r="J474">
        <v>9.1140056473074396E-2</v>
      </c>
      <c r="K474">
        <v>8.6321058320136798E-2</v>
      </c>
      <c r="L474">
        <v>0.11029301481840301</v>
      </c>
    </row>
    <row r="475" spans="1:12" x14ac:dyDescent="0.2">
      <c r="A475">
        <v>20120710</v>
      </c>
      <c r="B475">
        <v>0.11037066303665199</v>
      </c>
      <c r="C475">
        <v>0</v>
      </c>
      <c r="D475">
        <v>9.8605054951522303E-2</v>
      </c>
      <c r="E475">
        <v>0.10155318632284401</v>
      </c>
      <c r="F475">
        <v>0.117041314472553</v>
      </c>
      <c r="G475">
        <v>9.2842163261282404E-2</v>
      </c>
      <c r="H475">
        <v>9.7742462059090401E-2</v>
      </c>
      <c r="I475">
        <v>9.4091026284441395E-2</v>
      </c>
      <c r="J475">
        <v>9.1140056473074396E-2</v>
      </c>
      <c r="K475">
        <v>8.6321058320136798E-2</v>
      </c>
      <c r="L475">
        <v>0.11029301481840301</v>
      </c>
    </row>
    <row r="476" spans="1:12" x14ac:dyDescent="0.2">
      <c r="A476">
        <v>20120711</v>
      </c>
      <c r="B476">
        <v>0.11037066303665199</v>
      </c>
      <c r="C476">
        <v>0</v>
      </c>
      <c r="D476">
        <v>9.8605054951522303E-2</v>
      </c>
      <c r="E476">
        <v>0.10155318632284401</v>
      </c>
      <c r="F476">
        <v>0.117041314472553</v>
      </c>
      <c r="G476">
        <v>9.2842163261282404E-2</v>
      </c>
      <c r="H476">
        <v>9.7742462059090401E-2</v>
      </c>
      <c r="I476">
        <v>9.4091026284441395E-2</v>
      </c>
      <c r="J476">
        <v>9.1140056473074396E-2</v>
      </c>
      <c r="K476">
        <v>8.6321058320136798E-2</v>
      </c>
      <c r="L476">
        <v>0.11029301481840301</v>
      </c>
    </row>
    <row r="477" spans="1:12" x14ac:dyDescent="0.2">
      <c r="A477">
        <v>20120712</v>
      </c>
      <c r="B477">
        <v>0.11037066303665199</v>
      </c>
      <c r="C477">
        <v>0</v>
      </c>
      <c r="D477">
        <v>9.8605054951522303E-2</v>
      </c>
      <c r="E477">
        <v>0.10155318632284401</v>
      </c>
      <c r="F477">
        <v>0.117041314472553</v>
      </c>
      <c r="G477">
        <v>9.2842163261282404E-2</v>
      </c>
      <c r="H477">
        <v>9.7742462059090401E-2</v>
      </c>
      <c r="I477">
        <v>9.4091026284441395E-2</v>
      </c>
      <c r="J477">
        <v>9.1140056473074396E-2</v>
      </c>
      <c r="K477">
        <v>8.6321058320136798E-2</v>
      </c>
      <c r="L477">
        <v>0.11029301481840301</v>
      </c>
    </row>
    <row r="478" spans="1:12" x14ac:dyDescent="0.2">
      <c r="A478">
        <v>20120713</v>
      </c>
      <c r="B478">
        <v>0.11037066303665199</v>
      </c>
      <c r="C478">
        <v>0</v>
      </c>
      <c r="D478">
        <v>9.8605054951522303E-2</v>
      </c>
      <c r="E478">
        <v>0.10155318632284401</v>
      </c>
      <c r="F478">
        <v>0.117041314472553</v>
      </c>
      <c r="G478">
        <v>9.2842163261282404E-2</v>
      </c>
      <c r="H478">
        <v>9.7742462059090401E-2</v>
      </c>
      <c r="I478">
        <v>9.4091026284441395E-2</v>
      </c>
      <c r="J478">
        <v>9.1140056473074396E-2</v>
      </c>
      <c r="K478">
        <v>8.6321058320136798E-2</v>
      </c>
      <c r="L478">
        <v>0.11029301481840301</v>
      </c>
    </row>
    <row r="479" spans="1:12" x14ac:dyDescent="0.2">
      <c r="A479">
        <v>20120716</v>
      </c>
      <c r="B479">
        <v>0.11037066303665199</v>
      </c>
      <c r="C479">
        <v>0</v>
      </c>
      <c r="D479">
        <v>9.8605054951522303E-2</v>
      </c>
      <c r="E479">
        <v>0.10155318632284401</v>
      </c>
      <c r="F479">
        <v>0.117041314472553</v>
      </c>
      <c r="G479">
        <v>9.2842163261282404E-2</v>
      </c>
      <c r="H479">
        <v>9.7742462059090401E-2</v>
      </c>
      <c r="I479">
        <v>9.4091026284441395E-2</v>
      </c>
      <c r="J479">
        <v>9.1140056473074396E-2</v>
      </c>
      <c r="K479">
        <v>8.6321058320136798E-2</v>
      </c>
      <c r="L479">
        <v>0.11029301481840301</v>
      </c>
    </row>
    <row r="480" spans="1:12" x14ac:dyDescent="0.2">
      <c r="A480">
        <v>20120717</v>
      </c>
      <c r="B480">
        <v>0.11037066303665199</v>
      </c>
      <c r="C480">
        <v>0</v>
      </c>
      <c r="D480">
        <v>9.8605054951522303E-2</v>
      </c>
      <c r="E480">
        <v>0.10155318632284401</v>
      </c>
      <c r="F480">
        <v>0.117041314472553</v>
      </c>
      <c r="G480">
        <v>9.2842163261282404E-2</v>
      </c>
      <c r="H480">
        <v>9.7742462059090401E-2</v>
      </c>
      <c r="I480">
        <v>9.4091026284441395E-2</v>
      </c>
      <c r="J480">
        <v>9.1140056473074396E-2</v>
      </c>
      <c r="K480">
        <v>8.6321058320136798E-2</v>
      </c>
      <c r="L480">
        <v>0.11029301481840301</v>
      </c>
    </row>
    <row r="481" spans="1:12" x14ac:dyDescent="0.2">
      <c r="A481">
        <v>20120718</v>
      </c>
      <c r="B481">
        <v>9.7472025841473894E-2</v>
      </c>
      <c r="C481">
        <v>0</v>
      </c>
      <c r="D481">
        <v>0.10069077559169499</v>
      </c>
      <c r="E481">
        <v>9.0007999515093307E-2</v>
      </c>
      <c r="F481">
        <v>0.104645540016956</v>
      </c>
      <c r="G481">
        <v>0.106892072304129</v>
      </c>
      <c r="H481">
        <v>9.6817943875818505E-2</v>
      </c>
      <c r="I481">
        <v>9.3946091320822295E-2</v>
      </c>
      <c r="J481">
        <v>0.103828389041717</v>
      </c>
      <c r="K481">
        <v>0.116573757108519</v>
      </c>
      <c r="L481">
        <v>8.9125405383775294E-2</v>
      </c>
    </row>
    <row r="482" spans="1:12" x14ac:dyDescent="0.2">
      <c r="A482">
        <v>20120719</v>
      </c>
      <c r="B482">
        <v>9.7472025841473894E-2</v>
      </c>
      <c r="C482">
        <v>0</v>
      </c>
      <c r="D482">
        <v>0.10069077559169499</v>
      </c>
      <c r="E482">
        <v>9.0007999515093307E-2</v>
      </c>
      <c r="F482">
        <v>0.104645540016956</v>
      </c>
      <c r="G482">
        <v>0.106892072304129</v>
      </c>
      <c r="H482">
        <v>9.6817943875818505E-2</v>
      </c>
      <c r="I482">
        <v>9.3946091320822295E-2</v>
      </c>
      <c r="J482">
        <v>0.103828389041717</v>
      </c>
      <c r="K482">
        <v>0.116573757108519</v>
      </c>
      <c r="L482">
        <v>8.9125405383775294E-2</v>
      </c>
    </row>
    <row r="483" spans="1:12" x14ac:dyDescent="0.2">
      <c r="A483">
        <v>20120720</v>
      </c>
      <c r="B483">
        <v>9.7472025841473894E-2</v>
      </c>
      <c r="C483">
        <v>0</v>
      </c>
      <c r="D483">
        <v>0.10069077559169499</v>
      </c>
      <c r="E483">
        <v>9.0007999515093307E-2</v>
      </c>
      <c r="F483">
        <v>0.104645540016956</v>
      </c>
      <c r="G483">
        <v>0.106892072304129</v>
      </c>
      <c r="H483">
        <v>9.6817943875818505E-2</v>
      </c>
      <c r="I483">
        <v>9.3946091320822295E-2</v>
      </c>
      <c r="J483">
        <v>0.103828389041717</v>
      </c>
      <c r="K483">
        <v>0.116573757108519</v>
      </c>
      <c r="L483">
        <v>8.9125405383775294E-2</v>
      </c>
    </row>
    <row r="484" spans="1:12" x14ac:dyDescent="0.2">
      <c r="A484">
        <v>20120723</v>
      </c>
      <c r="B484">
        <v>9.7472025841473894E-2</v>
      </c>
      <c r="C484">
        <v>0</v>
      </c>
      <c r="D484">
        <v>0.10069077559169499</v>
      </c>
      <c r="E484">
        <v>9.0007999515093307E-2</v>
      </c>
      <c r="F484">
        <v>0.104645540016956</v>
      </c>
      <c r="G484">
        <v>0.106892072304129</v>
      </c>
      <c r="H484">
        <v>9.6817943875818505E-2</v>
      </c>
      <c r="I484">
        <v>9.3946091320822295E-2</v>
      </c>
      <c r="J484">
        <v>0.103828389041717</v>
      </c>
      <c r="K484">
        <v>0.116573757108519</v>
      </c>
      <c r="L484">
        <v>8.9125405383775294E-2</v>
      </c>
    </row>
    <row r="485" spans="1:12" x14ac:dyDescent="0.2">
      <c r="A485">
        <v>20120724</v>
      </c>
      <c r="B485">
        <v>9.7472025841473894E-2</v>
      </c>
      <c r="C485">
        <v>0</v>
      </c>
      <c r="D485">
        <v>0.10069077559169499</v>
      </c>
      <c r="E485">
        <v>9.0007999515093307E-2</v>
      </c>
      <c r="F485">
        <v>0.104645540016956</v>
      </c>
      <c r="G485">
        <v>0.106892072304129</v>
      </c>
      <c r="H485">
        <v>9.6817943875818505E-2</v>
      </c>
      <c r="I485">
        <v>9.3946091320822295E-2</v>
      </c>
      <c r="J485">
        <v>0.103828389041717</v>
      </c>
      <c r="K485">
        <v>0.116573757108519</v>
      </c>
      <c r="L485">
        <v>8.9125405383775294E-2</v>
      </c>
    </row>
    <row r="486" spans="1:12" x14ac:dyDescent="0.2">
      <c r="A486">
        <v>20120725</v>
      </c>
      <c r="B486">
        <v>9.7472025841473894E-2</v>
      </c>
      <c r="C486">
        <v>0</v>
      </c>
      <c r="D486">
        <v>0.10069077559169499</v>
      </c>
      <c r="E486">
        <v>9.0007999515093307E-2</v>
      </c>
      <c r="F486">
        <v>0.104645540016956</v>
      </c>
      <c r="G486">
        <v>0.106892072304129</v>
      </c>
      <c r="H486">
        <v>9.6817943875818505E-2</v>
      </c>
      <c r="I486">
        <v>9.3946091320822295E-2</v>
      </c>
      <c r="J486">
        <v>0.103828389041717</v>
      </c>
      <c r="K486">
        <v>0.116573757108519</v>
      </c>
      <c r="L486">
        <v>8.9125405383775294E-2</v>
      </c>
    </row>
    <row r="487" spans="1:12" x14ac:dyDescent="0.2">
      <c r="A487">
        <v>20120726</v>
      </c>
      <c r="B487">
        <v>9.7472025841473894E-2</v>
      </c>
      <c r="C487">
        <v>0</v>
      </c>
      <c r="D487">
        <v>0.10069077559169499</v>
      </c>
      <c r="E487">
        <v>9.0007999515093307E-2</v>
      </c>
      <c r="F487">
        <v>0.104645540016956</v>
      </c>
      <c r="G487">
        <v>0.106892072304129</v>
      </c>
      <c r="H487">
        <v>9.6817943875818505E-2</v>
      </c>
      <c r="I487">
        <v>9.3946091320822295E-2</v>
      </c>
      <c r="J487">
        <v>0.103828389041717</v>
      </c>
      <c r="K487">
        <v>0.116573757108519</v>
      </c>
      <c r="L487">
        <v>8.9125405383775294E-2</v>
      </c>
    </row>
    <row r="488" spans="1:12" x14ac:dyDescent="0.2">
      <c r="A488">
        <v>20120727</v>
      </c>
      <c r="B488">
        <v>9.7472025841473894E-2</v>
      </c>
      <c r="C488">
        <v>0</v>
      </c>
      <c r="D488">
        <v>0.10069077559169499</v>
      </c>
      <c r="E488">
        <v>9.0007999515093307E-2</v>
      </c>
      <c r="F488">
        <v>0.104645540016956</v>
      </c>
      <c r="G488">
        <v>0.106892072304129</v>
      </c>
      <c r="H488">
        <v>9.6817943875818505E-2</v>
      </c>
      <c r="I488">
        <v>9.3946091320822295E-2</v>
      </c>
      <c r="J488">
        <v>0.103828389041717</v>
      </c>
      <c r="K488">
        <v>0.116573757108519</v>
      </c>
      <c r="L488">
        <v>8.9125405383775294E-2</v>
      </c>
    </row>
    <row r="489" spans="1:12" x14ac:dyDescent="0.2">
      <c r="A489">
        <v>20120730</v>
      </c>
      <c r="B489">
        <v>9.7472025841473894E-2</v>
      </c>
      <c r="C489">
        <v>0</v>
      </c>
      <c r="D489">
        <v>0.10069077559169499</v>
      </c>
      <c r="E489">
        <v>9.0007999515093307E-2</v>
      </c>
      <c r="F489">
        <v>0.104645540016956</v>
      </c>
      <c r="G489">
        <v>0.106892072304129</v>
      </c>
      <c r="H489">
        <v>9.6817943875818505E-2</v>
      </c>
      <c r="I489">
        <v>9.3946091320822295E-2</v>
      </c>
      <c r="J489">
        <v>0.103828389041717</v>
      </c>
      <c r="K489">
        <v>0.116573757108519</v>
      </c>
      <c r="L489">
        <v>8.9125405383775294E-2</v>
      </c>
    </row>
    <row r="490" spans="1:12" x14ac:dyDescent="0.2">
      <c r="A490">
        <v>20120731</v>
      </c>
      <c r="B490">
        <v>9.7472025841473894E-2</v>
      </c>
      <c r="C490">
        <v>0</v>
      </c>
      <c r="D490">
        <v>0.10069077559169499</v>
      </c>
      <c r="E490">
        <v>9.0007999515093307E-2</v>
      </c>
      <c r="F490">
        <v>0.104645540016956</v>
      </c>
      <c r="G490">
        <v>0.106892072304129</v>
      </c>
      <c r="H490">
        <v>9.6817943875818505E-2</v>
      </c>
      <c r="I490">
        <v>9.3946091320822295E-2</v>
      </c>
      <c r="J490">
        <v>0.103828389041717</v>
      </c>
      <c r="K490">
        <v>0.116573757108519</v>
      </c>
      <c r="L490">
        <v>8.9125405383775294E-2</v>
      </c>
    </row>
    <row r="491" spans="1:12" x14ac:dyDescent="0.2">
      <c r="A491">
        <v>20120801</v>
      </c>
      <c r="B491">
        <v>9.7472025841473894E-2</v>
      </c>
      <c r="C491">
        <v>0</v>
      </c>
      <c r="D491">
        <v>0.10069077559169499</v>
      </c>
      <c r="E491">
        <v>9.0007999515093307E-2</v>
      </c>
      <c r="F491">
        <v>0.104645540016956</v>
      </c>
      <c r="G491">
        <v>0.106892072304129</v>
      </c>
      <c r="H491">
        <v>9.6817943875818505E-2</v>
      </c>
      <c r="I491">
        <v>9.3946091320822295E-2</v>
      </c>
      <c r="J491">
        <v>0.103828389041717</v>
      </c>
      <c r="K491">
        <v>0.116573757108519</v>
      </c>
      <c r="L491">
        <v>8.9125405383775294E-2</v>
      </c>
    </row>
    <row r="492" spans="1:12" x14ac:dyDescent="0.2">
      <c r="A492">
        <v>20120802</v>
      </c>
      <c r="B492">
        <v>9.7472025841473894E-2</v>
      </c>
      <c r="C492">
        <v>0</v>
      </c>
      <c r="D492">
        <v>0.10069077559169499</v>
      </c>
      <c r="E492">
        <v>9.0007999515093307E-2</v>
      </c>
      <c r="F492">
        <v>0.104645540016956</v>
      </c>
      <c r="G492">
        <v>0.106892072304129</v>
      </c>
      <c r="H492">
        <v>9.6817943875818505E-2</v>
      </c>
      <c r="I492">
        <v>9.3946091320822295E-2</v>
      </c>
      <c r="J492">
        <v>0.103828389041717</v>
      </c>
      <c r="K492">
        <v>0.116573757108519</v>
      </c>
      <c r="L492">
        <v>8.9125405383775294E-2</v>
      </c>
    </row>
    <row r="493" spans="1:12" x14ac:dyDescent="0.2">
      <c r="A493">
        <v>20120803</v>
      </c>
      <c r="B493">
        <v>9.7472025841473894E-2</v>
      </c>
      <c r="C493">
        <v>0</v>
      </c>
      <c r="D493">
        <v>0.10069077559169499</v>
      </c>
      <c r="E493">
        <v>9.0007999515093307E-2</v>
      </c>
      <c r="F493">
        <v>0.104645540016956</v>
      </c>
      <c r="G493">
        <v>0.106892072304129</v>
      </c>
      <c r="H493">
        <v>9.6817943875818505E-2</v>
      </c>
      <c r="I493">
        <v>9.3946091320822295E-2</v>
      </c>
      <c r="J493">
        <v>0.103828389041717</v>
      </c>
      <c r="K493">
        <v>0.116573757108519</v>
      </c>
      <c r="L493">
        <v>8.9125405383775294E-2</v>
      </c>
    </row>
    <row r="494" spans="1:12" x14ac:dyDescent="0.2">
      <c r="A494">
        <v>20120806</v>
      </c>
      <c r="B494">
        <v>9.7472025841473894E-2</v>
      </c>
      <c r="C494">
        <v>0</v>
      </c>
      <c r="D494">
        <v>0.10069077559169499</v>
      </c>
      <c r="E494">
        <v>9.0007999515093307E-2</v>
      </c>
      <c r="F494">
        <v>0.104645540016956</v>
      </c>
      <c r="G494">
        <v>0.106892072304129</v>
      </c>
      <c r="H494">
        <v>9.6817943875818505E-2</v>
      </c>
      <c r="I494">
        <v>9.3946091320822295E-2</v>
      </c>
      <c r="J494">
        <v>0.103828389041717</v>
      </c>
      <c r="K494">
        <v>0.116573757108519</v>
      </c>
      <c r="L494">
        <v>8.9125405383775294E-2</v>
      </c>
    </row>
    <row r="495" spans="1:12" x14ac:dyDescent="0.2">
      <c r="A495">
        <v>20120807</v>
      </c>
      <c r="B495">
        <v>9.7472025841473894E-2</v>
      </c>
      <c r="C495">
        <v>0</v>
      </c>
      <c r="D495">
        <v>0.10069077559169499</v>
      </c>
      <c r="E495">
        <v>9.0007999515093307E-2</v>
      </c>
      <c r="F495">
        <v>0.104645540016956</v>
      </c>
      <c r="G495">
        <v>0.106892072304129</v>
      </c>
      <c r="H495">
        <v>9.6817943875818505E-2</v>
      </c>
      <c r="I495">
        <v>9.3946091320822295E-2</v>
      </c>
      <c r="J495">
        <v>0.103828389041717</v>
      </c>
      <c r="K495">
        <v>0.116573757108519</v>
      </c>
      <c r="L495">
        <v>8.9125405383775294E-2</v>
      </c>
    </row>
    <row r="496" spans="1:12" x14ac:dyDescent="0.2">
      <c r="A496">
        <v>20120808</v>
      </c>
      <c r="B496">
        <v>9.7472025841473894E-2</v>
      </c>
      <c r="C496">
        <v>0</v>
      </c>
      <c r="D496">
        <v>0.10069077559169499</v>
      </c>
      <c r="E496">
        <v>9.0007999515093307E-2</v>
      </c>
      <c r="F496">
        <v>0.104645540016956</v>
      </c>
      <c r="G496">
        <v>0.106892072304129</v>
      </c>
      <c r="H496">
        <v>9.6817943875818505E-2</v>
      </c>
      <c r="I496">
        <v>9.3946091320822295E-2</v>
      </c>
      <c r="J496">
        <v>0.103828389041717</v>
      </c>
      <c r="K496">
        <v>0.116573757108519</v>
      </c>
      <c r="L496">
        <v>8.9125405383775294E-2</v>
      </c>
    </row>
    <row r="497" spans="1:12" x14ac:dyDescent="0.2">
      <c r="A497">
        <v>20120809</v>
      </c>
      <c r="B497">
        <v>9.7472025841473894E-2</v>
      </c>
      <c r="C497">
        <v>0</v>
      </c>
      <c r="D497">
        <v>0.10069077559169499</v>
      </c>
      <c r="E497">
        <v>9.0007999515093307E-2</v>
      </c>
      <c r="F497">
        <v>0.104645540016956</v>
      </c>
      <c r="G497">
        <v>0.106892072304129</v>
      </c>
      <c r="H497">
        <v>9.6817943875818505E-2</v>
      </c>
      <c r="I497">
        <v>9.3946091320822295E-2</v>
      </c>
      <c r="J497">
        <v>0.103828389041717</v>
      </c>
      <c r="K497">
        <v>0.116573757108519</v>
      </c>
      <c r="L497">
        <v>8.9125405383775294E-2</v>
      </c>
    </row>
    <row r="498" spans="1:12" x14ac:dyDescent="0.2">
      <c r="A498">
        <v>20120810</v>
      </c>
      <c r="B498">
        <v>9.7472025841473894E-2</v>
      </c>
      <c r="C498">
        <v>0</v>
      </c>
      <c r="D498">
        <v>0.10069077559169499</v>
      </c>
      <c r="E498">
        <v>9.0007999515093307E-2</v>
      </c>
      <c r="F498">
        <v>0.104645540016956</v>
      </c>
      <c r="G498">
        <v>0.106892072304129</v>
      </c>
      <c r="H498">
        <v>9.6817943875818505E-2</v>
      </c>
      <c r="I498">
        <v>9.3946091320822295E-2</v>
      </c>
      <c r="J498">
        <v>0.103828389041717</v>
      </c>
      <c r="K498">
        <v>0.116573757108519</v>
      </c>
      <c r="L498">
        <v>8.9125405383775294E-2</v>
      </c>
    </row>
    <row r="499" spans="1:12" x14ac:dyDescent="0.2">
      <c r="A499">
        <v>20120813</v>
      </c>
      <c r="B499">
        <v>9.7472025841473894E-2</v>
      </c>
      <c r="C499">
        <v>0</v>
      </c>
      <c r="D499">
        <v>0.10069077559169499</v>
      </c>
      <c r="E499">
        <v>9.0007999515093307E-2</v>
      </c>
      <c r="F499">
        <v>0.104645540016956</v>
      </c>
      <c r="G499">
        <v>0.106892072304129</v>
      </c>
      <c r="H499">
        <v>9.6817943875818505E-2</v>
      </c>
      <c r="I499">
        <v>9.3946091320822295E-2</v>
      </c>
      <c r="J499">
        <v>0.103828389041717</v>
      </c>
      <c r="K499">
        <v>0.116573757108519</v>
      </c>
      <c r="L499">
        <v>8.9125405383775294E-2</v>
      </c>
    </row>
    <row r="500" spans="1:12" x14ac:dyDescent="0.2">
      <c r="A500">
        <v>20120814</v>
      </c>
      <c r="B500">
        <v>9.7472025841473894E-2</v>
      </c>
      <c r="C500">
        <v>0</v>
      </c>
      <c r="D500">
        <v>0.10069077559169499</v>
      </c>
      <c r="E500">
        <v>9.0007999515093307E-2</v>
      </c>
      <c r="F500">
        <v>0.104645540016956</v>
      </c>
      <c r="G500">
        <v>0.106892072304129</v>
      </c>
      <c r="H500">
        <v>9.6817943875818505E-2</v>
      </c>
      <c r="I500">
        <v>9.3946091320822295E-2</v>
      </c>
      <c r="J500">
        <v>0.103828389041717</v>
      </c>
      <c r="K500">
        <v>0.116573757108519</v>
      </c>
      <c r="L500">
        <v>8.9125405383775294E-2</v>
      </c>
    </row>
    <row r="501" spans="1:12" x14ac:dyDescent="0.2">
      <c r="A501">
        <v>20120815</v>
      </c>
      <c r="B501">
        <v>0.109333844333387</v>
      </c>
      <c r="C501">
        <v>0</v>
      </c>
      <c r="D501">
        <v>0.122182925565311</v>
      </c>
      <c r="E501">
        <v>0.104397678652052</v>
      </c>
      <c r="F501">
        <v>0.10809275312059199</v>
      </c>
      <c r="G501">
        <v>0.10963726204685199</v>
      </c>
      <c r="H501">
        <v>0</v>
      </c>
      <c r="I501">
        <v>0.10537094031568101</v>
      </c>
      <c r="J501">
        <v>0.110655995951733</v>
      </c>
      <c r="K501">
        <v>0.120711229783579</v>
      </c>
      <c r="L501">
        <v>0.109617370230813</v>
      </c>
    </row>
    <row r="502" spans="1:12" x14ac:dyDescent="0.2">
      <c r="A502">
        <v>20120816</v>
      </c>
      <c r="B502">
        <v>0.109333844333387</v>
      </c>
      <c r="C502">
        <v>0</v>
      </c>
      <c r="D502">
        <v>0.122182925565311</v>
      </c>
      <c r="E502">
        <v>0.104397678652052</v>
      </c>
      <c r="F502">
        <v>0.10809275312059199</v>
      </c>
      <c r="G502">
        <v>0.10963726204685199</v>
      </c>
      <c r="H502">
        <v>0</v>
      </c>
      <c r="I502">
        <v>0.10537094031568101</v>
      </c>
      <c r="J502">
        <v>0.110655995951733</v>
      </c>
      <c r="K502">
        <v>0.120711229783579</v>
      </c>
      <c r="L502">
        <v>0.109617370230813</v>
      </c>
    </row>
    <row r="503" spans="1:12" x14ac:dyDescent="0.2">
      <c r="A503">
        <v>20120817</v>
      </c>
      <c r="B503">
        <v>0.109333844333387</v>
      </c>
      <c r="C503">
        <v>0</v>
      </c>
      <c r="D503">
        <v>0.122182925565311</v>
      </c>
      <c r="E503">
        <v>0.104397678652052</v>
      </c>
      <c r="F503">
        <v>0.10809275312059199</v>
      </c>
      <c r="G503">
        <v>0.10963726204685199</v>
      </c>
      <c r="H503">
        <v>0</v>
      </c>
      <c r="I503">
        <v>0.10537094031568101</v>
      </c>
      <c r="J503">
        <v>0.110655995951733</v>
      </c>
      <c r="K503">
        <v>0.120711229783579</v>
      </c>
      <c r="L503">
        <v>0.109617370230813</v>
      </c>
    </row>
    <row r="504" spans="1:12" x14ac:dyDescent="0.2">
      <c r="A504">
        <v>20120820</v>
      </c>
      <c r="B504">
        <v>0.109333844333387</v>
      </c>
      <c r="C504">
        <v>0</v>
      </c>
      <c r="D504">
        <v>0.122182925565311</v>
      </c>
      <c r="E504">
        <v>0.104397678652052</v>
      </c>
      <c r="F504">
        <v>0.10809275312059199</v>
      </c>
      <c r="G504">
        <v>0.10963726204685199</v>
      </c>
      <c r="H504">
        <v>0</v>
      </c>
      <c r="I504">
        <v>0.10537094031568101</v>
      </c>
      <c r="J504">
        <v>0.110655995951733</v>
      </c>
      <c r="K504">
        <v>0.120711229783579</v>
      </c>
      <c r="L504">
        <v>0.109617370230813</v>
      </c>
    </row>
    <row r="505" spans="1:12" x14ac:dyDescent="0.2">
      <c r="A505">
        <v>20120821</v>
      </c>
      <c r="B505">
        <v>0.109333844333387</v>
      </c>
      <c r="C505">
        <v>0</v>
      </c>
      <c r="D505">
        <v>0.122182925565311</v>
      </c>
      <c r="E505">
        <v>0.104397678652052</v>
      </c>
      <c r="F505">
        <v>0.10809275312059199</v>
      </c>
      <c r="G505">
        <v>0.10963726204685199</v>
      </c>
      <c r="H505">
        <v>0</v>
      </c>
      <c r="I505">
        <v>0.10537094031568101</v>
      </c>
      <c r="J505">
        <v>0.110655995951733</v>
      </c>
      <c r="K505">
        <v>0.120711229783579</v>
      </c>
      <c r="L505">
        <v>0.109617370230813</v>
      </c>
    </row>
    <row r="506" spans="1:12" x14ac:dyDescent="0.2">
      <c r="A506">
        <v>20120822</v>
      </c>
      <c r="B506">
        <v>0.109333844333387</v>
      </c>
      <c r="C506">
        <v>0</v>
      </c>
      <c r="D506">
        <v>0.122182925565311</v>
      </c>
      <c r="E506">
        <v>0.104397678652052</v>
      </c>
      <c r="F506">
        <v>0.10809275312059199</v>
      </c>
      <c r="G506">
        <v>0.10963726204685199</v>
      </c>
      <c r="H506">
        <v>0</v>
      </c>
      <c r="I506">
        <v>0.10537094031568101</v>
      </c>
      <c r="J506">
        <v>0.110655995951733</v>
      </c>
      <c r="K506">
        <v>0.120711229783579</v>
      </c>
      <c r="L506">
        <v>0.109617370230813</v>
      </c>
    </row>
    <row r="507" spans="1:12" x14ac:dyDescent="0.2">
      <c r="A507">
        <v>20120823</v>
      </c>
      <c r="B507">
        <v>0.109333844333387</v>
      </c>
      <c r="C507">
        <v>0</v>
      </c>
      <c r="D507">
        <v>0.122182925565311</v>
      </c>
      <c r="E507">
        <v>0.104397678652052</v>
      </c>
      <c r="F507">
        <v>0.10809275312059199</v>
      </c>
      <c r="G507">
        <v>0.10963726204685199</v>
      </c>
      <c r="H507">
        <v>0</v>
      </c>
      <c r="I507">
        <v>0.10537094031568101</v>
      </c>
      <c r="J507">
        <v>0.110655995951733</v>
      </c>
      <c r="K507">
        <v>0.120711229783579</v>
      </c>
      <c r="L507">
        <v>0.109617370230813</v>
      </c>
    </row>
    <row r="508" spans="1:12" x14ac:dyDescent="0.2">
      <c r="A508">
        <v>20120824</v>
      </c>
      <c r="B508">
        <v>0.109333844333387</v>
      </c>
      <c r="C508">
        <v>0</v>
      </c>
      <c r="D508">
        <v>0.122182925565311</v>
      </c>
      <c r="E508">
        <v>0.104397678652052</v>
      </c>
      <c r="F508">
        <v>0.10809275312059199</v>
      </c>
      <c r="G508">
        <v>0.10963726204685199</v>
      </c>
      <c r="H508">
        <v>0</v>
      </c>
      <c r="I508">
        <v>0.10537094031568101</v>
      </c>
      <c r="J508">
        <v>0.110655995951733</v>
      </c>
      <c r="K508">
        <v>0.120711229783579</v>
      </c>
      <c r="L508">
        <v>0.109617370230813</v>
      </c>
    </row>
    <row r="509" spans="1:12" x14ac:dyDescent="0.2">
      <c r="A509">
        <v>20120827</v>
      </c>
      <c r="B509">
        <v>0.109333844333387</v>
      </c>
      <c r="C509">
        <v>0</v>
      </c>
      <c r="D509">
        <v>0.122182925565311</v>
      </c>
      <c r="E509">
        <v>0.104397678652052</v>
      </c>
      <c r="F509">
        <v>0.10809275312059199</v>
      </c>
      <c r="G509">
        <v>0.10963726204685199</v>
      </c>
      <c r="H509">
        <v>0</v>
      </c>
      <c r="I509">
        <v>0.10537094031568101</v>
      </c>
      <c r="J509">
        <v>0.110655995951733</v>
      </c>
      <c r="K509">
        <v>0.120711229783579</v>
      </c>
      <c r="L509">
        <v>0.109617370230813</v>
      </c>
    </row>
    <row r="510" spans="1:12" x14ac:dyDescent="0.2">
      <c r="A510">
        <v>20120828</v>
      </c>
      <c r="B510">
        <v>0.109333844333387</v>
      </c>
      <c r="C510">
        <v>0</v>
      </c>
      <c r="D510">
        <v>0.122182925565311</v>
      </c>
      <c r="E510">
        <v>0.104397678652052</v>
      </c>
      <c r="F510">
        <v>0.10809275312059199</v>
      </c>
      <c r="G510">
        <v>0.10963726204685199</v>
      </c>
      <c r="H510">
        <v>0</v>
      </c>
      <c r="I510">
        <v>0.10537094031568101</v>
      </c>
      <c r="J510">
        <v>0.110655995951733</v>
      </c>
      <c r="K510">
        <v>0.120711229783579</v>
      </c>
      <c r="L510">
        <v>0.109617370230813</v>
      </c>
    </row>
    <row r="511" spans="1:12" x14ac:dyDescent="0.2">
      <c r="A511">
        <v>20120829</v>
      </c>
      <c r="B511">
        <v>0.109333844333387</v>
      </c>
      <c r="C511">
        <v>0</v>
      </c>
      <c r="D511">
        <v>0.122182925565311</v>
      </c>
      <c r="E511">
        <v>0.104397678652052</v>
      </c>
      <c r="F511">
        <v>0.10809275312059199</v>
      </c>
      <c r="G511">
        <v>0.10963726204685199</v>
      </c>
      <c r="H511">
        <v>0</v>
      </c>
      <c r="I511">
        <v>0.10537094031568101</v>
      </c>
      <c r="J511">
        <v>0.110655995951733</v>
      </c>
      <c r="K511">
        <v>0.120711229783579</v>
      </c>
      <c r="L511">
        <v>0.109617370230813</v>
      </c>
    </row>
    <row r="512" spans="1:12" x14ac:dyDescent="0.2">
      <c r="A512">
        <v>20120830</v>
      </c>
      <c r="B512">
        <v>0.109333844333387</v>
      </c>
      <c r="C512">
        <v>0</v>
      </c>
      <c r="D512">
        <v>0.122182925565311</v>
      </c>
      <c r="E512">
        <v>0.104397678652052</v>
      </c>
      <c r="F512">
        <v>0.10809275312059199</v>
      </c>
      <c r="G512">
        <v>0.10963726204685199</v>
      </c>
      <c r="H512">
        <v>0</v>
      </c>
      <c r="I512">
        <v>0.10537094031568101</v>
      </c>
      <c r="J512">
        <v>0.110655995951733</v>
      </c>
      <c r="K512">
        <v>0.120711229783579</v>
      </c>
      <c r="L512">
        <v>0.109617370230813</v>
      </c>
    </row>
    <row r="513" spans="1:12" x14ac:dyDescent="0.2">
      <c r="A513">
        <v>20120831</v>
      </c>
      <c r="B513">
        <v>0.109333844333387</v>
      </c>
      <c r="C513">
        <v>0</v>
      </c>
      <c r="D513">
        <v>0.122182925565311</v>
      </c>
      <c r="E513">
        <v>0.104397678652052</v>
      </c>
      <c r="F513">
        <v>0.10809275312059199</v>
      </c>
      <c r="G513">
        <v>0.10963726204685199</v>
      </c>
      <c r="H513">
        <v>0</v>
      </c>
      <c r="I513">
        <v>0.10537094031568101</v>
      </c>
      <c r="J513">
        <v>0.110655995951733</v>
      </c>
      <c r="K513">
        <v>0.120711229783579</v>
      </c>
      <c r="L513">
        <v>0.109617370230813</v>
      </c>
    </row>
    <row r="514" spans="1:12" x14ac:dyDescent="0.2">
      <c r="A514">
        <v>20120903</v>
      </c>
      <c r="B514">
        <v>0.109333844333387</v>
      </c>
      <c r="C514">
        <v>0</v>
      </c>
      <c r="D514">
        <v>0.122182925565311</v>
      </c>
      <c r="E514">
        <v>0.104397678652052</v>
      </c>
      <c r="F514">
        <v>0.10809275312059199</v>
      </c>
      <c r="G514">
        <v>0.10963726204685199</v>
      </c>
      <c r="H514">
        <v>0</v>
      </c>
      <c r="I514">
        <v>0.10537094031568101</v>
      </c>
      <c r="J514">
        <v>0.110655995951733</v>
      </c>
      <c r="K514">
        <v>0.120711229783579</v>
      </c>
      <c r="L514">
        <v>0.109617370230813</v>
      </c>
    </row>
    <row r="515" spans="1:12" x14ac:dyDescent="0.2">
      <c r="A515">
        <v>20120904</v>
      </c>
      <c r="B515">
        <v>0.109333844333387</v>
      </c>
      <c r="C515">
        <v>0</v>
      </c>
      <c r="D515">
        <v>0.122182925565311</v>
      </c>
      <c r="E515">
        <v>0.104397678652052</v>
      </c>
      <c r="F515">
        <v>0.10809275312059199</v>
      </c>
      <c r="G515">
        <v>0.10963726204685199</v>
      </c>
      <c r="H515">
        <v>0</v>
      </c>
      <c r="I515">
        <v>0.10537094031568101</v>
      </c>
      <c r="J515">
        <v>0.110655995951733</v>
      </c>
      <c r="K515">
        <v>0.120711229783579</v>
      </c>
      <c r="L515">
        <v>0.109617370230813</v>
      </c>
    </row>
    <row r="516" spans="1:12" x14ac:dyDescent="0.2">
      <c r="A516">
        <v>20120905</v>
      </c>
      <c r="B516">
        <v>0.109333844333387</v>
      </c>
      <c r="C516">
        <v>0</v>
      </c>
      <c r="D516">
        <v>0.122182925565311</v>
      </c>
      <c r="E516">
        <v>0.104397678652052</v>
      </c>
      <c r="F516">
        <v>0.10809275312059199</v>
      </c>
      <c r="G516">
        <v>0.10963726204685199</v>
      </c>
      <c r="H516">
        <v>0</v>
      </c>
      <c r="I516">
        <v>0.10537094031568101</v>
      </c>
      <c r="J516">
        <v>0.110655995951733</v>
      </c>
      <c r="K516">
        <v>0.120711229783579</v>
      </c>
      <c r="L516">
        <v>0.109617370230813</v>
      </c>
    </row>
    <row r="517" spans="1:12" x14ac:dyDescent="0.2">
      <c r="A517">
        <v>20120906</v>
      </c>
      <c r="B517">
        <v>0.109333844333387</v>
      </c>
      <c r="C517">
        <v>0</v>
      </c>
      <c r="D517">
        <v>0.122182925565311</v>
      </c>
      <c r="E517">
        <v>0.104397678652052</v>
      </c>
      <c r="F517">
        <v>0.10809275312059199</v>
      </c>
      <c r="G517">
        <v>0.10963726204685199</v>
      </c>
      <c r="H517">
        <v>0</v>
      </c>
      <c r="I517">
        <v>0.10537094031568101</v>
      </c>
      <c r="J517">
        <v>0.110655995951733</v>
      </c>
      <c r="K517">
        <v>0.120711229783579</v>
      </c>
      <c r="L517">
        <v>0.109617370230813</v>
      </c>
    </row>
    <row r="518" spans="1:12" x14ac:dyDescent="0.2">
      <c r="A518">
        <v>20120907</v>
      </c>
      <c r="B518">
        <v>0.109333844333387</v>
      </c>
      <c r="C518">
        <v>0</v>
      </c>
      <c r="D518">
        <v>0.122182925565311</v>
      </c>
      <c r="E518">
        <v>0.104397678652052</v>
      </c>
      <c r="F518">
        <v>0.10809275312059199</v>
      </c>
      <c r="G518">
        <v>0.10963726204685199</v>
      </c>
      <c r="H518">
        <v>0</v>
      </c>
      <c r="I518">
        <v>0.10537094031568101</v>
      </c>
      <c r="J518">
        <v>0.110655995951733</v>
      </c>
      <c r="K518">
        <v>0.120711229783579</v>
      </c>
      <c r="L518">
        <v>0.109617370230813</v>
      </c>
    </row>
    <row r="519" spans="1:12" x14ac:dyDescent="0.2">
      <c r="A519">
        <v>20120910</v>
      </c>
      <c r="B519">
        <v>0.109333844333387</v>
      </c>
      <c r="C519">
        <v>0</v>
      </c>
      <c r="D519">
        <v>0.122182925565311</v>
      </c>
      <c r="E519">
        <v>0.104397678652052</v>
      </c>
      <c r="F519">
        <v>0.10809275312059199</v>
      </c>
      <c r="G519">
        <v>0.10963726204685199</v>
      </c>
      <c r="H519">
        <v>0</v>
      </c>
      <c r="I519">
        <v>0.10537094031568101</v>
      </c>
      <c r="J519">
        <v>0.110655995951733</v>
      </c>
      <c r="K519">
        <v>0.120711229783579</v>
      </c>
      <c r="L519">
        <v>0.109617370230813</v>
      </c>
    </row>
    <row r="520" spans="1:12" x14ac:dyDescent="0.2">
      <c r="A520">
        <v>20120911</v>
      </c>
      <c r="B520">
        <v>0.109333844333387</v>
      </c>
      <c r="C520">
        <v>0</v>
      </c>
      <c r="D520">
        <v>0.122182925565311</v>
      </c>
      <c r="E520">
        <v>0.104397678652052</v>
      </c>
      <c r="F520">
        <v>0.10809275312059199</v>
      </c>
      <c r="G520">
        <v>0.10963726204685199</v>
      </c>
      <c r="H520">
        <v>0</v>
      </c>
      <c r="I520">
        <v>0.10537094031568101</v>
      </c>
      <c r="J520">
        <v>0.110655995951733</v>
      </c>
      <c r="K520">
        <v>0.120711229783579</v>
      </c>
      <c r="L520">
        <v>0.109617370230813</v>
      </c>
    </row>
    <row r="521" spans="1:12" x14ac:dyDescent="0.2">
      <c r="A521">
        <v>20120912</v>
      </c>
      <c r="B521">
        <v>0.101651747282186</v>
      </c>
      <c r="C521">
        <v>0</v>
      </c>
      <c r="D521">
        <v>0.105233436425133</v>
      </c>
      <c r="E521">
        <v>0.119065492366105</v>
      </c>
      <c r="F521">
        <v>0.12701646230137101</v>
      </c>
      <c r="G521">
        <v>0.122200626686886</v>
      </c>
      <c r="H521">
        <v>0</v>
      </c>
      <c r="I521">
        <v>0.10785985111776999</v>
      </c>
      <c r="J521">
        <v>0.106686034940787</v>
      </c>
      <c r="K521">
        <v>0.113492462066448</v>
      </c>
      <c r="L521">
        <v>9.6793886813312899E-2</v>
      </c>
    </row>
    <row r="522" spans="1:12" x14ac:dyDescent="0.2">
      <c r="A522">
        <v>20120913</v>
      </c>
      <c r="B522">
        <v>0.101651747282186</v>
      </c>
      <c r="C522">
        <v>0</v>
      </c>
      <c r="D522">
        <v>0.105233436425133</v>
      </c>
      <c r="E522">
        <v>0.119065492366105</v>
      </c>
      <c r="F522">
        <v>0.12701646230137101</v>
      </c>
      <c r="G522">
        <v>0.122200626686886</v>
      </c>
      <c r="H522">
        <v>0</v>
      </c>
      <c r="I522">
        <v>0.10785985111776999</v>
      </c>
      <c r="J522">
        <v>0.106686034940787</v>
      </c>
      <c r="K522">
        <v>0.113492462066448</v>
      </c>
      <c r="L522">
        <v>9.6793886813312899E-2</v>
      </c>
    </row>
    <row r="523" spans="1:12" x14ac:dyDescent="0.2">
      <c r="A523">
        <v>20120914</v>
      </c>
      <c r="B523">
        <v>0.101651747282186</v>
      </c>
      <c r="C523">
        <v>0</v>
      </c>
      <c r="D523">
        <v>0.105233436425133</v>
      </c>
      <c r="E523">
        <v>0.119065492366105</v>
      </c>
      <c r="F523">
        <v>0.12701646230137101</v>
      </c>
      <c r="G523">
        <v>0.122200626686886</v>
      </c>
      <c r="H523">
        <v>0</v>
      </c>
      <c r="I523">
        <v>0.10785985111776999</v>
      </c>
      <c r="J523">
        <v>0.106686034940787</v>
      </c>
      <c r="K523">
        <v>0.113492462066448</v>
      </c>
      <c r="L523">
        <v>9.6793886813312899E-2</v>
      </c>
    </row>
    <row r="524" spans="1:12" x14ac:dyDescent="0.2">
      <c r="A524">
        <v>20120917</v>
      </c>
      <c r="B524">
        <v>0.101651747282186</v>
      </c>
      <c r="C524">
        <v>0</v>
      </c>
      <c r="D524">
        <v>0.105233436425133</v>
      </c>
      <c r="E524">
        <v>0.119065492366105</v>
      </c>
      <c r="F524">
        <v>0.12701646230137101</v>
      </c>
      <c r="G524">
        <v>0.122200626686886</v>
      </c>
      <c r="H524">
        <v>0</v>
      </c>
      <c r="I524">
        <v>0.10785985111776999</v>
      </c>
      <c r="J524">
        <v>0.106686034940787</v>
      </c>
      <c r="K524">
        <v>0.113492462066448</v>
      </c>
      <c r="L524">
        <v>9.6793886813312899E-2</v>
      </c>
    </row>
    <row r="525" spans="1:12" x14ac:dyDescent="0.2">
      <c r="A525">
        <v>20120918</v>
      </c>
      <c r="B525">
        <v>0.101651747282186</v>
      </c>
      <c r="C525">
        <v>0</v>
      </c>
      <c r="D525">
        <v>0.105233436425133</v>
      </c>
      <c r="E525">
        <v>0.119065492366105</v>
      </c>
      <c r="F525">
        <v>0.12701646230137101</v>
      </c>
      <c r="G525">
        <v>0.122200626686886</v>
      </c>
      <c r="H525">
        <v>0</v>
      </c>
      <c r="I525">
        <v>0.10785985111776999</v>
      </c>
      <c r="J525">
        <v>0.106686034940787</v>
      </c>
      <c r="K525">
        <v>0.113492462066448</v>
      </c>
      <c r="L525">
        <v>9.6793886813312899E-2</v>
      </c>
    </row>
    <row r="526" spans="1:12" x14ac:dyDescent="0.2">
      <c r="A526">
        <v>20120919</v>
      </c>
      <c r="B526">
        <v>0.101651747282186</v>
      </c>
      <c r="C526">
        <v>0</v>
      </c>
      <c r="D526">
        <v>0.105233436425133</v>
      </c>
      <c r="E526">
        <v>0.119065492366105</v>
      </c>
      <c r="F526">
        <v>0.12701646230137101</v>
      </c>
      <c r="G526">
        <v>0.122200626686886</v>
      </c>
      <c r="H526">
        <v>0</v>
      </c>
      <c r="I526">
        <v>0.10785985111776999</v>
      </c>
      <c r="J526">
        <v>0.106686034940787</v>
      </c>
      <c r="K526">
        <v>0.113492462066448</v>
      </c>
      <c r="L526">
        <v>9.6793886813312899E-2</v>
      </c>
    </row>
    <row r="527" spans="1:12" x14ac:dyDescent="0.2">
      <c r="A527">
        <v>20120920</v>
      </c>
      <c r="B527">
        <v>0.101651747282186</v>
      </c>
      <c r="C527">
        <v>0</v>
      </c>
      <c r="D527">
        <v>0.105233436425133</v>
      </c>
      <c r="E527">
        <v>0.119065492366105</v>
      </c>
      <c r="F527">
        <v>0.12701646230137101</v>
      </c>
      <c r="G527">
        <v>0.122200626686886</v>
      </c>
      <c r="H527">
        <v>0</v>
      </c>
      <c r="I527">
        <v>0.10785985111776999</v>
      </c>
      <c r="J527">
        <v>0.106686034940787</v>
      </c>
      <c r="K527">
        <v>0.113492462066448</v>
      </c>
      <c r="L527">
        <v>9.6793886813312899E-2</v>
      </c>
    </row>
    <row r="528" spans="1:12" x14ac:dyDescent="0.2">
      <c r="A528">
        <v>20120921</v>
      </c>
      <c r="B528">
        <v>0.101651747282186</v>
      </c>
      <c r="C528">
        <v>0</v>
      </c>
      <c r="D528">
        <v>0.105233436425133</v>
      </c>
      <c r="E528">
        <v>0.119065492366105</v>
      </c>
      <c r="F528">
        <v>0.12701646230137101</v>
      </c>
      <c r="G528">
        <v>0.122200626686886</v>
      </c>
      <c r="H528">
        <v>0</v>
      </c>
      <c r="I528">
        <v>0.10785985111776999</v>
      </c>
      <c r="J528">
        <v>0.106686034940787</v>
      </c>
      <c r="K528">
        <v>0.113492462066448</v>
      </c>
      <c r="L528">
        <v>9.6793886813312899E-2</v>
      </c>
    </row>
    <row r="529" spans="1:12" x14ac:dyDescent="0.2">
      <c r="A529">
        <v>20120924</v>
      </c>
      <c r="B529">
        <v>0.101651747282186</v>
      </c>
      <c r="C529">
        <v>0</v>
      </c>
      <c r="D529">
        <v>0.105233436425133</v>
      </c>
      <c r="E529">
        <v>0.119065492366105</v>
      </c>
      <c r="F529">
        <v>0.12701646230137101</v>
      </c>
      <c r="G529">
        <v>0.122200626686886</v>
      </c>
      <c r="H529">
        <v>0</v>
      </c>
      <c r="I529">
        <v>0.10785985111776999</v>
      </c>
      <c r="J529">
        <v>0.106686034940787</v>
      </c>
      <c r="K529">
        <v>0.113492462066448</v>
      </c>
      <c r="L529">
        <v>9.6793886813312899E-2</v>
      </c>
    </row>
    <row r="530" spans="1:12" x14ac:dyDescent="0.2">
      <c r="A530">
        <v>20120925</v>
      </c>
      <c r="B530">
        <v>0.101651747282186</v>
      </c>
      <c r="C530">
        <v>0</v>
      </c>
      <c r="D530">
        <v>0.105233436425133</v>
      </c>
      <c r="E530">
        <v>0.119065492366105</v>
      </c>
      <c r="F530">
        <v>0.12701646230137101</v>
      </c>
      <c r="G530">
        <v>0.122200626686886</v>
      </c>
      <c r="H530">
        <v>0</v>
      </c>
      <c r="I530">
        <v>0.10785985111776999</v>
      </c>
      <c r="J530">
        <v>0.106686034940787</v>
      </c>
      <c r="K530">
        <v>0.113492462066448</v>
      </c>
      <c r="L530">
        <v>9.6793886813312899E-2</v>
      </c>
    </row>
    <row r="531" spans="1:12" x14ac:dyDescent="0.2">
      <c r="A531">
        <v>20120926</v>
      </c>
      <c r="B531">
        <v>0.101651747282186</v>
      </c>
      <c r="C531">
        <v>0</v>
      </c>
      <c r="D531">
        <v>0.105233436425133</v>
      </c>
      <c r="E531">
        <v>0.119065492366105</v>
      </c>
      <c r="F531">
        <v>0.12701646230137101</v>
      </c>
      <c r="G531">
        <v>0.122200626686886</v>
      </c>
      <c r="H531">
        <v>0</v>
      </c>
      <c r="I531">
        <v>0.10785985111776999</v>
      </c>
      <c r="J531">
        <v>0.106686034940787</v>
      </c>
      <c r="K531">
        <v>0.113492462066448</v>
      </c>
      <c r="L531">
        <v>9.6793886813312899E-2</v>
      </c>
    </row>
    <row r="532" spans="1:12" x14ac:dyDescent="0.2">
      <c r="A532">
        <v>20120927</v>
      </c>
      <c r="B532">
        <v>0.101651747282186</v>
      </c>
      <c r="C532">
        <v>0</v>
      </c>
      <c r="D532">
        <v>0.105233436425133</v>
      </c>
      <c r="E532">
        <v>0.119065492366105</v>
      </c>
      <c r="F532">
        <v>0.12701646230137101</v>
      </c>
      <c r="G532">
        <v>0.122200626686886</v>
      </c>
      <c r="H532">
        <v>0</v>
      </c>
      <c r="I532">
        <v>0.10785985111776999</v>
      </c>
      <c r="J532">
        <v>0.106686034940787</v>
      </c>
      <c r="K532">
        <v>0.113492462066448</v>
      </c>
      <c r="L532">
        <v>9.6793886813312899E-2</v>
      </c>
    </row>
    <row r="533" spans="1:12" x14ac:dyDescent="0.2">
      <c r="A533">
        <v>20120928</v>
      </c>
      <c r="B533">
        <v>0.101651747282186</v>
      </c>
      <c r="C533">
        <v>0</v>
      </c>
      <c r="D533">
        <v>0.105233436425133</v>
      </c>
      <c r="E533">
        <v>0.119065492366105</v>
      </c>
      <c r="F533">
        <v>0.12701646230137101</v>
      </c>
      <c r="G533">
        <v>0.122200626686886</v>
      </c>
      <c r="H533">
        <v>0</v>
      </c>
      <c r="I533">
        <v>0.10785985111776999</v>
      </c>
      <c r="J533">
        <v>0.106686034940787</v>
      </c>
      <c r="K533">
        <v>0.113492462066448</v>
      </c>
      <c r="L533">
        <v>9.6793886813312899E-2</v>
      </c>
    </row>
    <row r="534" spans="1:12" x14ac:dyDescent="0.2">
      <c r="A534">
        <v>20121008</v>
      </c>
      <c r="B534">
        <v>0.101651747282186</v>
      </c>
      <c r="C534">
        <v>0</v>
      </c>
      <c r="D534">
        <v>0.105233436425133</v>
      </c>
      <c r="E534">
        <v>0.119065492366105</v>
      </c>
      <c r="F534">
        <v>0.12701646230137101</v>
      </c>
      <c r="G534">
        <v>0.122200626686886</v>
      </c>
      <c r="H534">
        <v>0</v>
      </c>
      <c r="I534">
        <v>0.10785985111776999</v>
      </c>
      <c r="J534">
        <v>0.106686034940787</v>
      </c>
      <c r="K534">
        <v>0.113492462066448</v>
      </c>
      <c r="L534">
        <v>9.6793886813312899E-2</v>
      </c>
    </row>
    <row r="535" spans="1:12" x14ac:dyDescent="0.2">
      <c r="A535">
        <v>20121009</v>
      </c>
      <c r="B535">
        <v>0.101651747282186</v>
      </c>
      <c r="C535">
        <v>0</v>
      </c>
      <c r="D535">
        <v>0.105233436425133</v>
      </c>
      <c r="E535">
        <v>0.119065492366105</v>
      </c>
      <c r="F535">
        <v>0.12701646230137101</v>
      </c>
      <c r="G535">
        <v>0.122200626686886</v>
      </c>
      <c r="H535">
        <v>0</v>
      </c>
      <c r="I535">
        <v>0.10785985111776999</v>
      </c>
      <c r="J535">
        <v>0.106686034940787</v>
      </c>
      <c r="K535">
        <v>0.113492462066448</v>
      </c>
      <c r="L535">
        <v>9.6793886813312899E-2</v>
      </c>
    </row>
    <row r="536" spans="1:12" x14ac:dyDescent="0.2">
      <c r="A536">
        <v>20121010</v>
      </c>
      <c r="B536">
        <v>0.101651747282186</v>
      </c>
      <c r="C536">
        <v>0</v>
      </c>
      <c r="D536">
        <v>0.105233436425133</v>
      </c>
      <c r="E536">
        <v>0.119065492366105</v>
      </c>
      <c r="F536">
        <v>0.12701646230137101</v>
      </c>
      <c r="G536">
        <v>0.122200626686886</v>
      </c>
      <c r="H536">
        <v>0</v>
      </c>
      <c r="I536">
        <v>0.10785985111776999</v>
      </c>
      <c r="J536">
        <v>0.106686034940787</v>
      </c>
      <c r="K536">
        <v>0.113492462066448</v>
      </c>
      <c r="L536">
        <v>9.6793886813312899E-2</v>
      </c>
    </row>
    <row r="537" spans="1:12" x14ac:dyDescent="0.2">
      <c r="A537">
        <v>20121011</v>
      </c>
      <c r="B537">
        <v>0.101651747282186</v>
      </c>
      <c r="C537">
        <v>0</v>
      </c>
      <c r="D537">
        <v>0.105233436425133</v>
      </c>
      <c r="E537">
        <v>0.119065492366105</v>
      </c>
      <c r="F537">
        <v>0.12701646230137101</v>
      </c>
      <c r="G537">
        <v>0.122200626686886</v>
      </c>
      <c r="H537">
        <v>0</v>
      </c>
      <c r="I537">
        <v>0.10785985111776999</v>
      </c>
      <c r="J537">
        <v>0.106686034940787</v>
      </c>
      <c r="K537">
        <v>0.113492462066448</v>
      </c>
      <c r="L537">
        <v>9.6793886813312899E-2</v>
      </c>
    </row>
    <row r="538" spans="1:12" x14ac:dyDescent="0.2">
      <c r="A538">
        <v>20121012</v>
      </c>
      <c r="B538">
        <v>0.101651747282186</v>
      </c>
      <c r="C538">
        <v>0</v>
      </c>
      <c r="D538">
        <v>0.105233436425133</v>
      </c>
      <c r="E538">
        <v>0.119065492366105</v>
      </c>
      <c r="F538">
        <v>0.12701646230137101</v>
      </c>
      <c r="G538">
        <v>0.122200626686886</v>
      </c>
      <c r="H538">
        <v>0</v>
      </c>
      <c r="I538">
        <v>0.10785985111776999</v>
      </c>
      <c r="J538">
        <v>0.106686034940787</v>
      </c>
      <c r="K538">
        <v>0.113492462066448</v>
      </c>
      <c r="L538">
        <v>9.6793886813312899E-2</v>
      </c>
    </row>
    <row r="539" spans="1:12" x14ac:dyDescent="0.2">
      <c r="A539">
        <v>20121015</v>
      </c>
      <c r="B539">
        <v>0.101651747282186</v>
      </c>
      <c r="C539">
        <v>0</v>
      </c>
      <c r="D539">
        <v>0.105233436425133</v>
      </c>
      <c r="E539">
        <v>0.119065492366105</v>
      </c>
      <c r="F539">
        <v>0.12701646230137101</v>
      </c>
      <c r="G539">
        <v>0.122200626686886</v>
      </c>
      <c r="H539">
        <v>0</v>
      </c>
      <c r="I539">
        <v>0.10785985111776999</v>
      </c>
      <c r="J539">
        <v>0.106686034940787</v>
      </c>
      <c r="K539">
        <v>0.113492462066448</v>
      </c>
      <c r="L539">
        <v>9.6793886813312899E-2</v>
      </c>
    </row>
    <row r="540" spans="1:12" x14ac:dyDescent="0.2">
      <c r="A540">
        <v>20121016</v>
      </c>
      <c r="B540">
        <v>0.101651747282186</v>
      </c>
      <c r="C540">
        <v>0</v>
      </c>
      <c r="D540">
        <v>0.105233436425133</v>
      </c>
      <c r="E540">
        <v>0.119065492366105</v>
      </c>
      <c r="F540">
        <v>0.12701646230137101</v>
      </c>
      <c r="G540">
        <v>0.122200626686886</v>
      </c>
      <c r="H540">
        <v>0</v>
      </c>
      <c r="I540">
        <v>0.10785985111776999</v>
      </c>
      <c r="J540">
        <v>0.106686034940787</v>
      </c>
      <c r="K540">
        <v>0.113492462066448</v>
      </c>
      <c r="L540">
        <v>9.6793886813312899E-2</v>
      </c>
    </row>
    <row r="541" spans="1:12" x14ac:dyDescent="0.2">
      <c r="A541">
        <v>20121017</v>
      </c>
      <c r="B541">
        <v>0.118012613778977</v>
      </c>
      <c r="C541">
        <v>0</v>
      </c>
      <c r="D541">
        <v>0.11182604451096601</v>
      </c>
      <c r="E541">
        <v>0.10747384598406</v>
      </c>
      <c r="F541">
        <v>0.122894760022957</v>
      </c>
      <c r="G541">
        <v>0.11839523079204101</v>
      </c>
      <c r="H541">
        <v>0</v>
      </c>
      <c r="I541">
        <v>0.109243925272211</v>
      </c>
      <c r="J541">
        <v>0.106692017849461</v>
      </c>
      <c r="K541">
        <v>0.105189894385487</v>
      </c>
      <c r="L541">
        <v>0.100271667403841</v>
      </c>
    </row>
    <row r="542" spans="1:12" x14ac:dyDescent="0.2">
      <c r="A542">
        <v>20121018</v>
      </c>
      <c r="B542">
        <v>0.118012613778977</v>
      </c>
      <c r="C542">
        <v>0</v>
      </c>
      <c r="D542">
        <v>0.11182604451096601</v>
      </c>
      <c r="E542">
        <v>0.10747384598406</v>
      </c>
      <c r="F542">
        <v>0.122894760022957</v>
      </c>
      <c r="G542">
        <v>0.11839523079204101</v>
      </c>
      <c r="H542">
        <v>0</v>
      </c>
      <c r="I542">
        <v>0.109243925272211</v>
      </c>
      <c r="J542">
        <v>0.106692017849461</v>
      </c>
      <c r="K542">
        <v>0.105189894385487</v>
      </c>
      <c r="L542">
        <v>0.100271667403841</v>
      </c>
    </row>
    <row r="543" spans="1:12" x14ac:dyDescent="0.2">
      <c r="A543">
        <v>20121019</v>
      </c>
      <c r="B543">
        <v>0.118012613778977</v>
      </c>
      <c r="C543">
        <v>0</v>
      </c>
      <c r="D543">
        <v>0.11182604451096601</v>
      </c>
      <c r="E543">
        <v>0.10747384598406</v>
      </c>
      <c r="F543">
        <v>0.122894760022957</v>
      </c>
      <c r="G543">
        <v>0.11839523079204101</v>
      </c>
      <c r="H543">
        <v>0</v>
      </c>
      <c r="I543">
        <v>0.109243925272211</v>
      </c>
      <c r="J543">
        <v>0.106692017849461</v>
      </c>
      <c r="K543">
        <v>0.105189894385487</v>
      </c>
      <c r="L543">
        <v>0.100271667403841</v>
      </c>
    </row>
    <row r="544" spans="1:12" x14ac:dyDescent="0.2">
      <c r="A544">
        <v>20121022</v>
      </c>
      <c r="B544">
        <v>0.118012613778977</v>
      </c>
      <c r="C544">
        <v>0</v>
      </c>
      <c r="D544">
        <v>0.11182604451096601</v>
      </c>
      <c r="E544">
        <v>0.10747384598406</v>
      </c>
      <c r="F544">
        <v>0.122894760022957</v>
      </c>
      <c r="G544">
        <v>0.11839523079204101</v>
      </c>
      <c r="H544">
        <v>0</v>
      </c>
      <c r="I544">
        <v>0.109243925272211</v>
      </c>
      <c r="J544">
        <v>0.106692017849461</v>
      </c>
      <c r="K544">
        <v>0.105189894385487</v>
      </c>
      <c r="L544">
        <v>0.100271667403841</v>
      </c>
    </row>
    <row r="545" spans="1:12" x14ac:dyDescent="0.2">
      <c r="A545">
        <v>20121023</v>
      </c>
      <c r="B545">
        <v>0.118012613778977</v>
      </c>
      <c r="C545">
        <v>0</v>
      </c>
      <c r="D545">
        <v>0.11182604451096601</v>
      </c>
      <c r="E545">
        <v>0.10747384598406</v>
      </c>
      <c r="F545">
        <v>0.122894760022957</v>
      </c>
      <c r="G545">
        <v>0.11839523079204101</v>
      </c>
      <c r="H545">
        <v>0</v>
      </c>
      <c r="I545">
        <v>0.109243925272211</v>
      </c>
      <c r="J545">
        <v>0.106692017849461</v>
      </c>
      <c r="K545">
        <v>0.105189894385487</v>
      </c>
      <c r="L545">
        <v>0.100271667403841</v>
      </c>
    </row>
    <row r="546" spans="1:12" x14ac:dyDescent="0.2">
      <c r="A546">
        <v>20121024</v>
      </c>
      <c r="B546">
        <v>0.118012613778977</v>
      </c>
      <c r="C546">
        <v>0</v>
      </c>
      <c r="D546">
        <v>0.11182604451096601</v>
      </c>
      <c r="E546">
        <v>0.10747384598406</v>
      </c>
      <c r="F546">
        <v>0.122894760022957</v>
      </c>
      <c r="G546">
        <v>0.11839523079204101</v>
      </c>
      <c r="H546">
        <v>0</v>
      </c>
      <c r="I546">
        <v>0.109243925272211</v>
      </c>
      <c r="J546">
        <v>0.106692017849461</v>
      </c>
      <c r="K546">
        <v>0.105189894385487</v>
      </c>
      <c r="L546">
        <v>0.100271667403841</v>
      </c>
    </row>
    <row r="547" spans="1:12" x14ac:dyDescent="0.2">
      <c r="A547">
        <v>20121025</v>
      </c>
      <c r="B547">
        <v>0.118012613778977</v>
      </c>
      <c r="C547">
        <v>0</v>
      </c>
      <c r="D547">
        <v>0.11182604451096601</v>
      </c>
      <c r="E547">
        <v>0.10747384598406</v>
      </c>
      <c r="F547">
        <v>0.122894760022957</v>
      </c>
      <c r="G547">
        <v>0.11839523079204101</v>
      </c>
      <c r="H547">
        <v>0</v>
      </c>
      <c r="I547">
        <v>0.109243925272211</v>
      </c>
      <c r="J547">
        <v>0.106692017849461</v>
      </c>
      <c r="K547">
        <v>0.105189894385487</v>
      </c>
      <c r="L547">
        <v>0.100271667403841</v>
      </c>
    </row>
    <row r="548" spans="1:12" x14ac:dyDescent="0.2">
      <c r="A548">
        <v>20121026</v>
      </c>
      <c r="B548">
        <v>0.118012613778977</v>
      </c>
      <c r="C548">
        <v>0</v>
      </c>
      <c r="D548">
        <v>0.11182604451096601</v>
      </c>
      <c r="E548">
        <v>0.10747384598406</v>
      </c>
      <c r="F548">
        <v>0.122894760022957</v>
      </c>
      <c r="G548">
        <v>0.11839523079204101</v>
      </c>
      <c r="H548">
        <v>0</v>
      </c>
      <c r="I548">
        <v>0.109243925272211</v>
      </c>
      <c r="J548">
        <v>0.106692017849461</v>
      </c>
      <c r="K548">
        <v>0.105189894385487</v>
      </c>
      <c r="L548">
        <v>0.100271667403841</v>
      </c>
    </row>
    <row r="549" spans="1:12" x14ac:dyDescent="0.2">
      <c r="A549">
        <v>20121029</v>
      </c>
      <c r="B549">
        <v>0.118012613778977</v>
      </c>
      <c r="C549">
        <v>0</v>
      </c>
      <c r="D549">
        <v>0.11182604451096601</v>
      </c>
      <c r="E549">
        <v>0.10747384598406</v>
      </c>
      <c r="F549">
        <v>0.122894760022957</v>
      </c>
      <c r="G549">
        <v>0.11839523079204101</v>
      </c>
      <c r="H549">
        <v>0</v>
      </c>
      <c r="I549">
        <v>0.109243925272211</v>
      </c>
      <c r="J549">
        <v>0.106692017849461</v>
      </c>
      <c r="K549">
        <v>0.105189894385487</v>
      </c>
      <c r="L549">
        <v>0.100271667403841</v>
      </c>
    </row>
    <row r="550" spans="1:12" x14ac:dyDescent="0.2">
      <c r="A550">
        <v>20121030</v>
      </c>
      <c r="B550">
        <v>0.118012613778977</v>
      </c>
      <c r="C550">
        <v>0</v>
      </c>
      <c r="D550">
        <v>0.11182604451096601</v>
      </c>
      <c r="E550">
        <v>0.10747384598406</v>
      </c>
      <c r="F550">
        <v>0.122894760022957</v>
      </c>
      <c r="G550">
        <v>0.11839523079204101</v>
      </c>
      <c r="H550">
        <v>0</v>
      </c>
      <c r="I550">
        <v>0.109243925272211</v>
      </c>
      <c r="J550">
        <v>0.106692017849461</v>
      </c>
      <c r="K550">
        <v>0.105189894385487</v>
      </c>
      <c r="L550">
        <v>0.100271667403841</v>
      </c>
    </row>
    <row r="551" spans="1:12" x14ac:dyDescent="0.2">
      <c r="A551">
        <v>20121031</v>
      </c>
      <c r="B551">
        <v>0.118012613778977</v>
      </c>
      <c r="C551">
        <v>0</v>
      </c>
      <c r="D551">
        <v>0.11182604451096601</v>
      </c>
      <c r="E551">
        <v>0.10747384598406</v>
      </c>
      <c r="F551">
        <v>0.122894760022957</v>
      </c>
      <c r="G551">
        <v>0.11839523079204101</v>
      </c>
      <c r="H551">
        <v>0</v>
      </c>
      <c r="I551">
        <v>0.109243925272211</v>
      </c>
      <c r="J551">
        <v>0.106692017849461</v>
      </c>
      <c r="K551">
        <v>0.105189894385487</v>
      </c>
      <c r="L551">
        <v>0.100271667403841</v>
      </c>
    </row>
    <row r="552" spans="1:12" x14ac:dyDescent="0.2">
      <c r="A552">
        <v>20121101</v>
      </c>
      <c r="B552">
        <v>0.118012613778977</v>
      </c>
      <c r="C552">
        <v>0</v>
      </c>
      <c r="D552">
        <v>0.11182604451096601</v>
      </c>
      <c r="E552">
        <v>0.10747384598406</v>
      </c>
      <c r="F552">
        <v>0.122894760022957</v>
      </c>
      <c r="G552">
        <v>0.11839523079204101</v>
      </c>
      <c r="H552">
        <v>0</v>
      </c>
      <c r="I552">
        <v>0.109243925272211</v>
      </c>
      <c r="J552">
        <v>0.106692017849461</v>
      </c>
      <c r="K552">
        <v>0.105189894385487</v>
      </c>
      <c r="L552">
        <v>0.100271667403841</v>
      </c>
    </row>
    <row r="553" spans="1:12" x14ac:dyDescent="0.2">
      <c r="A553">
        <v>20121102</v>
      </c>
      <c r="B553">
        <v>0.118012613778977</v>
      </c>
      <c r="C553">
        <v>0</v>
      </c>
      <c r="D553">
        <v>0.11182604451096601</v>
      </c>
      <c r="E553">
        <v>0.10747384598406</v>
      </c>
      <c r="F553">
        <v>0.122894760022957</v>
      </c>
      <c r="G553">
        <v>0.11839523079204101</v>
      </c>
      <c r="H553">
        <v>0</v>
      </c>
      <c r="I553">
        <v>0.109243925272211</v>
      </c>
      <c r="J553">
        <v>0.106692017849461</v>
      </c>
      <c r="K553">
        <v>0.105189894385487</v>
      </c>
      <c r="L553">
        <v>0.100271667403841</v>
      </c>
    </row>
    <row r="554" spans="1:12" x14ac:dyDescent="0.2">
      <c r="A554">
        <v>20121105</v>
      </c>
      <c r="B554">
        <v>0.118012613778977</v>
      </c>
      <c r="C554">
        <v>0</v>
      </c>
      <c r="D554">
        <v>0.11182604451096601</v>
      </c>
      <c r="E554">
        <v>0.10747384598406</v>
      </c>
      <c r="F554">
        <v>0.122894760022957</v>
      </c>
      <c r="G554">
        <v>0.11839523079204101</v>
      </c>
      <c r="H554">
        <v>0</v>
      </c>
      <c r="I554">
        <v>0.109243925272211</v>
      </c>
      <c r="J554">
        <v>0.106692017849461</v>
      </c>
      <c r="K554">
        <v>0.105189894385487</v>
      </c>
      <c r="L554">
        <v>0.100271667403841</v>
      </c>
    </row>
    <row r="555" spans="1:12" x14ac:dyDescent="0.2">
      <c r="A555">
        <v>20121106</v>
      </c>
      <c r="B555">
        <v>0.118012613778977</v>
      </c>
      <c r="C555">
        <v>0</v>
      </c>
      <c r="D555">
        <v>0.11182604451096601</v>
      </c>
      <c r="E555">
        <v>0.10747384598406</v>
      </c>
      <c r="F555">
        <v>0.122894760022957</v>
      </c>
      <c r="G555">
        <v>0.11839523079204101</v>
      </c>
      <c r="H555">
        <v>0</v>
      </c>
      <c r="I555">
        <v>0.109243925272211</v>
      </c>
      <c r="J555">
        <v>0.106692017849461</v>
      </c>
      <c r="K555">
        <v>0.105189894385487</v>
      </c>
      <c r="L555">
        <v>0.100271667403841</v>
      </c>
    </row>
    <row r="556" spans="1:12" x14ac:dyDescent="0.2">
      <c r="A556">
        <v>20121107</v>
      </c>
      <c r="B556">
        <v>0.118012613778977</v>
      </c>
      <c r="C556">
        <v>0</v>
      </c>
      <c r="D556">
        <v>0.11182604451096601</v>
      </c>
      <c r="E556">
        <v>0.10747384598406</v>
      </c>
      <c r="F556">
        <v>0.122894760022957</v>
      </c>
      <c r="G556">
        <v>0.11839523079204101</v>
      </c>
      <c r="H556">
        <v>0</v>
      </c>
      <c r="I556">
        <v>0.109243925272211</v>
      </c>
      <c r="J556">
        <v>0.106692017849461</v>
      </c>
      <c r="K556">
        <v>0.105189894385487</v>
      </c>
      <c r="L556">
        <v>0.100271667403841</v>
      </c>
    </row>
    <row r="557" spans="1:12" x14ac:dyDescent="0.2">
      <c r="A557">
        <v>20121108</v>
      </c>
      <c r="B557">
        <v>0.118012613778977</v>
      </c>
      <c r="C557">
        <v>0</v>
      </c>
      <c r="D557">
        <v>0.11182604451096601</v>
      </c>
      <c r="E557">
        <v>0.10747384598406</v>
      </c>
      <c r="F557">
        <v>0.122894760022957</v>
      </c>
      <c r="G557">
        <v>0.11839523079204101</v>
      </c>
      <c r="H557">
        <v>0</v>
      </c>
      <c r="I557">
        <v>0.109243925272211</v>
      </c>
      <c r="J557">
        <v>0.106692017849461</v>
      </c>
      <c r="K557">
        <v>0.105189894385487</v>
      </c>
      <c r="L557">
        <v>0.100271667403841</v>
      </c>
    </row>
    <row r="558" spans="1:12" x14ac:dyDescent="0.2">
      <c r="A558">
        <v>20121109</v>
      </c>
      <c r="B558">
        <v>0.118012613778977</v>
      </c>
      <c r="C558">
        <v>0</v>
      </c>
      <c r="D558">
        <v>0.11182604451096601</v>
      </c>
      <c r="E558">
        <v>0.10747384598406</v>
      </c>
      <c r="F558">
        <v>0.122894760022957</v>
      </c>
      <c r="G558">
        <v>0.11839523079204101</v>
      </c>
      <c r="H558">
        <v>0</v>
      </c>
      <c r="I558">
        <v>0.109243925272211</v>
      </c>
      <c r="J558">
        <v>0.106692017849461</v>
      </c>
      <c r="K558">
        <v>0.105189894385487</v>
      </c>
      <c r="L558">
        <v>0.100271667403841</v>
      </c>
    </row>
    <row r="559" spans="1:12" x14ac:dyDescent="0.2">
      <c r="A559">
        <v>20121112</v>
      </c>
      <c r="B559">
        <v>0.118012613778977</v>
      </c>
      <c r="C559">
        <v>0</v>
      </c>
      <c r="D559">
        <v>0.11182604451096601</v>
      </c>
      <c r="E559">
        <v>0.10747384598406</v>
      </c>
      <c r="F559">
        <v>0.122894760022957</v>
      </c>
      <c r="G559">
        <v>0.11839523079204101</v>
      </c>
      <c r="H559">
        <v>0</v>
      </c>
      <c r="I559">
        <v>0.109243925272211</v>
      </c>
      <c r="J559">
        <v>0.106692017849461</v>
      </c>
      <c r="K559">
        <v>0.105189894385487</v>
      </c>
      <c r="L559">
        <v>0.100271667403841</v>
      </c>
    </row>
    <row r="560" spans="1:12" x14ac:dyDescent="0.2">
      <c r="A560">
        <v>20121113</v>
      </c>
      <c r="B560">
        <v>0.118012613778977</v>
      </c>
      <c r="C560">
        <v>0</v>
      </c>
      <c r="D560">
        <v>0.11182604451096601</v>
      </c>
      <c r="E560">
        <v>0.10747384598406</v>
      </c>
      <c r="F560">
        <v>0.122894760022957</v>
      </c>
      <c r="G560">
        <v>0.11839523079204101</v>
      </c>
      <c r="H560">
        <v>0</v>
      </c>
      <c r="I560">
        <v>0.109243925272211</v>
      </c>
      <c r="J560">
        <v>0.106692017849461</v>
      </c>
      <c r="K560">
        <v>0.105189894385487</v>
      </c>
      <c r="L560">
        <v>0.100271667403841</v>
      </c>
    </row>
    <row r="561" spans="1:12" x14ac:dyDescent="0.2">
      <c r="A561">
        <v>20121114</v>
      </c>
      <c r="B561">
        <v>0.13184497637670101</v>
      </c>
      <c r="C561">
        <v>0</v>
      </c>
      <c r="D561">
        <v>9.6365868552635001E-2</v>
      </c>
      <c r="E561">
        <v>0.111880139363406</v>
      </c>
      <c r="F561">
        <v>0.110492295901161</v>
      </c>
      <c r="G561">
        <v>0.109592232803246</v>
      </c>
      <c r="H561">
        <v>0</v>
      </c>
      <c r="I561">
        <v>0.102270243718246</v>
      </c>
      <c r="J561">
        <v>0.12120442543545901</v>
      </c>
      <c r="K561">
        <v>0.10496952434128499</v>
      </c>
      <c r="L561">
        <v>0.11138029350786199</v>
      </c>
    </row>
    <row r="562" spans="1:12" x14ac:dyDescent="0.2">
      <c r="A562">
        <v>20121115</v>
      </c>
      <c r="B562">
        <v>0.13184497637670101</v>
      </c>
      <c r="C562">
        <v>0</v>
      </c>
      <c r="D562">
        <v>9.6365868552635001E-2</v>
      </c>
      <c r="E562">
        <v>0.111880139363406</v>
      </c>
      <c r="F562">
        <v>0.110492295901161</v>
      </c>
      <c r="G562">
        <v>0.109592232803246</v>
      </c>
      <c r="H562">
        <v>0</v>
      </c>
      <c r="I562">
        <v>0.102270243718246</v>
      </c>
      <c r="J562">
        <v>0.12120442543545901</v>
      </c>
      <c r="K562">
        <v>0.10496952434128499</v>
      </c>
      <c r="L562">
        <v>0.11138029350786199</v>
      </c>
    </row>
    <row r="563" spans="1:12" x14ac:dyDescent="0.2">
      <c r="A563">
        <v>20121116</v>
      </c>
      <c r="B563">
        <v>0.13184497637670101</v>
      </c>
      <c r="C563">
        <v>0</v>
      </c>
      <c r="D563">
        <v>9.6365868552635001E-2</v>
      </c>
      <c r="E563">
        <v>0.111880139363406</v>
      </c>
      <c r="F563">
        <v>0.110492295901161</v>
      </c>
      <c r="G563">
        <v>0.109592232803246</v>
      </c>
      <c r="H563">
        <v>0</v>
      </c>
      <c r="I563">
        <v>0.102270243718246</v>
      </c>
      <c r="J563">
        <v>0.12120442543545901</v>
      </c>
      <c r="K563">
        <v>0.10496952434128499</v>
      </c>
      <c r="L563">
        <v>0.11138029350786199</v>
      </c>
    </row>
    <row r="564" spans="1:12" x14ac:dyDescent="0.2">
      <c r="A564">
        <v>20121119</v>
      </c>
      <c r="B564">
        <v>0.13184497637670101</v>
      </c>
      <c r="C564">
        <v>0</v>
      </c>
      <c r="D564">
        <v>9.6365868552635001E-2</v>
      </c>
      <c r="E564">
        <v>0.111880139363406</v>
      </c>
      <c r="F564">
        <v>0.110492295901161</v>
      </c>
      <c r="G564">
        <v>0.109592232803246</v>
      </c>
      <c r="H564">
        <v>0</v>
      </c>
      <c r="I564">
        <v>0.102270243718246</v>
      </c>
      <c r="J564">
        <v>0.12120442543545901</v>
      </c>
      <c r="K564">
        <v>0.10496952434128499</v>
      </c>
      <c r="L564">
        <v>0.11138029350786199</v>
      </c>
    </row>
    <row r="565" spans="1:12" x14ac:dyDescent="0.2">
      <c r="A565">
        <v>20121120</v>
      </c>
      <c r="B565">
        <v>0.13184497637670101</v>
      </c>
      <c r="C565">
        <v>0</v>
      </c>
      <c r="D565">
        <v>9.6365868552635001E-2</v>
      </c>
      <c r="E565">
        <v>0.111880139363406</v>
      </c>
      <c r="F565">
        <v>0.110492295901161</v>
      </c>
      <c r="G565">
        <v>0.109592232803246</v>
      </c>
      <c r="H565">
        <v>0</v>
      </c>
      <c r="I565">
        <v>0.102270243718246</v>
      </c>
      <c r="J565">
        <v>0.12120442543545901</v>
      </c>
      <c r="K565">
        <v>0.10496952434128499</v>
      </c>
      <c r="L565">
        <v>0.11138029350786199</v>
      </c>
    </row>
    <row r="566" spans="1:12" x14ac:dyDescent="0.2">
      <c r="A566">
        <v>20121121</v>
      </c>
      <c r="B566">
        <v>0.13184497637670101</v>
      </c>
      <c r="C566">
        <v>0</v>
      </c>
      <c r="D566">
        <v>9.6365868552635001E-2</v>
      </c>
      <c r="E566">
        <v>0.111880139363406</v>
      </c>
      <c r="F566">
        <v>0.110492295901161</v>
      </c>
      <c r="G566">
        <v>0.109592232803246</v>
      </c>
      <c r="H566">
        <v>0</v>
      </c>
      <c r="I566">
        <v>0.102270243718246</v>
      </c>
      <c r="J566">
        <v>0.12120442543545901</v>
      </c>
      <c r="K566">
        <v>0.10496952434128499</v>
      </c>
      <c r="L566">
        <v>0.11138029350786199</v>
      </c>
    </row>
    <row r="567" spans="1:12" x14ac:dyDescent="0.2">
      <c r="A567">
        <v>20121122</v>
      </c>
      <c r="B567">
        <v>0.13184497637670101</v>
      </c>
      <c r="C567">
        <v>0</v>
      </c>
      <c r="D567">
        <v>9.6365868552635001E-2</v>
      </c>
      <c r="E567">
        <v>0.111880139363406</v>
      </c>
      <c r="F567">
        <v>0.110492295901161</v>
      </c>
      <c r="G567">
        <v>0.109592232803246</v>
      </c>
      <c r="H567">
        <v>0</v>
      </c>
      <c r="I567">
        <v>0.102270243718246</v>
      </c>
      <c r="J567">
        <v>0.12120442543545901</v>
      </c>
      <c r="K567">
        <v>0.10496952434128499</v>
      </c>
      <c r="L567">
        <v>0.11138029350786199</v>
      </c>
    </row>
    <row r="568" spans="1:12" x14ac:dyDescent="0.2">
      <c r="A568">
        <v>20121123</v>
      </c>
      <c r="B568">
        <v>0.13184497637670101</v>
      </c>
      <c r="C568">
        <v>0</v>
      </c>
      <c r="D568">
        <v>9.6365868552635001E-2</v>
      </c>
      <c r="E568">
        <v>0.111880139363406</v>
      </c>
      <c r="F568">
        <v>0.110492295901161</v>
      </c>
      <c r="G568">
        <v>0.109592232803246</v>
      </c>
      <c r="H568">
        <v>0</v>
      </c>
      <c r="I568">
        <v>0.102270243718246</v>
      </c>
      <c r="J568">
        <v>0.12120442543545901</v>
      </c>
      <c r="K568">
        <v>0.10496952434128499</v>
      </c>
      <c r="L568">
        <v>0.11138029350786199</v>
      </c>
    </row>
    <row r="569" spans="1:12" x14ac:dyDescent="0.2">
      <c r="A569">
        <v>20121126</v>
      </c>
      <c r="B569">
        <v>0.13184497637670101</v>
      </c>
      <c r="C569">
        <v>0</v>
      </c>
      <c r="D569">
        <v>9.6365868552635001E-2</v>
      </c>
      <c r="E569">
        <v>0.111880139363406</v>
      </c>
      <c r="F569">
        <v>0.110492295901161</v>
      </c>
      <c r="G569">
        <v>0.109592232803246</v>
      </c>
      <c r="H569">
        <v>0</v>
      </c>
      <c r="I569">
        <v>0.102270243718246</v>
      </c>
      <c r="J569">
        <v>0.12120442543545901</v>
      </c>
      <c r="K569">
        <v>0.10496952434128499</v>
      </c>
      <c r="L569">
        <v>0.11138029350786199</v>
      </c>
    </row>
    <row r="570" spans="1:12" x14ac:dyDescent="0.2">
      <c r="A570">
        <v>20121127</v>
      </c>
      <c r="B570">
        <v>0.13184497637670101</v>
      </c>
      <c r="C570">
        <v>0</v>
      </c>
      <c r="D570">
        <v>9.6365868552635001E-2</v>
      </c>
      <c r="E570">
        <v>0.111880139363406</v>
      </c>
      <c r="F570">
        <v>0.110492295901161</v>
      </c>
      <c r="G570">
        <v>0.109592232803246</v>
      </c>
      <c r="H570">
        <v>0</v>
      </c>
      <c r="I570">
        <v>0.102270243718246</v>
      </c>
      <c r="J570">
        <v>0.12120442543545901</v>
      </c>
      <c r="K570">
        <v>0.10496952434128499</v>
      </c>
      <c r="L570">
        <v>0.11138029350786199</v>
      </c>
    </row>
    <row r="571" spans="1:12" x14ac:dyDescent="0.2">
      <c r="A571">
        <v>20121128</v>
      </c>
      <c r="B571">
        <v>0.13184497637670101</v>
      </c>
      <c r="C571">
        <v>0</v>
      </c>
      <c r="D571">
        <v>9.6365868552635001E-2</v>
      </c>
      <c r="E571">
        <v>0.111880139363406</v>
      </c>
      <c r="F571">
        <v>0.110492295901161</v>
      </c>
      <c r="G571">
        <v>0.109592232803246</v>
      </c>
      <c r="H571">
        <v>0</v>
      </c>
      <c r="I571">
        <v>0.102270243718246</v>
      </c>
      <c r="J571">
        <v>0.12120442543545901</v>
      </c>
      <c r="K571">
        <v>0.10496952434128499</v>
      </c>
      <c r="L571">
        <v>0.11138029350786199</v>
      </c>
    </row>
    <row r="572" spans="1:12" x14ac:dyDescent="0.2">
      <c r="A572">
        <v>20121129</v>
      </c>
      <c r="B572">
        <v>0.13184497637670101</v>
      </c>
      <c r="C572">
        <v>0</v>
      </c>
      <c r="D572">
        <v>9.6365868552635001E-2</v>
      </c>
      <c r="E572">
        <v>0.111880139363406</v>
      </c>
      <c r="F572">
        <v>0.110492295901161</v>
      </c>
      <c r="G572">
        <v>0.109592232803246</v>
      </c>
      <c r="H572">
        <v>0</v>
      </c>
      <c r="I572">
        <v>0.102270243718246</v>
      </c>
      <c r="J572">
        <v>0.12120442543545901</v>
      </c>
      <c r="K572">
        <v>0.10496952434128499</v>
      </c>
      <c r="L572">
        <v>0.11138029350786199</v>
      </c>
    </row>
    <row r="573" spans="1:12" x14ac:dyDescent="0.2">
      <c r="A573">
        <v>20121130</v>
      </c>
      <c r="B573">
        <v>0.13184497637670101</v>
      </c>
      <c r="C573">
        <v>0</v>
      </c>
      <c r="D573">
        <v>9.6365868552635001E-2</v>
      </c>
      <c r="E573">
        <v>0.111880139363406</v>
      </c>
      <c r="F573">
        <v>0.110492295901161</v>
      </c>
      <c r="G573">
        <v>0.109592232803246</v>
      </c>
      <c r="H573">
        <v>0</v>
      </c>
      <c r="I573">
        <v>0.102270243718246</v>
      </c>
      <c r="J573">
        <v>0.12120442543545901</v>
      </c>
      <c r="K573">
        <v>0.10496952434128499</v>
      </c>
      <c r="L573">
        <v>0.11138029350786199</v>
      </c>
    </row>
    <row r="574" spans="1:12" x14ac:dyDescent="0.2">
      <c r="A574">
        <v>20121203</v>
      </c>
      <c r="B574">
        <v>0.13184497637670101</v>
      </c>
      <c r="C574">
        <v>0</v>
      </c>
      <c r="D574">
        <v>9.6365868552635001E-2</v>
      </c>
      <c r="E574">
        <v>0.111880139363406</v>
      </c>
      <c r="F574">
        <v>0.110492295901161</v>
      </c>
      <c r="G574">
        <v>0.109592232803246</v>
      </c>
      <c r="H574">
        <v>0</v>
      </c>
      <c r="I574">
        <v>0.102270243718246</v>
      </c>
      <c r="J574">
        <v>0.12120442543545901</v>
      </c>
      <c r="K574">
        <v>0.10496952434128499</v>
      </c>
      <c r="L574">
        <v>0.11138029350786199</v>
      </c>
    </row>
    <row r="575" spans="1:12" x14ac:dyDescent="0.2">
      <c r="A575">
        <v>20121204</v>
      </c>
      <c r="B575">
        <v>0.13184497637670101</v>
      </c>
      <c r="C575">
        <v>0</v>
      </c>
      <c r="D575">
        <v>9.6365868552635001E-2</v>
      </c>
      <c r="E575">
        <v>0.111880139363406</v>
      </c>
      <c r="F575">
        <v>0.110492295901161</v>
      </c>
      <c r="G575">
        <v>0.109592232803246</v>
      </c>
      <c r="H575">
        <v>0</v>
      </c>
      <c r="I575">
        <v>0.102270243718246</v>
      </c>
      <c r="J575">
        <v>0.12120442543545901</v>
      </c>
      <c r="K575">
        <v>0.10496952434128499</v>
      </c>
      <c r="L575">
        <v>0.11138029350786199</v>
      </c>
    </row>
    <row r="576" spans="1:12" x14ac:dyDescent="0.2">
      <c r="A576">
        <v>20121205</v>
      </c>
      <c r="B576">
        <v>0.13184497637670101</v>
      </c>
      <c r="C576">
        <v>0</v>
      </c>
      <c r="D576">
        <v>9.6365868552635001E-2</v>
      </c>
      <c r="E576">
        <v>0.111880139363406</v>
      </c>
      <c r="F576">
        <v>0.110492295901161</v>
      </c>
      <c r="G576">
        <v>0.109592232803246</v>
      </c>
      <c r="H576">
        <v>0</v>
      </c>
      <c r="I576">
        <v>0.102270243718246</v>
      </c>
      <c r="J576">
        <v>0.12120442543545901</v>
      </c>
      <c r="K576">
        <v>0.10496952434128499</v>
      </c>
      <c r="L576">
        <v>0.11138029350786199</v>
      </c>
    </row>
    <row r="577" spans="1:12" x14ac:dyDescent="0.2">
      <c r="A577">
        <v>20121206</v>
      </c>
      <c r="B577">
        <v>0.13184497637670101</v>
      </c>
      <c r="C577">
        <v>0</v>
      </c>
      <c r="D577">
        <v>9.6365868552635001E-2</v>
      </c>
      <c r="E577">
        <v>0.111880139363406</v>
      </c>
      <c r="F577">
        <v>0.110492295901161</v>
      </c>
      <c r="G577">
        <v>0.109592232803246</v>
      </c>
      <c r="H577">
        <v>0</v>
      </c>
      <c r="I577">
        <v>0.102270243718246</v>
      </c>
      <c r="J577">
        <v>0.12120442543545901</v>
      </c>
      <c r="K577">
        <v>0.10496952434128499</v>
      </c>
      <c r="L577">
        <v>0.11138029350786199</v>
      </c>
    </row>
    <row r="578" spans="1:12" x14ac:dyDescent="0.2">
      <c r="A578">
        <v>20121207</v>
      </c>
      <c r="B578">
        <v>0.13184497637670101</v>
      </c>
      <c r="C578">
        <v>0</v>
      </c>
      <c r="D578">
        <v>9.6365868552635001E-2</v>
      </c>
      <c r="E578">
        <v>0.111880139363406</v>
      </c>
      <c r="F578">
        <v>0.110492295901161</v>
      </c>
      <c r="G578">
        <v>0.109592232803246</v>
      </c>
      <c r="H578">
        <v>0</v>
      </c>
      <c r="I578">
        <v>0.102270243718246</v>
      </c>
      <c r="J578">
        <v>0.12120442543545901</v>
      </c>
      <c r="K578">
        <v>0.10496952434128499</v>
      </c>
      <c r="L578">
        <v>0.11138029350786199</v>
      </c>
    </row>
    <row r="579" spans="1:12" x14ac:dyDescent="0.2">
      <c r="A579">
        <v>20121210</v>
      </c>
      <c r="B579">
        <v>0.13184497637670101</v>
      </c>
      <c r="C579">
        <v>0</v>
      </c>
      <c r="D579">
        <v>9.6365868552635001E-2</v>
      </c>
      <c r="E579">
        <v>0.111880139363406</v>
      </c>
      <c r="F579">
        <v>0.110492295901161</v>
      </c>
      <c r="G579">
        <v>0.109592232803246</v>
      </c>
      <c r="H579">
        <v>0</v>
      </c>
      <c r="I579">
        <v>0.102270243718246</v>
      </c>
      <c r="J579">
        <v>0.12120442543545901</v>
      </c>
      <c r="K579">
        <v>0.10496952434128499</v>
      </c>
      <c r="L579">
        <v>0.11138029350786199</v>
      </c>
    </row>
    <row r="580" spans="1:12" x14ac:dyDescent="0.2">
      <c r="A580">
        <v>20121211</v>
      </c>
      <c r="B580">
        <v>0.13184497637670101</v>
      </c>
      <c r="C580">
        <v>0</v>
      </c>
      <c r="D580">
        <v>9.6365868552635001E-2</v>
      </c>
      <c r="E580">
        <v>0.111880139363406</v>
      </c>
      <c r="F580">
        <v>0.110492295901161</v>
      </c>
      <c r="G580">
        <v>0.109592232803246</v>
      </c>
      <c r="H580">
        <v>0</v>
      </c>
      <c r="I580">
        <v>0.102270243718246</v>
      </c>
      <c r="J580">
        <v>0.12120442543545901</v>
      </c>
      <c r="K580">
        <v>0.10496952434128499</v>
      </c>
      <c r="L580">
        <v>0.11138029350786199</v>
      </c>
    </row>
    <row r="581" spans="1:12" x14ac:dyDescent="0.2">
      <c r="A581">
        <v>20121212</v>
      </c>
      <c r="B581">
        <v>0.111552999933708</v>
      </c>
      <c r="C581">
        <v>0</v>
      </c>
      <c r="D581">
        <v>0.112145214165269</v>
      </c>
      <c r="E581">
        <v>9.7471067141096601E-2</v>
      </c>
      <c r="F581">
        <v>0.11324087124732</v>
      </c>
      <c r="G581">
        <v>0.105974891733842</v>
      </c>
      <c r="H581">
        <v>0</v>
      </c>
      <c r="I581">
        <v>0.115428897125815</v>
      </c>
      <c r="J581">
        <v>0.109280475996673</v>
      </c>
      <c r="K581">
        <v>0.103785081906088</v>
      </c>
      <c r="L581">
        <v>0.131120500750189</v>
      </c>
    </row>
    <row r="582" spans="1:12" x14ac:dyDescent="0.2">
      <c r="A582">
        <v>20121213</v>
      </c>
      <c r="B582">
        <v>0.111552999933708</v>
      </c>
      <c r="C582">
        <v>0</v>
      </c>
      <c r="D582">
        <v>0.112145214165269</v>
      </c>
      <c r="E582">
        <v>9.7471067141096601E-2</v>
      </c>
      <c r="F582">
        <v>0.11324087124732</v>
      </c>
      <c r="G582">
        <v>0.105974891733842</v>
      </c>
      <c r="H582">
        <v>0</v>
      </c>
      <c r="I582">
        <v>0.115428897125815</v>
      </c>
      <c r="J582">
        <v>0.109280475996673</v>
      </c>
      <c r="K582">
        <v>0.103785081906088</v>
      </c>
      <c r="L582">
        <v>0.131120500750189</v>
      </c>
    </row>
    <row r="583" spans="1:12" x14ac:dyDescent="0.2">
      <c r="A583">
        <v>20121214</v>
      </c>
      <c r="B583">
        <v>0.111552999933708</v>
      </c>
      <c r="C583">
        <v>0</v>
      </c>
      <c r="D583">
        <v>0.112145214165269</v>
      </c>
      <c r="E583">
        <v>9.7471067141096601E-2</v>
      </c>
      <c r="F583">
        <v>0.11324087124732</v>
      </c>
      <c r="G583">
        <v>0.105974891733842</v>
      </c>
      <c r="H583">
        <v>0</v>
      </c>
      <c r="I583">
        <v>0.115428897125815</v>
      </c>
      <c r="J583">
        <v>0.109280475996673</v>
      </c>
      <c r="K583">
        <v>0.103785081906088</v>
      </c>
      <c r="L583">
        <v>0.131120500750189</v>
      </c>
    </row>
    <row r="584" spans="1:12" x14ac:dyDescent="0.2">
      <c r="A584">
        <v>20121217</v>
      </c>
      <c r="B584">
        <v>0.111552999933708</v>
      </c>
      <c r="C584">
        <v>0</v>
      </c>
      <c r="D584">
        <v>0.112145214165269</v>
      </c>
      <c r="E584">
        <v>9.7471067141096601E-2</v>
      </c>
      <c r="F584">
        <v>0.11324087124732</v>
      </c>
      <c r="G584">
        <v>0.105974891733842</v>
      </c>
      <c r="H584">
        <v>0</v>
      </c>
      <c r="I584">
        <v>0.115428897125815</v>
      </c>
      <c r="J584">
        <v>0.109280475996673</v>
      </c>
      <c r="K584">
        <v>0.103785081906088</v>
      </c>
      <c r="L584">
        <v>0.131120500750189</v>
      </c>
    </row>
    <row r="585" spans="1:12" x14ac:dyDescent="0.2">
      <c r="A585">
        <v>20121218</v>
      </c>
      <c r="B585">
        <v>0.111552999933708</v>
      </c>
      <c r="C585">
        <v>0</v>
      </c>
      <c r="D585">
        <v>0.112145214165269</v>
      </c>
      <c r="E585">
        <v>9.7471067141096601E-2</v>
      </c>
      <c r="F585">
        <v>0.11324087124732</v>
      </c>
      <c r="G585">
        <v>0.105974891733842</v>
      </c>
      <c r="H585">
        <v>0</v>
      </c>
      <c r="I585">
        <v>0.115428897125815</v>
      </c>
      <c r="J585">
        <v>0.109280475996673</v>
      </c>
      <c r="K585">
        <v>0.103785081906088</v>
      </c>
      <c r="L585">
        <v>0.131120500750189</v>
      </c>
    </row>
    <row r="586" spans="1:12" x14ac:dyDescent="0.2">
      <c r="A586">
        <v>20121219</v>
      </c>
      <c r="B586">
        <v>0.111552999933708</v>
      </c>
      <c r="C586">
        <v>0</v>
      </c>
      <c r="D586">
        <v>0.112145214165269</v>
      </c>
      <c r="E586">
        <v>9.7471067141096601E-2</v>
      </c>
      <c r="F586">
        <v>0.11324087124732</v>
      </c>
      <c r="G586">
        <v>0.105974891733842</v>
      </c>
      <c r="H586">
        <v>0</v>
      </c>
      <c r="I586">
        <v>0.115428897125815</v>
      </c>
      <c r="J586">
        <v>0.109280475996673</v>
      </c>
      <c r="K586">
        <v>0.103785081906088</v>
      </c>
      <c r="L586">
        <v>0.131120500750189</v>
      </c>
    </row>
    <row r="587" spans="1:12" x14ac:dyDescent="0.2">
      <c r="A587">
        <v>20121220</v>
      </c>
      <c r="B587">
        <v>0.111552999933708</v>
      </c>
      <c r="C587">
        <v>0</v>
      </c>
      <c r="D587">
        <v>0.112145214165269</v>
      </c>
      <c r="E587">
        <v>9.7471067141096601E-2</v>
      </c>
      <c r="F587">
        <v>0.11324087124732</v>
      </c>
      <c r="G587">
        <v>0.105974891733842</v>
      </c>
      <c r="H587">
        <v>0</v>
      </c>
      <c r="I587">
        <v>0.115428897125815</v>
      </c>
      <c r="J587">
        <v>0.109280475996673</v>
      </c>
      <c r="K587">
        <v>0.103785081906088</v>
      </c>
      <c r="L587">
        <v>0.131120500750189</v>
      </c>
    </row>
    <row r="588" spans="1:12" x14ac:dyDescent="0.2">
      <c r="A588">
        <v>20121221</v>
      </c>
      <c r="B588">
        <v>0.111552999933708</v>
      </c>
      <c r="C588">
        <v>0</v>
      </c>
      <c r="D588">
        <v>0.112145214165269</v>
      </c>
      <c r="E588">
        <v>9.7471067141096601E-2</v>
      </c>
      <c r="F588">
        <v>0.11324087124732</v>
      </c>
      <c r="G588">
        <v>0.105974891733842</v>
      </c>
      <c r="H588">
        <v>0</v>
      </c>
      <c r="I588">
        <v>0.115428897125815</v>
      </c>
      <c r="J588">
        <v>0.109280475996673</v>
      </c>
      <c r="K588">
        <v>0.103785081906088</v>
      </c>
      <c r="L588">
        <v>0.131120500750189</v>
      </c>
    </row>
    <row r="589" spans="1:12" x14ac:dyDescent="0.2">
      <c r="A589">
        <v>20121224</v>
      </c>
      <c r="B589">
        <v>0.111552999933708</v>
      </c>
      <c r="C589">
        <v>0</v>
      </c>
      <c r="D589">
        <v>0.112145214165269</v>
      </c>
      <c r="E589">
        <v>9.7471067141096601E-2</v>
      </c>
      <c r="F589">
        <v>0.11324087124732</v>
      </c>
      <c r="G589">
        <v>0.105974891733842</v>
      </c>
      <c r="H589">
        <v>0</v>
      </c>
      <c r="I589">
        <v>0.115428897125815</v>
      </c>
      <c r="J589">
        <v>0.109280475996673</v>
      </c>
      <c r="K589">
        <v>0.103785081906088</v>
      </c>
      <c r="L589">
        <v>0.131120500750189</v>
      </c>
    </row>
    <row r="590" spans="1:12" x14ac:dyDescent="0.2">
      <c r="A590">
        <v>20121225</v>
      </c>
      <c r="B590">
        <v>0.111552999933708</v>
      </c>
      <c r="C590">
        <v>0</v>
      </c>
      <c r="D590">
        <v>0.112145214165269</v>
      </c>
      <c r="E590">
        <v>9.7471067141096601E-2</v>
      </c>
      <c r="F590">
        <v>0.11324087124732</v>
      </c>
      <c r="G590">
        <v>0.105974891733842</v>
      </c>
      <c r="H590">
        <v>0</v>
      </c>
      <c r="I590">
        <v>0.115428897125815</v>
      </c>
      <c r="J590">
        <v>0.109280475996673</v>
      </c>
      <c r="K590">
        <v>0.103785081906088</v>
      </c>
      <c r="L590">
        <v>0.131120500750189</v>
      </c>
    </row>
    <row r="591" spans="1:12" x14ac:dyDescent="0.2">
      <c r="A591">
        <v>20121226</v>
      </c>
      <c r="B591">
        <v>0.111552999933708</v>
      </c>
      <c r="C591">
        <v>0</v>
      </c>
      <c r="D591">
        <v>0.112145214165269</v>
      </c>
      <c r="E591">
        <v>9.7471067141096601E-2</v>
      </c>
      <c r="F591">
        <v>0.11324087124732</v>
      </c>
      <c r="G591">
        <v>0.105974891733842</v>
      </c>
      <c r="H591">
        <v>0</v>
      </c>
      <c r="I591">
        <v>0.115428897125815</v>
      </c>
      <c r="J591">
        <v>0.109280475996673</v>
      </c>
      <c r="K591">
        <v>0.103785081906088</v>
      </c>
      <c r="L591">
        <v>0.131120500750189</v>
      </c>
    </row>
    <row r="592" spans="1:12" x14ac:dyDescent="0.2">
      <c r="A592">
        <v>20121227</v>
      </c>
      <c r="B592">
        <v>0.111552999933708</v>
      </c>
      <c r="C592">
        <v>0</v>
      </c>
      <c r="D592">
        <v>0.112145214165269</v>
      </c>
      <c r="E592">
        <v>9.7471067141096601E-2</v>
      </c>
      <c r="F592">
        <v>0.11324087124732</v>
      </c>
      <c r="G592">
        <v>0.105974891733842</v>
      </c>
      <c r="H592">
        <v>0</v>
      </c>
      <c r="I592">
        <v>0.115428897125815</v>
      </c>
      <c r="J592">
        <v>0.109280475996673</v>
      </c>
      <c r="K592">
        <v>0.103785081906088</v>
      </c>
      <c r="L592">
        <v>0.131120500750189</v>
      </c>
    </row>
    <row r="593" spans="1:12" x14ac:dyDescent="0.2">
      <c r="A593">
        <v>20121228</v>
      </c>
      <c r="B593">
        <v>0.111552999933708</v>
      </c>
      <c r="C593">
        <v>0</v>
      </c>
      <c r="D593">
        <v>0.112145214165269</v>
      </c>
      <c r="E593">
        <v>9.7471067141096601E-2</v>
      </c>
      <c r="F593">
        <v>0.11324087124732</v>
      </c>
      <c r="G593">
        <v>0.105974891733842</v>
      </c>
      <c r="H593">
        <v>0</v>
      </c>
      <c r="I593">
        <v>0.115428897125815</v>
      </c>
      <c r="J593">
        <v>0.109280475996673</v>
      </c>
      <c r="K593">
        <v>0.103785081906088</v>
      </c>
      <c r="L593">
        <v>0.131120500750189</v>
      </c>
    </row>
    <row r="594" spans="1:12" x14ac:dyDescent="0.2">
      <c r="A594">
        <v>20121231</v>
      </c>
      <c r="B594">
        <v>0.111552999933708</v>
      </c>
      <c r="C594">
        <v>0</v>
      </c>
      <c r="D594">
        <v>0.112145214165269</v>
      </c>
      <c r="E594">
        <v>9.7471067141096601E-2</v>
      </c>
      <c r="F594">
        <v>0.11324087124732</v>
      </c>
      <c r="G594">
        <v>0.105974891733842</v>
      </c>
      <c r="H594">
        <v>0</v>
      </c>
      <c r="I594">
        <v>0.115428897125815</v>
      </c>
      <c r="J594">
        <v>0.109280475996673</v>
      </c>
      <c r="K594">
        <v>0.103785081906088</v>
      </c>
      <c r="L594">
        <v>0.131120500750189</v>
      </c>
    </row>
    <row r="595" spans="1:12" x14ac:dyDescent="0.2">
      <c r="A595">
        <v>20130104</v>
      </c>
      <c r="B595">
        <v>0.111552999933708</v>
      </c>
      <c r="C595">
        <v>0</v>
      </c>
      <c r="D595">
        <v>0.112145214165269</v>
      </c>
      <c r="E595">
        <v>9.7471067141096601E-2</v>
      </c>
      <c r="F595">
        <v>0.11324087124732</v>
      </c>
      <c r="G595">
        <v>0.105974891733842</v>
      </c>
      <c r="H595">
        <v>0</v>
      </c>
      <c r="I595">
        <v>0.115428897125815</v>
      </c>
      <c r="J595">
        <v>0.109280475996673</v>
      </c>
      <c r="K595">
        <v>0.103785081906088</v>
      </c>
      <c r="L595">
        <v>0.131120500750189</v>
      </c>
    </row>
    <row r="596" spans="1:12" x14ac:dyDescent="0.2">
      <c r="A596">
        <v>20130107</v>
      </c>
      <c r="B596">
        <v>0.111552999933708</v>
      </c>
      <c r="C596">
        <v>0</v>
      </c>
      <c r="D596">
        <v>0.112145214165269</v>
      </c>
      <c r="E596">
        <v>9.7471067141096601E-2</v>
      </c>
      <c r="F596">
        <v>0.11324087124732</v>
      </c>
      <c r="G596">
        <v>0.105974891733842</v>
      </c>
      <c r="H596">
        <v>0</v>
      </c>
      <c r="I596">
        <v>0.115428897125815</v>
      </c>
      <c r="J596">
        <v>0.109280475996673</v>
      </c>
      <c r="K596">
        <v>0.103785081906088</v>
      </c>
      <c r="L596">
        <v>0.131120500750189</v>
      </c>
    </row>
    <row r="597" spans="1:12" x14ac:dyDescent="0.2">
      <c r="A597">
        <v>20130108</v>
      </c>
      <c r="B597">
        <v>0.111552999933708</v>
      </c>
      <c r="C597">
        <v>0</v>
      </c>
      <c r="D597">
        <v>0.112145214165269</v>
      </c>
      <c r="E597">
        <v>9.7471067141096601E-2</v>
      </c>
      <c r="F597">
        <v>0.11324087124732</v>
      </c>
      <c r="G597">
        <v>0.105974891733842</v>
      </c>
      <c r="H597">
        <v>0</v>
      </c>
      <c r="I597">
        <v>0.115428897125815</v>
      </c>
      <c r="J597">
        <v>0.109280475996673</v>
      </c>
      <c r="K597">
        <v>0.103785081906088</v>
      </c>
      <c r="L597">
        <v>0.131120500750189</v>
      </c>
    </row>
    <row r="598" spans="1:12" x14ac:dyDescent="0.2">
      <c r="A598">
        <v>20130109</v>
      </c>
      <c r="B598">
        <v>0.111552999933708</v>
      </c>
      <c r="C598">
        <v>0</v>
      </c>
      <c r="D598">
        <v>0.112145214165269</v>
      </c>
      <c r="E598">
        <v>9.7471067141096601E-2</v>
      </c>
      <c r="F598">
        <v>0.11324087124732</v>
      </c>
      <c r="G598">
        <v>0.105974891733842</v>
      </c>
      <c r="H598">
        <v>0</v>
      </c>
      <c r="I598">
        <v>0.115428897125815</v>
      </c>
      <c r="J598">
        <v>0.109280475996673</v>
      </c>
      <c r="K598">
        <v>0.103785081906088</v>
      </c>
      <c r="L598">
        <v>0.131120500750189</v>
      </c>
    </row>
    <row r="599" spans="1:12" x14ac:dyDescent="0.2">
      <c r="A599">
        <v>20130110</v>
      </c>
      <c r="B599">
        <v>0.111552999933708</v>
      </c>
      <c r="C599">
        <v>0</v>
      </c>
      <c r="D599">
        <v>0.112145214165269</v>
      </c>
      <c r="E599">
        <v>9.7471067141096601E-2</v>
      </c>
      <c r="F599">
        <v>0.11324087124732</v>
      </c>
      <c r="G599">
        <v>0.105974891733842</v>
      </c>
      <c r="H599">
        <v>0</v>
      </c>
      <c r="I599">
        <v>0.115428897125815</v>
      </c>
      <c r="J599">
        <v>0.109280475996673</v>
      </c>
      <c r="K599">
        <v>0.103785081906088</v>
      </c>
      <c r="L599">
        <v>0.131120500750189</v>
      </c>
    </row>
    <row r="600" spans="1:12" x14ac:dyDescent="0.2">
      <c r="A600">
        <v>20130111</v>
      </c>
      <c r="B600">
        <v>0.111552999933708</v>
      </c>
      <c r="C600">
        <v>0</v>
      </c>
      <c r="D600">
        <v>0.112145214165269</v>
      </c>
      <c r="E600">
        <v>9.7471067141096601E-2</v>
      </c>
      <c r="F600">
        <v>0.11324087124732</v>
      </c>
      <c r="G600">
        <v>0.105974891733842</v>
      </c>
      <c r="H600">
        <v>0</v>
      </c>
      <c r="I600">
        <v>0.115428897125815</v>
      </c>
      <c r="J600">
        <v>0.109280475996673</v>
      </c>
      <c r="K600">
        <v>0.103785081906088</v>
      </c>
      <c r="L600">
        <v>0.131120500750189</v>
      </c>
    </row>
    <row r="601" spans="1:12" x14ac:dyDescent="0.2">
      <c r="A601">
        <v>20130114</v>
      </c>
      <c r="B601">
        <v>9.3838955222947801E-2</v>
      </c>
      <c r="C601">
        <v>0</v>
      </c>
      <c r="D601">
        <v>0.113398617736386</v>
      </c>
      <c r="E601">
        <v>0.118616670742501</v>
      </c>
      <c r="F601">
        <v>0.109675211864838</v>
      </c>
      <c r="G601">
        <v>0.10930670510040499</v>
      </c>
      <c r="H601">
        <v>0</v>
      </c>
      <c r="I601">
        <v>0.102176467807784</v>
      </c>
      <c r="J601">
        <v>0.105940417470905</v>
      </c>
      <c r="K601">
        <v>0.12656430544667599</v>
      </c>
      <c r="L601">
        <v>0.120482648607557</v>
      </c>
    </row>
    <row r="602" spans="1:12" x14ac:dyDescent="0.2">
      <c r="A602">
        <v>20130115</v>
      </c>
      <c r="B602">
        <v>9.3838955222947801E-2</v>
      </c>
      <c r="C602">
        <v>0</v>
      </c>
      <c r="D602">
        <v>0.113398617736386</v>
      </c>
      <c r="E602">
        <v>0.118616670742501</v>
      </c>
      <c r="F602">
        <v>0.109675211864838</v>
      </c>
      <c r="G602">
        <v>0.10930670510040499</v>
      </c>
      <c r="H602">
        <v>0</v>
      </c>
      <c r="I602">
        <v>0.102176467807784</v>
      </c>
      <c r="J602">
        <v>0.105940417470905</v>
      </c>
      <c r="K602">
        <v>0.12656430544667599</v>
      </c>
      <c r="L602">
        <v>0.120482648607557</v>
      </c>
    </row>
    <row r="603" spans="1:12" x14ac:dyDescent="0.2">
      <c r="A603">
        <v>20130116</v>
      </c>
      <c r="B603">
        <v>9.3838955222947801E-2</v>
      </c>
      <c r="C603">
        <v>0</v>
      </c>
      <c r="D603">
        <v>0.113398617736386</v>
      </c>
      <c r="E603">
        <v>0.118616670742501</v>
      </c>
      <c r="F603">
        <v>0.109675211864838</v>
      </c>
      <c r="G603">
        <v>0.10930670510040499</v>
      </c>
      <c r="H603">
        <v>0</v>
      </c>
      <c r="I603">
        <v>0.102176467807784</v>
      </c>
      <c r="J603">
        <v>0.105940417470905</v>
      </c>
      <c r="K603">
        <v>0.12656430544667599</v>
      </c>
      <c r="L603">
        <v>0.120482648607557</v>
      </c>
    </row>
    <row r="604" spans="1:12" x14ac:dyDescent="0.2">
      <c r="A604">
        <v>20130117</v>
      </c>
      <c r="B604">
        <v>9.3838955222947801E-2</v>
      </c>
      <c r="C604">
        <v>0</v>
      </c>
      <c r="D604">
        <v>0.113398617736386</v>
      </c>
      <c r="E604">
        <v>0.118616670742501</v>
      </c>
      <c r="F604">
        <v>0.109675211864838</v>
      </c>
      <c r="G604">
        <v>0.10930670510040499</v>
      </c>
      <c r="H604">
        <v>0</v>
      </c>
      <c r="I604">
        <v>0.102176467807784</v>
      </c>
      <c r="J604">
        <v>0.105940417470905</v>
      </c>
      <c r="K604">
        <v>0.12656430544667599</v>
      </c>
      <c r="L604">
        <v>0.120482648607557</v>
      </c>
    </row>
    <row r="605" spans="1:12" x14ac:dyDescent="0.2">
      <c r="A605">
        <v>20130118</v>
      </c>
      <c r="B605">
        <v>9.3838955222947801E-2</v>
      </c>
      <c r="C605">
        <v>0</v>
      </c>
      <c r="D605">
        <v>0.113398617736386</v>
      </c>
      <c r="E605">
        <v>0.118616670742501</v>
      </c>
      <c r="F605">
        <v>0.109675211864838</v>
      </c>
      <c r="G605">
        <v>0.10930670510040499</v>
      </c>
      <c r="H605">
        <v>0</v>
      </c>
      <c r="I605">
        <v>0.102176467807784</v>
      </c>
      <c r="J605">
        <v>0.105940417470905</v>
      </c>
      <c r="K605">
        <v>0.12656430544667599</v>
      </c>
      <c r="L605">
        <v>0.120482648607557</v>
      </c>
    </row>
    <row r="606" spans="1:12" x14ac:dyDescent="0.2">
      <c r="A606">
        <v>20130121</v>
      </c>
      <c r="B606">
        <v>9.3838955222947801E-2</v>
      </c>
      <c r="C606">
        <v>0</v>
      </c>
      <c r="D606">
        <v>0.113398617736386</v>
      </c>
      <c r="E606">
        <v>0.118616670742501</v>
      </c>
      <c r="F606">
        <v>0.109675211864838</v>
      </c>
      <c r="G606">
        <v>0.10930670510040499</v>
      </c>
      <c r="H606">
        <v>0</v>
      </c>
      <c r="I606">
        <v>0.102176467807784</v>
      </c>
      <c r="J606">
        <v>0.105940417470905</v>
      </c>
      <c r="K606">
        <v>0.12656430544667599</v>
      </c>
      <c r="L606">
        <v>0.120482648607557</v>
      </c>
    </row>
    <row r="607" spans="1:12" x14ac:dyDescent="0.2">
      <c r="A607">
        <v>20130122</v>
      </c>
      <c r="B607">
        <v>9.3838955222947801E-2</v>
      </c>
      <c r="C607">
        <v>0</v>
      </c>
      <c r="D607">
        <v>0.113398617736386</v>
      </c>
      <c r="E607">
        <v>0.118616670742501</v>
      </c>
      <c r="F607">
        <v>0.109675211864838</v>
      </c>
      <c r="G607">
        <v>0.10930670510040499</v>
      </c>
      <c r="H607">
        <v>0</v>
      </c>
      <c r="I607">
        <v>0.102176467807784</v>
      </c>
      <c r="J607">
        <v>0.105940417470905</v>
      </c>
      <c r="K607">
        <v>0.12656430544667599</v>
      </c>
      <c r="L607">
        <v>0.120482648607557</v>
      </c>
    </row>
    <row r="608" spans="1:12" x14ac:dyDescent="0.2">
      <c r="A608">
        <v>20130123</v>
      </c>
      <c r="B608">
        <v>9.3838955222947801E-2</v>
      </c>
      <c r="C608">
        <v>0</v>
      </c>
      <c r="D608">
        <v>0.113398617736386</v>
      </c>
      <c r="E608">
        <v>0.118616670742501</v>
      </c>
      <c r="F608">
        <v>0.109675211864838</v>
      </c>
      <c r="G608">
        <v>0.10930670510040499</v>
      </c>
      <c r="H608">
        <v>0</v>
      </c>
      <c r="I608">
        <v>0.102176467807784</v>
      </c>
      <c r="J608">
        <v>0.105940417470905</v>
      </c>
      <c r="K608">
        <v>0.12656430544667599</v>
      </c>
      <c r="L608">
        <v>0.120482648607557</v>
      </c>
    </row>
    <row r="609" spans="1:12" x14ac:dyDescent="0.2">
      <c r="A609">
        <v>20130124</v>
      </c>
      <c r="B609">
        <v>9.3838955222947801E-2</v>
      </c>
      <c r="C609">
        <v>0</v>
      </c>
      <c r="D609">
        <v>0.113398617736386</v>
      </c>
      <c r="E609">
        <v>0.118616670742501</v>
      </c>
      <c r="F609">
        <v>0.109675211864838</v>
      </c>
      <c r="G609">
        <v>0.10930670510040499</v>
      </c>
      <c r="H609">
        <v>0</v>
      </c>
      <c r="I609">
        <v>0.102176467807784</v>
      </c>
      <c r="J609">
        <v>0.105940417470905</v>
      </c>
      <c r="K609">
        <v>0.12656430544667599</v>
      </c>
      <c r="L609">
        <v>0.120482648607557</v>
      </c>
    </row>
    <row r="610" spans="1:12" x14ac:dyDescent="0.2">
      <c r="A610">
        <v>20130125</v>
      </c>
      <c r="B610">
        <v>9.3838955222947801E-2</v>
      </c>
      <c r="C610">
        <v>0</v>
      </c>
      <c r="D610">
        <v>0.113398617736386</v>
      </c>
      <c r="E610">
        <v>0.118616670742501</v>
      </c>
      <c r="F610">
        <v>0.109675211864838</v>
      </c>
      <c r="G610">
        <v>0.10930670510040499</v>
      </c>
      <c r="H610">
        <v>0</v>
      </c>
      <c r="I610">
        <v>0.102176467807784</v>
      </c>
      <c r="J610">
        <v>0.105940417470905</v>
      </c>
      <c r="K610">
        <v>0.12656430544667599</v>
      </c>
      <c r="L610">
        <v>0.120482648607557</v>
      </c>
    </row>
    <row r="611" spans="1:12" x14ac:dyDescent="0.2">
      <c r="A611">
        <v>20130128</v>
      </c>
      <c r="B611">
        <v>9.3838955222947801E-2</v>
      </c>
      <c r="C611">
        <v>0</v>
      </c>
      <c r="D611">
        <v>0.113398617736386</v>
      </c>
      <c r="E611">
        <v>0.118616670742501</v>
      </c>
      <c r="F611">
        <v>0.109675211864838</v>
      </c>
      <c r="G611">
        <v>0.10930670510040499</v>
      </c>
      <c r="H611">
        <v>0</v>
      </c>
      <c r="I611">
        <v>0.102176467807784</v>
      </c>
      <c r="J611">
        <v>0.105940417470905</v>
      </c>
      <c r="K611">
        <v>0.12656430544667599</v>
      </c>
      <c r="L611">
        <v>0.120482648607557</v>
      </c>
    </row>
    <row r="612" spans="1:12" x14ac:dyDescent="0.2">
      <c r="A612">
        <v>20130129</v>
      </c>
      <c r="B612">
        <v>9.3838955222947801E-2</v>
      </c>
      <c r="C612">
        <v>0</v>
      </c>
      <c r="D612">
        <v>0.113398617736386</v>
      </c>
      <c r="E612">
        <v>0.118616670742501</v>
      </c>
      <c r="F612">
        <v>0.109675211864838</v>
      </c>
      <c r="G612">
        <v>0.10930670510040499</v>
      </c>
      <c r="H612">
        <v>0</v>
      </c>
      <c r="I612">
        <v>0.102176467807784</v>
      </c>
      <c r="J612">
        <v>0.105940417470905</v>
      </c>
      <c r="K612">
        <v>0.12656430544667599</v>
      </c>
      <c r="L612">
        <v>0.120482648607557</v>
      </c>
    </row>
    <row r="613" spans="1:12" x14ac:dyDescent="0.2">
      <c r="A613">
        <v>20130130</v>
      </c>
      <c r="B613">
        <v>9.3838955222947801E-2</v>
      </c>
      <c r="C613">
        <v>0</v>
      </c>
      <c r="D613">
        <v>0.113398617736386</v>
      </c>
      <c r="E613">
        <v>0.118616670742501</v>
      </c>
      <c r="F613">
        <v>0.109675211864838</v>
      </c>
      <c r="G613">
        <v>0.10930670510040499</v>
      </c>
      <c r="H613">
        <v>0</v>
      </c>
      <c r="I613">
        <v>0.102176467807784</v>
      </c>
      <c r="J613">
        <v>0.105940417470905</v>
      </c>
      <c r="K613">
        <v>0.12656430544667599</v>
      </c>
      <c r="L613">
        <v>0.120482648607557</v>
      </c>
    </row>
    <row r="614" spans="1:12" x14ac:dyDescent="0.2">
      <c r="A614">
        <v>20130131</v>
      </c>
      <c r="B614">
        <v>9.3838955222947801E-2</v>
      </c>
      <c r="C614">
        <v>0</v>
      </c>
      <c r="D614">
        <v>0.113398617736386</v>
      </c>
      <c r="E614">
        <v>0.118616670742501</v>
      </c>
      <c r="F614">
        <v>0.109675211864838</v>
      </c>
      <c r="G614">
        <v>0.10930670510040499</v>
      </c>
      <c r="H614">
        <v>0</v>
      </c>
      <c r="I614">
        <v>0.102176467807784</v>
      </c>
      <c r="J614">
        <v>0.105940417470905</v>
      </c>
      <c r="K614">
        <v>0.12656430544667599</v>
      </c>
      <c r="L614">
        <v>0.120482648607557</v>
      </c>
    </row>
    <row r="615" spans="1:12" x14ac:dyDescent="0.2">
      <c r="A615">
        <v>20130201</v>
      </c>
      <c r="B615">
        <v>9.3838955222947801E-2</v>
      </c>
      <c r="C615">
        <v>0</v>
      </c>
      <c r="D615">
        <v>0.113398617736386</v>
      </c>
      <c r="E615">
        <v>0.118616670742501</v>
      </c>
      <c r="F615">
        <v>0.109675211864838</v>
      </c>
      <c r="G615">
        <v>0.10930670510040499</v>
      </c>
      <c r="H615">
        <v>0</v>
      </c>
      <c r="I615">
        <v>0.102176467807784</v>
      </c>
      <c r="J615">
        <v>0.105940417470905</v>
      </c>
      <c r="K615">
        <v>0.12656430544667599</v>
      </c>
      <c r="L615">
        <v>0.120482648607557</v>
      </c>
    </row>
    <row r="616" spans="1:12" x14ac:dyDescent="0.2">
      <c r="A616">
        <v>20130204</v>
      </c>
      <c r="B616">
        <v>9.3838955222947801E-2</v>
      </c>
      <c r="C616">
        <v>0</v>
      </c>
      <c r="D616">
        <v>0.113398617736386</v>
      </c>
      <c r="E616">
        <v>0.118616670742501</v>
      </c>
      <c r="F616">
        <v>0.109675211864838</v>
      </c>
      <c r="G616">
        <v>0.10930670510040499</v>
      </c>
      <c r="H616">
        <v>0</v>
      </c>
      <c r="I616">
        <v>0.102176467807784</v>
      </c>
      <c r="J616">
        <v>0.105940417470905</v>
      </c>
      <c r="K616">
        <v>0.12656430544667599</v>
      </c>
      <c r="L616">
        <v>0.120482648607557</v>
      </c>
    </row>
    <row r="617" spans="1:12" x14ac:dyDescent="0.2">
      <c r="A617">
        <v>20130205</v>
      </c>
      <c r="B617">
        <v>9.3838955222947801E-2</v>
      </c>
      <c r="C617">
        <v>0</v>
      </c>
      <c r="D617">
        <v>0.113398617736386</v>
      </c>
      <c r="E617">
        <v>0.118616670742501</v>
      </c>
      <c r="F617">
        <v>0.109675211864838</v>
      </c>
      <c r="G617">
        <v>0.10930670510040499</v>
      </c>
      <c r="H617">
        <v>0</v>
      </c>
      <c r="I617">
        <v>0.102176467807784</v>
      </c>
      <c r="J617">
        <v>0.105940417470905</v>
      </c>
      <c r="K617">
        <v>0.12656430544667599</v>
      </c>
      <c r="L617">
        <v>0.120482648607557</v>
      </c>
    </row>
    <row r="618" spans="1:12" x14ac:dyDescent="0.2">
      <c r="A618">
        <v>20130206</v>
      </c>
      <c r="B618">
        <v>9.3838955222947801E-2</v>
      </c>
      <c r="C618">
        <v>0</v>
      </c>
      <c r="D618">
        <v>0.113398617736386</v>
      </c>
      <c r="E618">
        <v>0.118616670742501</v>
      </c>
      <c r="F618">
        <v>0.109675211864838</v>
      </c>
      <c r="G618">
        <v>0.10930670510040499</v>
      </c>
      <c r="H618">
        <v>0</v>
      </c>
      <c r="I618">
        <v>0.102176467807784</v>
      </c>
      <c r="J618">
        <v>0.105940417470905</v>
      </c>
      <c r="K618">
        <v>0.12656430544667599</v>
      </c>
      <c r="L618">
        <v>0.120482648607557</v>
      </c>
    </row>
    <row r="619" spans="1:12" x14ac:dyDescent="0.2">
      <c r="A619">
        <v>20130207</v>
      </c>
      <c r="B619">
        <v>9.3838955222947801E-2</v>
      </c>
      <c r="C619">
        <v>0</v>
      </c>
      <c r="D619">
        <v>0.113398617736386</v>
      </c>
      <c r="E619">
        <v>0.118616670742501</v>
      </c>
      <c r="F619">
        <v>0.109675211864838</v>
      </c>
      <c r="G619">
        <v>0.10930670510040499</v>
      </c>
      <c r="H619">
        <v>0</v>
      </c>
      <c r="I619">
        <v>0.102176467807784</v>
      </c>
      <c r="J619">
        <v>0.105940417470905</v>
      </c>
      <c r="K619">
        <v>0.12656430544667599</v>
      </c>
      <c r="L619">
        <v>0.120482648607557</v>
      </c>
    </row>
    <row r="620" spans="1:12" x14ac:dyDescent="0.2">
      <c r="A620">
        <v>20130208</v>
      </c>
      <c r="B620">
        <v>9.3838955222947801E-2</v>
      </c>
      <c r="C620">
        <v>0</v>
      </c>
      <c r="D620">
        <v>0.113398617736386</v>
      </c>
      <c r="E620">
        <v>0.118616670742501</v>
      </c>
      <c r="F620">
        <v>0.109675211864838</v>
      </c>
      <c r="G620">
        <v>0.10930670510040499</v>
      </c>
      <c r="H620">
        <v>0</v>
      </c>
      <c r="I620">
        <v>0.102176467807784</v>
      </c>
      <c r="J620">
        <v>0.105940417470905</v>
      </c>
      <c r="K620">
        <v>0.12656430544667599</v>
      </c>
      <c r="L620">
        <v>0.120482648607557</v>
      </c>
    </row>
    <row r="621" spans="1:12" x14ac:dyDescent="0.2">
      <c r="A621">
        <v>20130218</v>
      </c>
      <c r="B621">
        <v>0.108774718485567</v>
      </c>
      <c r="C621">
        <v>0</v>
      </c>
      <c r="D621">
        <v>0.11736171214232199</v>
      </c>
      <c r="E621">
        <v>0.14171174354465901</v>
      </c>
      <c r="F621">
        <v>7.9496452467564399E-2</v>
      </c>
      <c r="G621">
        <v>9.17901607342968E-2</v>
      </c>
      <c r="H621">
        <v>0</v>
      </c>
      <c r="I621">
        <v>0.17002926215787401</v>
      </c>
      <c r="J621">
        <v>9.8491263716775204E-2</v>
      </c>
      <c r="K621">
        <v>9.8013928052035196E-2</v>
      </c>
      <c r="L621">
        <v>9.4330758698906003E-2</v>
      </c>
    </row>
    <row r="622" spans="1:12" x14ac:dyDescent="0.2">
      <c r="A622">
        <v>20130219</v>
      </c>
      <c r="B622">
        <v>0.108774718485567</v>
      </c>
      <c r="C622">
        <v>0</v>
      </c>
      <c r="D622">
        <v>0.11736171214232199</v>
      </c>
      <c r="E622">
        <v>0.14171174354465901</v>
      </c>
      <c r="F622">
        <v>7.9496452467564399E-2</v>
      </c>
      <c r="G622">
        <v>9.17901607342968E-2</v>
      </c>
      <c r="H622">
        <v>0</v>
      </c>
      <c r="I622">
        <v>0.17002926215787401</v>
      </c>
      <c r="J622">
        <v>9.8491263716775204E-2</v>
      </c>
      <c r="K622">
        <v>9.8013928052035196E-2</v>
      </c>
      <c r="L622">
        <v>9.4330758698906003E-2</v>
      </c>
    </row>
    <row r="623" spans="1:12" x14ac:dyDescent="0.2">
      <c r="A623">
        <v>20130220</v>
      </c>
      <c r="B623">
        <v>0.108774718485567</v>
      </c>
      <c r="C623">
        <v>0</v>
      </c>
      <c r="D623">
        <v>0.11736171214232199</v>
      </c>
      <c r="E623">
        <v>0.14171174354465901</v>
      </c>
      <c r="F623">
        <v>7.9496452467564399E-2</v>
      </c>
      <c r="G623">
        <v>9.17901607342968E-2</v>
      </c>
      <c r="H623">
        <v>0</v>
      </c>
      <c r="I623">
        <v>0.17002926215787401</v>
      </c>
      <c r="J623">
        <v>9.8491263716775204E-2</v>
      </c>
      <c r="K623">
        <v>9.8013928052035196E-2</v>
      </c>
      <c r="L623">
        <v>9.4330758698906003E-2</v>
      </c>
    </row>
    <row r="624" spans="1:12" x14ac:dyDescent="0.2">
      <c r="A624">
        <v>20130221</v>
      </c>
      <c r="B624">
        <v>0.108774718485567</v>
      </c>
      <c r="C624">
        <v>0</v>
      </c>
      <c r="D624">
        <v>0.11736171214232199</v>
      </c>
      <c r="E624">
        <v>0.14171174354465901</v>
      </c>
      <c r="F624">
        <v>7.9496452467564399E-2</v>
      </c>
      <c r="G624">
        <v>9.17901607342968E-2</v>
      </c>
      <c r="H624">
        <v>0</v>
      </c>
      <c r="I624">
        <v>0.17002926215787401</v>
      </c>
      <c r="J624">
        <v>9.8491263716775204E-2</v>
      </c>
      <c r="K624">
        <v>9.8013928052035196E-2</v>
      </c>
      <c r="L624">
        <v>9.4330758698906003E-2</v>
      </c>
    </row>
    <row r="625" spans="1:12" x14ac:dyDescent="0.2">
      <c r="A625">
        <v>20130222</v>
      </c>
      <c r="B625">
        <v>0.108774718485567</v>
      </c>
      <c r="C625">
        <v>0</v>
      </c>
      <c r="D625">
        <v>0.11736171214232199</v>
      </c>
      <c r="E625">
        <v>0.14171174354465901</v>
      </c>
      <c r="F625">
        <v>7.9496452467564399E-2</v>
      </c>
      <c r="G625">
        <v>9.17901607342968E-2</v>
      </c>
      <c r="H625">
        <v>0</v>
      </c>
      <c r="I625">
        <v>0.17002926215787401</v>
      </c>
      <c r="J625">
        <v>9.8491263716775204E-2</v>
      </c>
      <c r="K625">
        <v>9.8013928052035196E-2</v>
      </c>
      <c r="L625">
        <v>9.4330758698906003E-2</v>
      </c>
    </row>
    <row r="626" spans="1:12" x14ac:dyDescent="0.2">
      <c r="A626">
        <v>20130225</v>
      </c>
      <c r="B626">
        <v>0.108774718485567</v>
      </c>
      <c r="C626">
        <v>0</v>
      </c>
      <c r="D626">
        <v>0.11736171214232199</v>
      </c>
      <c r="E626">
        <v>0.14171174354465901</v>
      </c>
      <c r="F626">
        <v>7.9496452467564399E-2</v>
      </c>
      <c r="G626">
        <v>9.17901607342968E-2</v>
      </c>
      <c r="H626">
        <v>0</v>
      </c>
      <c r="I626">
        <v>0.17002926215787401</v>
      </c>
      <c r="J626">
        <v>9.8491263716775204E-2</v>
      </c>
      <c r="K626">
        <v>9.8013928052035196E-2</v>
      </c>
      <c r="L626">
        <v>9.4330758698906003E-2</v>
      </c>
    </row>
    <row r="627" spans="1:12" x14ac:dyDescent="0.2">
      <c r="A627">
        <v>20130226</v>
      </c>
      <c r="B627">
        <v>0.108774718485567</v>
      </c>
      <c r="C627">
        <v>0</v>
      </c>
      <c r="D627">
        <v>0.11736171214232199</v>
      </c>
      <c r="E627">
        <v>0.14171174354465901</v>
      </c>
      <c r="F627">
        <v>7.9496452467564399E-2</v>
      </c>
      <c r="G627">
        <v>9.17901607342968E-2</v>
      </c>
      <c r="H627">
        <v>0</v>
      </c>
      <c r="I627">
        <v>0.17002926215787401</v>
      </c>
      <c r="J627">
        <v>9.8491263716775204E-2</v>
      </c>
      <c r="K627">
        <v>9.8013928052035196E-2</v>
      </c>
      <c r="L627">
        <v>9.4330758698906003E-2</v>
      </c>
    </row>
    <row r="628" spans="1:12" x14ac:dyDescent="0.2">
      <c r="A628">
        <v>20130227</v>
      </c>
      <c r="B628">
        <v>0.108774718485567</v>
      </c>
      <c r="C628">
        <v>0</v>
      </c>
      <c r="D628">
        <v>0.11736171214232199</v>
      </c>
      <c r="E628">
        <v>0.14171174354465901</v>
      </c>
      <c r="F628">
        <v>7.9496452467564399E-2</v>
      </c>
      <c r="G628">
        <v>9.17901607342968E-2</v>
      </c>
      <c r="H628">
        <v>0</v>
      </c>
      <c r="I628">
        <v>0.17002926215787401</v>
      </c>
      <c r="J628">
        <v>9.8491263716775204E-2</v>
      </c>
      <c r="K628">
        <v>9.8013928052035196E-2</v>
      </c>
      <c r="L628">
        <v>9.4330758698906003E-2</v>
      </c>
    </row>
    <row r="629" spans="1:12" x14ac:dyDescent="0.2">
      <c r="A629">
        <v>20130228</v>
      </c>
      <c r="B629">
        <v>0.108774718485567</v>
      </c>
      <c r="C629">
        <v>0</v>
      </c>
      <c r="D629">
        <v>0.11736171214232199</v>
      </c>
      <c r="E629">
        <v>0.14171174354465901</v>
      </c>
      <c r="F629">
        <v>7.9496452467564399E-2</v>
      </c>
      <c r="G629">
        <v>9.17901607342968E-2</v>
      </c>
      <c r="H629">
        <v>0</v>
      </c>
      <c r="I629">
        <v>0.17002926215787401</v>
      </c>
      <c r="J629">
        <v>9.8491263716775204E-2</v>
      </c>
      <c r="K629">
        <v>9.8013928052035196E-2</v>
      </c>
      <c r="L629">
        <v>9.4330758698906003E-2</v>
      </c>
    </row>
    <row r="630" spans="1:12" x14ac:dyDescent="0.2">
      <c r="A630">
        <v>20130301</v>
      </c>
      <c r="B630">
        <v>0.108774718485567</v>
      </c>
      <c r="C630">
        <v>0</v>
      </c>
      <c r="D630">
        <v>0.11736171214232199</v>
      </c>
      <c r="E630">
        <v>0.14171174354465901</v>
      </c>
      <c r="F630">
        <v>7.9496452467564399E-2</v>
      </c>
      <c r="G630">
        <v>9.17901607342968E-2</v>
      </c>
      <c r="H630">
        <v>0</v>
      </c>
      <c r="I630">
        <v>0.17002926215787401</v>
      </c>
      <c r="J630">
        <v>9.8491263716775204E-2</v>
      </c>
      <c r="K630">
        <v>9.8013928052035196E-2</v>
      </c>
      <c r="L630">
        <v>9.4330758698906003E-2</v>
      </c>
    </row>
    <row r="631" spans="1:12" x14ac:dyDescent="0.2">
      <c r="A631">
        <v>20130304</v>
      </c>
      <c r="B631">
        <v>0.108774718485567</v>
      </c>
      <c r="C631">
        <v>0</v>
      </c>
      <c r="D631">
        <v>0.11736171214232199</v>
      </c>
      <c r="E631">
        <v>0.14171174354465901</v>
      </c>
      <c r="F631">
        <v>7.9496452467564399E-2</v>
      </c>
      <c r="G631">
        <v>9.17901607342968E-2</v>
      </c>
      <c r="H631">
        <v>0</v>
      </c>
      <c r="I631">
        <v>0.17002926215787401</v>
      </c>
      <c r="J631">
        <v>9.8491263716775204E-2</v>
      </c>
      <c r="K631">
        <v>9.8013928052035196E-2</v>
      </c>
      <c r="L631">
        <v>9.4330758698906003E-2</v>
      </c>
    </row>
    <row r="632" spans="1:12" x14ac:dyDescent="0.2">
      <c r="A632">
        <v>20130305</v>
      </c>
      <c r="B632">
        <v>0.108774718485567</v>
      </c>
      <c r="C632">
        <v>0</v>
      </c>
      <c r="D632">
        <v>0.11736171214232199</v>
      </c>
      <c r="E632">
        <v>0.14171174354465901</v>
      </c>
      <c r="F632">
        <v>7.9496452467564399E-2</v>
      </c>
      <c r="G632">
        <v>9.17901607342968E-2</v>
      </c>
      <c r="H632">
        <v>0</v>
      </c>
      <c r="I632">
        <v>0.17002926215787401</v>
      </c>
      <c r="J632">
        <v>9.8491263716775204E-2</v>
      </c>
      <c r="K632">
        <v>9.8013928052035196E-2</v>
      </c>
      <c r="L632">
        <v>9.4330758698906003E-2</v>
      </c>
    </row>
    <row r="633" spans="1:12" x14ac:dyDescent="0.2">
      <c r="A633">
        <v>20130306</v>
      </c>
      <c r="B633">
        <v>0.108774718485567</v>
      </c>
      <c r="C633">
        <v>0</v>
      </c>
      <c r="D633">
        <v>0.11736171214232199</v>
      </c>
      <c r="E633">
        <v>0.14171174354465901</v>
      </c>
      <c r="F633">
        <v>7.9496452467564399E-2</v>
      </c>
      <c r="G633">
        <v>9.17901607342968E-2</v>
      </c>
      <c r="H633">
        <v>0</v>
      </c>
      <c r="I633">
        <v>0.17002926215787401</v>
      </c>
      <c r="J633">
        <v>9.8491263716775204E-2</v>
      </c>
      <c r="K633">
        <v>9.8013928052035196E-2</v>
      </c>
      <c r="L633">
        <v>9.4330758698906003E-2</v>
      </c>
    </row>
    <row r="634" spans="1:12" x14ac:dyDescent="0.2">
      <c r="A634">
        <v>20130307</v>
      </c>
      <c r="B634">
        <v>0.108774718485567</v>
      </c>
      <c r="C634">
        <v>0</v>
      </c>
      <c r="D634">
        <v>0.11736171214232199</v>
      </c>
      <c r="E634">
        <v>0.14171174354465901</v>
      </c>
      <c r="F634">
        <v>7.9496452467564399E-2</v>
      </c>
      <c r="G634">
        <v>9.17901607342968E-2</v>
      </c>
      <c r="H634">
        <v>0</v>
      </c>
      <c r="I634">
        <v>0.17002926215787401</v>
      </c>
      <c r="J634">
        <v>9.8491263716775204E-2</v>
      </c>
      <c r="K634">
        <v>9.8013928052035196E-2</v>
      </c>
      <c r="L634">
        <v>9.4330758698906003E-2</v>
      </c>
    </row>
    <row r="635" spans="1:12" x14ac:dyDescent="0.2">
      <c r="A635">
        <v>20130308</v>
      </c>
      <c r="B635">
        <v>0.108774718485567</v>
      </c>
      <c r="C635">
        <v>0</v>
      </c>
      <c r="D635">
        <v>0.11736171214232199</v>
      </c>
      <c r="E635">
        <v>0.14171174354465901</v>
      </c>
      <c r="F635">
        <v>7.9496452467564399E-2</v>
      </c>
      <c r="G635">
        <v>9.17901607342968E-2</v>
      </c>
      <c r="H635">
        <v>0</v>
      </c>
      <c r="I635">
        <v>0.17002926215787401</v>
      </c>
      <c r="J635">
        <v>9.8491263716775204E-2</v>
      </c>
      <c r="K635">
        <v>9.8013928052035196E-2</v>
      </c>
      <c r="L635">
        <v>9.4330758698906003E-2</v>
      </c>
    </row>
    <row r="636" spans="1:12" x14ac:dyDescent="0.2">
      <c r="A636">
        <v>20130311</v>
      </c>
      <c r="B636">
        <v>0.108774718485567</v>
      </c>
      <c r="C636">
        <v>0</v>
      </c>
      <c r="D636">
        <v>0.11736171214232199</v>
      </c>
      <c r="E636">
        <v>0.14171174354465901</v>
      </c>
      <c r="F636">
        <v>7.9496452467564399E-2</v>
      </c>
      <c r="G636">
        <v>9.17901607342968E-2</v>
      </c>
      <c r="H636">
        <v>0</v>
      </c>
      <c r="I636">
        <v>0.17002926215787401</v>
      </c>
      <c r="J636">
        <v>9.8491263716775204E-2</v>
      </c>
      <c r="K636">
        <v>9.8013928052035196E-2</v>
      </c>
      <c r="L636">
        <v>9.4330758698906003E-2</v>
      </c>
    </row>
    <row r="637" spans="1:12" x14ac:dyDescent="0.2">
      <c r="A637">
        <v>20130312</v>
      </c>
      <c r="B637">
        <v>0.108774718485567</v>
      </c>
      <c r="C637">
        <v>0</v>
      </c>
      <c r="D637">
        <v>0.11736171214232199</v>
      </c>
      <c r="E637">
        <v>0.14171174354465901</v>
      </c>
      <c r="F637">
        <v>7.9496452467564399E-2</v>
      </c>
      <c r="G637">
        <v>9.17901607342968E-2</v>
      </c>
      <c r="H637">
        <v>0</v>
      </c>
      <c r="I637">
        <v>0.17002926215787401</v>
      </c>
      <c r="J637">
        <v>9.8491263716775204E-2</v>
      </c>
      <c r="K637">
        <v>9.8013928052035196E-2</v>
      </c>
      <c r="L637">
        <v>9.4330758698906003E-2</v>
      </c>
    </row>
    <row r="638" spans="1:12" x14ac:dyDescent="0.2">
      <c r="A638">
        <v>20130313</v>
      </c>
      <c r="B638">
        <v>0.108774718485567</v>
      </c>
      <c r="C638">
        <v>0</v>
      </c>
      <c r="D638">
        <v>0.11736171214232199</v>
      </c>
      <c r="E638">
        <v>0.14171174354465901</v>
      </c>
      <c r="F638">
        <v>7.9496452467564399E-2</v>
      </c>
      <c r="G638">
        <v>9.17901607342968E-2</v>
      </c>
      <c r="H638">
        <v>0</v>
      </c>
      <c r="I638">
        <v>0.17002926215787401</v>
      </c>
      <c r="J638">
        <v>9.8491263716775204E-2</v>
      </c>
      <c r="K638">
        <v>9.8013928052035196E-2</v>
      </c>
      <c r="L638">
        <v>9.4330758698906003E-2</v>
      </c>
    </row>
    <row r="639" spans="1:12" x14ac:dyDescent="0.2">
      <c r="A639">
        <v>20130314</v>
      </c>
      <c r="B639">
        <v>0.108774718485567</v>
      </c>
      <c r="C639">
        <v>0</v>
      </c>
      <c r="D639">
        <v>0.11736171214232199</v>
      </c>
      <c r="E639">
        <v>0.14171174354465901</v>
      </c>
      <c r="F639">
        <v>7.9496452467564399E-2</v>
      </c>
      <c r="G639">
        <v>9.17901607342968E-2</v>
      </c>
      <c r="H639">
        <v>0</v>
      </c>
      <c r="I639">
        <v>0.17002926215787401</v>
      </c>
      <c r="J639">
        <v>9.8491263716775204E-2</v>
      </c>
      <c r="K639">
        <v>9.8013928052035196E-2</v>
      </c>
      <c r="L639">
        <v>9.4330758698906003E-2</v>
      </c>
    </row>
    <row r="640" spans="1:12" x14ac:dyDescent="0.2">
      <c r="A640">
        <v>20130315</v>
      </c>
      <c r="B640">
        <v>0.108774718485567</v>
      </c>
      <c r="C640">
        <v>0</v>
      </c>
      <c r="D640">
        <v>0.11736171214232199</v>
      </c>
      <c r="E640">
        <v>0.14171174354465901</v>
      </c>
      <c r="F640">
        <v>7.9496452467564399E-2</v>
      </c>
      <c r="G640">
        <v>9.17901607342968E-2</v>
      </c>
      <c r="H640">
        <v>0</v>
      </c>
      <c r="I640">
        <v>0.17002926215787401</v>
      </c>
      <c r="J640">
        <v>9.8491263716775204E-2</v>
      </c>
      <c r="K640">
        <v>9.8013928052035196E-2</v>
      </c>
      <c r="L640">
        <v>9.4330758698906003E-2</v>
      </c>
    </row>
    <row r="641" spans="1:12" x14ac:dyDescent="0.2">
      <c r="A641">
        <v>20130318</v>
      </c>
      <c r="B641">
        <v>0.10040597952777899</v>
      </c>
      <c r="C641">
        <v>0</v>
      </c>
      <c r="D641">
        <v>0.119395571560966</v>
      </c>
      <c r="E641">
        <v>0.108338381317404</v>
      </c>
      <c r="F641">
        <v>0.119190928870496</v>
      </c>
      <c r="G641">
        <v>9.8605553821967507E-2</v>
      </c>
      <c r="H641">
        <v>0</v>
      </c>
      <c r="I641">
        <v>9.2622549365541901E-2</v>
      </c>
      <c r="J641">
        <v>9.9919518727487402E-2</v>
      </c>
      <c r="K641">
        <v>0.116777739633089</v>
      </c>
      <c r="L641">
        <v>0.14474377717527001</v>
      </c>
    </row>
    <row r="642" spans="1:12" x14ac:dyDescent="0.2">
      <c r="A642">
        <v>20130319</v>
      </c>
      <c r="B642">
        <v>0.10040597952777899</v>
      </c>
      <c r="C642">
        <v>0</v>
      </c>
      <c r="D642">
        <v>0.119395571560966</v>
      </c>
      <c r="E642">
        <v>0.108338381317404</v>
      </c>
      <c r="F642">
        <v>0.119190928870496</v>
      </c>
      <c r="G642">
        <v>9.8605553821967507E-2</v>
      </c>
      <c r="H642">
        <v>0</v>
      </c>
      <c r="I642">
        <v>9.2622549365541901E-2</v>
      </c>
      <c r="J642">
        <v>9.9919518727487402E-2</v>
      </c>
      <c r="K642">
        <v>0.116777739633089</v>
      </c>
      <c r="L642">
        <v>0.14474377717527001</v>
      </c>
    </row>
    <row r="643" spans="1:12" x14ac:dyDescent="0.2">
      <c r="A643">
        <v>20130320</v>
      </c>
      <c r="B643">
        <v>0.10040597952777899</v>
      </c>
      <c r="C643">
        <v>0</v>
      </c>
      <c r="D643">
        <v>0.119395571560966</v>
      </c>
      <c r="E643">
        <v>0.108338381317404</v>
      </c>
      <c r="F643">
        <v>0.119190928870496</v>
      </c>
      <c r="G643">
        <v>9.8605553821967507E-2</v>
      </c>
      <c r="H643">
        <v>0</v>
      </c>
      <c r="I643">
        <v>9.2622549365541901E-2</v>
      </c>
      <c r="J643">
        <v>9.9919518727487402E-2</v>
      </c>
      <c r="K643">
        <v>0.116777739633089</v>
      </c>
      <c r="L643">
        <v>0.14474377717527001</v>
      </c>
    </row>
    <row r="644" spans="1:12" x14ac:dyDescent="0.2">
      <c r="A644">
        <v>20130321</v>
      </c>
      <c r="B644">
        <v>0.10040597952777899</v>
      </c>
      <c r="C644">
        <v>0</v>
      </c>
      <c r="D644">
        <v>0.119395571560966</v>
      </c>
      <c r="E644">
        <v>0.108338381317404</v>
      </c>
      <c r="F644">
        <v>0.119190928870496</v>
      </c>
      <c r="G644">
        <v>9.8605553821967507E-2</v>
      </c>
      <c r="H644">
        <v>0</v>
      </c>
      <c r="I644">
        <v>9.2622549365541901E-2</v>
      </c>
      <c r="J644">
        <v>9.9919518727487402E-2</v>
      </c>
      <c r="K644">
        <v>0.116777739633089</v>
      </c>
      <c r="L644">
        <v>0.14474377717527001</v>
      </c>
    </row>
    <row r="645" spans="1:12" x14ac:dyDescent="0.2">
      <c r="A645">
        <v>20130322</v>
      </c>
      <c r="B645">
        <v>0.10040597952777899</v>
      </c>
      <c r="C645">
        <v>0</v>
      </c>
      <c r="D645">
        <v>0.119395571560966</v>
      </c>
      <c r="E645">
        <v>0.108338381317404</v>
      </c>
      <c r="F645">
        <v>0.119190928870496</v>
      </c>
      <c r="G645">
        <v>9.8605553821967507E-2</v>
      </c>
      <c r="H645">
        <v>0</v>
      </c>
      <c r="I645">
        <v>9.2622549365541901E-2</v>
      </c>
      <c r="J645">
        <v>9.9919518727487402E-2</v>
      </c>
      <c r="K645">
        <v>0.116777739633089</v>
      </c>
      <c r="L645">
        <v>0.14474377717527001</v>
      </c>
    </row>
    <row r="646" spans="1:12" x14ac:dyDescent="0.2">
      <c r="A646">
        <v>20130325</v>
      </c>
      <c r="B646">
        <v>0.10040597952777899</v>
      </c>
      <c r="C646">
        <v>0</v>
      </c>
      <c r="D646">
        <v>0.119395571560966</v>
      </c>
      <c r="E646">
        <v>0.108338381317404</v>
      </c>
      <c r="F646">
        <v>0.119190928870496</v>
      </c>
      <c r="G646">
        <v>9.8605553821967507E-2</v>
      </c>
      <c r="H646">
        <v>0</v>
      </c>
      <c r="I646">
        <v>9.2622549365541901E-2</v>
      </c>
      <c r="J646">
        <v>9.9919518727487402E-2</v>
      </c>
      <c r="K646">
        <v>0.116777739633089</v>
      </c>
      <c r="L646">
        <v>0.14474377717527001</v>
      </c>
    </row>
    <row r="647" spans="1:12" x14ac:dyDescent="0.2">
      <c r="A647">
        <v>20130326</v>
      </c>
      <c r="B647">
        <v>0.10040597952777899</v>
      </c>
      <c r="C647">
        <v>0</v>
      </c>
      <c r="D647">
        <v>0.119395571560966</v>
      </c>
      <c r="E647">
        <v>0.108338381317404</v>
      </c>
      <c r="F647">
        <v>0.119190928870496</v>
      </c>
      <c r="G647">
        <v>9.8605553821967507E-2</v>
      </c>
      <c r="H647">
        <v>0</v>
      </c>
      <c r="I647">
        <v>9.2622549365541901E-2</v>
      </c>
      <c r="J647">
        <v>9.9919518727487402E-2</v>
      </c>
      <c r="K647">
        <v>0.116777739633089</v>
      </c>
      <c r="L647">
        <v>0.14474377717527001</v>
      </c>
    </row>
    <row r="648" spans="1:12" x14ac:dyDescent="0.2">
      <c r="A648">
        <v>20130327</v>
      </c>
      <c r="B648">
        <v>0.10040597952777899</v>
      </c>
      <c r="C648">
        <v>0</v>
      </c>
      <c r="D648">
        <v>0.119395571560966</v>
      </c>
      <c r="E648">
        <v>0.108338381317404</v>
      </c>
      <c r="F648">
        <v>0.119190928870496</v>
      </c>
      <c r="G648">
        <v>9.8605553821967507E-2</v>
      </c>
      <c r="H648">
        <v>0</v>
      </c>
      <c r="I648">
        <v>9.2622549365541901E-2</v>
      </c>
      <c r="J648">
        <v>9.9919518727487402E-2</v>
      </c>
      <c r="K648">
        <v>0.116777739633089</v>
      </c>
      <c r="L648">
        <v>0.14474377717527001</v>
      </c>
    </row>
    <row r="649" spans="1:12" x14ac:dyDescent="0.2">
      <c r="A649">
        <v>20130328</v>
      </c>
      <c r="B649">
        <v>0.10040597952777899</v>
      </c>
      <c r="C649">
        <v>0</v>
      </c>
      <c r="D649">
        <v>0.119395571560966</v>
      </c>
      <c r="E649">
        <v>0.108338381317404</v>
      </c>
      <c r="F649">
        <v>0.119190928870496</v>
      </c>
      <c r="G649">
        <v>9.8605553821967507E-2</v>
      </c>
      <c r="H649">
        <v>0</v>
      </c>
      <c r="I649">
        <v>9.2622549365541901E-2</v>
      </c>
      <c r="J649">
        <v>9.9919518727487402E-2</v>
      </c>
      <c r="K649">
        <v>0.116777739633089</v>
      </c>
      <c r="L649">
        <v>0.14474377717527001</v>
      </c>
    </row>
    <row r="650" spans="1:12" x14ac:dyDescent="0.2">
      <c r="A650">
        <v>20130329</v>
      </c>
      <c r="B650">
        <v>0.10040597952777899</v>
      </c>
      <c r="C650">
        <v>0</v>
      </c>
      <c r="D650">
        <v>0.119395571560966</v>
      </c>
      <c r="E650">
        <v>0.108338381317404</v>
      </c>
      <c r="F650">
        <v>0.119190928870496</v>
      </c>
      <c r="G650">
        <v>9.8605553821967507E-2</v>
      </c>
      <c r="H650">
        <v>0</v>
      </c>
      <c r="I650">
        <v>9.2622549365541901E-2</v>
      </c>
      <c r="J650">
        <v>9.9919518727487402E-2</v>
      </c>
      <c r="K650">
        <v>0.116777739633089</v>
      </c>
      <c r="L650">
        <v>0.14474377717527001</v>
      </c>
    </row>
    <row r="651" spans="1:12" x14ac:dyDescent="0.2">
      <c r="A651">
        <v>20130401</v>
      </c>
      <c r="B651">
        <v>0.10040597952777899</v>
      </c>
      <c r="C651">
        <v>0</v>
      </c>
      <c r="D651">
        <v>0.119395571560966</v>
      </c>
      <c r="E651">
        <v>0.108338381317404</v>
      </c>
      <c r="F651">
        <v>0.119190928870496</v>
      </c>
      <c r="G651">
        <v>9.8605553821967507E-2</v>
      </c>
      <c r="H651">
        <v>0</v>
      </c>
      <c r="I651">
        <v>9.2622549365541901E-2</v>
      </c>
      <c r="J651">
        <v>9.9919518727487402E-2</v>
      </c>
      <c r="K651">
        <v>0.116777739633089</v>
      </c>
      <c r="L651">
        <v>0.14474377717527001</v>
      </c>
    </row>
    <row r="652" spans="1:12" x14ac:dyDescent="0.2">
      <c r="A652">
        <v>20130402</v>
      </c>
      <c r="B652">
        <v>0.10040597952777899</v>
      </c>
      <c r="C652">
        <v>0</v>
      </c>
      <c r="D652">
        <v>0.119395571560966</v>
      </c>
      <c r="E652">
        <v>0.108338381317404</v>
      </c>
      <c r="F652">
        <v>0.119190928870496</v>
      </c>
      <c r="G652">
        <v>9.8605553821967507E-2</v>
      </c>
      <c r="H652">
        <v>0</v>
      </c>
      <c r="I652">
        <v>9.2622549365541901E-2</v>
      </c>
      <c r="J652">
        <v>9.9919518727487402E-2</v>
      </c>
      <c r="K652">
        <v>0.116777739633089</v>
      </c>
      <c r="L652">
        <v>0.14474377717527001</v>
      </c>
    </row>
    <row r="653" spans="1:12" x14ac:dyDescent="0.2">
      <c r="A653">
        <v>20130403</v>
      </c>
      <c r="B653">
        <v>0.10040597952777899</v>
      </c>
      <c r="C653">
        <v>0</v>
      </c>
      <c r="D653">
        <v>0.119395571560966</v>
      </c>
      <c r="E653">
        <v>0.108338381317404</v>
      </c>
      <c r="F653">
        <v>0.119190928870496</v>
      </c>
      <c r="G653">
        <v>9.8605553821967507E-2</v>
      </c>
      <c r="H653">
        <v>0</v>
      </c>
      <c r="I653">
        <v>9.2622549365541901E-2</v>
      </c>
      <c r="J653">
        <v>9.9919518727487402E-2</v>
      </c>
      <c r="K653">
        <v>0.116777739633089</v>
      </c>
      <c r="L653">
        <v>0.14474377717527001</v>
      </c>
    </row>
    <row r="654" spans="1:12" x14ac:dyDescent="0.2">
      <c r="A654">
        <v>20130408</v>
      </c>
      <c r="B654">
        <v>0.10040597952777899</v>
      </c>
      <c r="C654">
        <v>0</v>
      </c>
      <c r="D654">
        <v>0.119395571560966</v>
      </c>
      <c r="E654">
        <v>0.108338381317404</v>
      </c>
      <c r="F654">
        <v>0.119190928870496</v>
      </c>
      <c r="G654">
        <v>9.8605553821967507E-2</v>
      </c>
      <c r="H654">
        <v>0</v>
      </c>
      <c r="I654">
        <v>9.2622549365541901E-2</v>
      </c>
      <c r="J654">
        <v>9.9919518727487402E-2</v>
      </c>
      <c r="K654">
        <v>0.116777739633089</v>
      </c>
      <c r="L654">
        <v>0.14474377717527001</v>
      </c>
    </row>
    <row r="655" spans="1:12" x14ac:dyDescent="0.2">
      <c r="A655">
        <v>20130409</v>
      </c>
      <c r="B655">
        <v>0.10040597952777899</v>
      </c>
      <c r="C655">
        <v>0</v>
      </c>
      <c r="D655">
        <v>0.119395571560966</v>
      </c>
      <c r="E655">
        <v>0.108338381317404</v>
      </c>
      <c r="F655">
        <v>0.119190928870496</v>
      </c>
      <c r="G655">
        <v>9.8605553821967507E-2</v>
      </c>
      <c r="H655">
        <v>0</v>
      </c>
      <c r="I655">
        <v>9.2622549365541901E-2</v>
      </c>
      <c r="J655">
        <v>9.9919518727487402E-2</v>
      </c>
      <c r="K655">
        <v>0.116777739633089</v>
      </c>
      <c r="L655">
        <v>0.14474377717527001</v>
      </c>
    </row>
    <row r="656" spans="1:12" x14ac:dyDescent="0.2">
      <c r="A656">
        <v>20130410</v>
      </c>
      <c r="B656">
        <v>0.10040597952777899</v>
      </c>
      <c r="C656">
        <v>0</v>
      </c>
      <c r="D656">
        <v>0.119395571560966</v>
      </c>
      <c r="E656">
        <v>0.108338381317404</v>
      </c>
      <c r="F656">
        <v>0.119190928870496</v>
      </c>
      <c r="G656">
        <v>9.8605553821967507E-2</v>
      </c>
      <c r="H656">
        <v>0</v>
      </c>
      <c r="I656">
        <v>9.2622549365541901E-2</v>
      </c>
      <c r="J656">
        <v>9.9919518727487402E-2</v>
      </c>
      <c r="K656">
        <v>0.116777739633089</v>
      </c>
      <c r="L656">
        <v>0.14474377717527001</v>
      </c>
    </row>
    <row r="657" spans="1:12" x14ac:dyDescent="0.2">
      <c r="A657">
        <v>20130411</v>
      </c>
      <c r="B657">
        <v>0.10040597952777899</v>
      </c>
      <c r="C657">
        <v>0</v>
      </c>
      <c r="D657">
        <v>0.119395571560966</v>
      </c>
      <c r="E657">
        <v>0.108338381317404</v>
      </c>
      <c r="F657">
        <v>0.119190928870496</v>
      </c>
      <c r="G657">
        <v>9.8605553821967507E-2</v>
      </c>
      <c r="H657">
        <v>0</v>
      </c>
      <c r="I657">
        <v>9.2622549365541901E-2</v>
      </c>
      <c r="J657">
        <v>9.9919518727487402E-2</v>
      </c>
      <c r="K657">
        <v>0.116777739633089</v>
      </c>
      <c r="L657">
        <v>0.14474377717527001</v>
      </c>
    </row>
    <row r="658" spans="1:12" x14ac:dyDescent="0.2">
      <c r="A658">
        <v>20130412</v>
      </c>
      <c r="B658">
        <v>0.10040597952777899</v>
      </c>
      <c r="C658">
        <v>0</v>
      </c>
      <c r="D658">
        <v>0.119395571560966</v>
      </c>
      <c r="E658">
        <v>0.108338381317404</v>
      </c>
      <c r="F658">
        <v>0.119190928870496</v>
      </c>
      <c r="G658">
        <v>9.8605553821967507E-2</v>
      </c>
      <c r="H658">
        <v>0</v>
      </c>
      <c r="I658">
        <v>9.2622549365541901E-2</v>
      </c>
      <c r="J658">
        <v>9.9919518727487402E-2</v>
      </c>
      <c r="K658">
        <v>0.116777739633089</v>
      </c>
      <c r="L658">
        <v>0.14474377717527001</v>
      </c>
    </row>
    <row r="659" spans="1:12" x14ac:dyDescent="0.2">
      <c r="A659">
        <v>20130415</v>
      </c>
      <c r="B659">
        <v>0.10040597952777899</v>
      </c>
      <c r="C659">
        <v>0</v>
      </c>
      <c r="D659">
        <v>0.119395571560966</v>
      </c>
      <c r="E659">
        <v>0.108338381317404</v>
      </c>
      <c r="F659">
        <v>0.119190928870496</v>
      </c>
      <c r="G659">
        <v>9.8605553821967507E-2</v>
      </c>
      <c r="H659">
        <v>0</v>
      </c>
      <c r="I659">
        <v>9.2622549365541901E-2</v>
      </c>
      <c r="J659">
        <v>9.9919518727487402E-2</v>
      </c>
      <c r="K659">
        <v>0.116777739633089</v>
      </c>
      <c r="L659">
        <v>0.14474377717527001</v>
      </c>
    </row>
    <row r="660" spans="1:12" x14ac:dyDescent="0.2">
      <c r="A660">
        <v>20130416</v>
      </c>
      <c r="B660">
        <v>0.10040597952777899</v>
      </c>
      <c r="C660">
        <v>0</v>
      </c>
      <c r="D660">
        <v>0.119395571560966</v>
      </c>
      <c r="E660">
        <v>0.108338381317404</v>
      </c>
      <c r="F660">
        <v>0.119190928870496</v>
      </c>
      <c r="G660">
        <v>9.8605553821967507E-2</v>
      </c>
      <c r="H660">
        <v>0</v>
      </c>
      <c r="I660">
        <v>9.2622549365541901E-2</v>
      </c>
      <c r="J660">
        <v>9.9919518727487402E-2</v>
      </c>
      <c r="K660">
        <v>0.116777739633089</v>
      </c>
      <c r="L660">
        <v>0.14474377717527001</v>
      </c>
    </row>
    <row r="661" spans="1:12" x14ac:dyDescent="0.2">
      <c r="A661">
        <v>20130417</v>
      </c>
      <c r="B661">
        <v>0.114821312545635</v>
      </c>
      <c r="C661">
        <v>0</v>
      </c>
      <c r="D661">
        <v>8.9841538865646803E-2</v>
      </c>
      <c r="E661">
        <v>0.115367483861368</v>
      </c>
      <c r="F661">
        <v>0.119228247576639</v>
      </c>
      <c r="G661">
        <v>0.14068008685959499</v>
      </c>
      <c r="H661">
        <v>0</v>
      </c>
      <c r="I661">
        <v>9.65677324905653E-2</v>
      </c>
      <c r="J661">
        <v>0.110517611918172</v>
      </c>
      <c r="K661">
        <v>0.10556831049514501</v>
      </c>
      <c r="L661">
        <v>0.107407675387233</v>
      </c>
    </row>
    <row r="662" spans="1:12" x14ac:dyDescent="0.2">
      <c r="A662">
        <v>20130418</v>
      </c>
      <c r="B662">
        <v>0.114821312545635</v>
      </c>
      <c r="C662">
        <v>0</v>
      </c>
      <c r="D662">
        <v>8.9841538865646803E-2</v>
      </c>
      <c r="E662">
        <v>0.115367483861368</v>
      </c>
      <c r="F662">
        <v>0.119228247576639</v>
      </c>
      <c r="G662">
        <v>0.14068008685959499</v>
      </c>
      <c r="H662">
        <v>0</v>
      </c>
      <c r="I662">
        <v>9.65677324905653E-2</v>
      </c>
      <c r="J662">
        <v>0.110517611918172</v>
      </c>
      <c r="K662">
        <v>0.10556831049514501</v>
      </c>
      <c r="L662">
        <v>0.107407675387233</v>
      </c>
    </row>
    <row r="663" spans="1:12" x14ac:dyDescent="0.2">
      <c r="A663">
        <v>20130419</v>
      </c>
      <c r="B663">
        <v>0.114821312545635</v>
      </c>
      <c r="C663">
        <v>0</v>
      </c>
      <c r="D663">
        <v>8.9841538865646803E-2</v>
      </c>
      <c r="E663">
        <v>0.115367483861368</v>
      </c>
      <c r="F663">
        <v>0.119228247576639</v>
      </c>
      <c r="G663">
        <v>0.14068008685959499</v>
      </c>
      <c r="H663">
        <v>0</v>
      </c>
      <c r="I663">
        <v>9.65677324905653E-2</v>
      </c>
      <c r="J663">
        <v>0.110517611918172</v>
      </c>
      <c r="K663">
        <v>0.10556831049514501</v>
      </c>
      <c r="L663">
        <v>0.107407675387233</v>
      </c>
    </row>
    <row r="664" spans="1:12" x14ac:dyDescent="0.2">
      <c r="A664">
        <v>20130422</v>
      </c>
      <c r="B664">
        <v>0.114821312545635</v>
      </c>
      <c r="C664">
        <v>0</v>
      </c>
      <c r="D664">
        <v>8.9841538865646803E-2</v>
      </c>
      <c r="E664">
        <v>0.115367483861368</v>
      </c>
      <c r="F664">
        <v>0.119228247576639</v>
      </c>
      <c r="G664">
        <v>0.14068008685959499</v>
      </c>
      <c r="H664">
        <v>0</v>
      </c>
      <c r="I664">
        <v>9.65677324905653E-2</v>
      </c>
      <c r="J664">
        <v>0.110517611918172</v>
      </c>
      <c r="K664">
        <v>0.10556831049514501</v>
      </c>
      <c r="L664">
        <v>0.107407675387233</v>
      </c>
    </row>
    <row r="665" spans="1:12" x14ac:dyDescent="0.2">
      <c r="A665">
        <v>20130423</v>
      </c>
      <c r="B665">
        <v>0.114821312545635</v>
      </c>
      <c r="C665">
        <v>0</v>
      </c>
      <c r="D665">
        <v>8.9841538865646803E-2</v>
      </c>
      <c r="E665">
        <v>0.115367483861368</v>
      </c>
      <c r="F665">
        <v>0.119228247576639</v>
      </c>
      <c r="G665">
        <v>0.14068008685959499</v>
      </c>
      <c r="H665">
        <v>0</v>
      </c>
      <c r="I665">
        <v>9.65677324905653E-2</v>
      </c>
      <c r="J665">
        <v>0.110517611918172</v>
      </c>
      <c r="K665">
        <v>0.10556831049514501</v>
      </c>
      <c r="L665">
        <v>0.107407675387233</v>
      </c>
    </row>
    <row r="666" spans="1:12" x14ac:dyDescent="0.2">
      <c r="A666">
        <v>20130424</v>
      </c>
      <c r="B666">
        <v>0.114821312545635</v>
      </c>
      <c r="C666">
        <v>0</v>
      </c>
      <c r="D666">
        <v>8.9841538865646803E-2</v>
      </c>
      <c r="E666">
        <v>0.115367483861368</v>
      </c>
      <c r="F666">
        <v>0.119228247576639</v>
      </c>
      <c r="G666">
        <v>0.14068008685959499</v>
      </c>
      <c r="H666">
        <v>0</v>
      </c>
      <c r="I666">
        <v>9.65677324905653E-2</v>
      </c>
      <c r="J666">
        <v>0.110517611918172</v>
      </c>
      <c r="K666">
        <v>0.10556831049514501</v>
      </c>
      <c r="L666">
        <v>0.107407675387233</v>
      </c>
    </row>
    <row r="667" spans="1:12" x14ac:dyDescent="0.2">
      <c r="A667">
        <v>20130425</v>
      </c>
      <c r="B667">
        <v>0.114821312545635</v>
      </c>
      <c r="C667">
        <v>0</v>
      </c>
      <c r="D667">
        <v>8.9841538865646803E-2</v>
      </c>
      <c r="E667">
        <v>0.115367483861368</v>
      </c>
      <c r="F667">
        <v>0.119228247576639</v>
      </c>
      <c r="G667">
        <v>0.14068008685959499</v>
      </c>
      <c r="H667">
        <v>0</v>
      </c>
      <c r="I667">
        <v>9.65677324905653E-2</v>
      </c>
      <c r="J667">
        <v>0.110517611918172</v>
      </c>
      <c r="K667">
        <v>0.10556831049514501</v>
      </c>
      <c r="L667">
        <v>0.107407675387233</v>
      </c>
    </row>
    <row r="668" spans="1:12" x14ac:dyDescent="0.2">
      <c r="A668">
        <v>20130426</v>
      </c>
      <c r="B668">
        <v>0.114821312545635</v>
      </c>
      <c r="C668">
        <v>0</v>
      </c>
      <c r="D668">
        <v>8.9841538865646803E-2</v>
      </c>
      <c r="E668">
        <v>0.115367483861368</v>
      </c>
      <c r="F668">
        <v>0.119228247576639</v>
      </c>
      <c r="G668">
        <v>0.14068008685959499</v>
      </c>
      <c r="H668">
        <v>0</v>
      </c>
      <c r="I668">
        <v>9.65677324905653E-2</v>
      </c>
      <c r="J668">
        <v>0.110517611918172</v>
      </c>
      <c r="K668">
        <v>0.10556831049514501</v>
      </c>
      <c r="L668">
        <v>0.107407675387233</v>
      </c>
    </row>
    <row r="669" spans="1:12" x14ac:dyDescent="0.2">
      <c r="A669">
        <v>20130502</v>
      </c>
      <c r="B669">
        <v>0.114821312545635</v>
      </c>
      <c r="C669">
        <v>0</v>
      </c>
      <c r="D669">
        <v>8.9841538865646803E-2</v>
      </c>
      <c r="E669">
        <v>0.115367483861368</v>
      </c>
      <c r="F669">
        <v>0.119228247576639</v>
      </c>
      <c r="G669">
        <v>0.14068008685959499</v>
      </c>
      <c r="H669">
        <v>0</v>
      </c>
      <c r="I669">
        <v>9.65677324905653E-2</v>
      </c>
      <c r="J669">
        <v>0.110517611918172</v>
      </c>
      <c r="K669">
        <v>0.10556831049514501</v>
      </c>
      <c r="L669">
        <v>0.107407675387233</v>
      </c>
    </row>
    <row r="670" spans="1:12" x14ac:dyDescent="0.2">
      <c r="A670">
        <v>20130503</v>
      </c>
      <c r="B670">
        <v>0.114821312545635</v>
      </c>
      <c r="C670">
        <v>0</v>
      </c>
      <c r="D670">
        <v>8.9841538865646803E-2</v>
      </c>
      <c r="E670">
        <v>0.115367483861368</v>
      </c>
      <c r="F670">
        <v>0.119228247576639</v>
      </c>
      <c r="G670">
        <v>0.14068008685959499</v>
      </c>
      <c r="H670">
        <v>0</v>
      </c>
      <c r="I670">
        <v>9.65677324905653E-2</v>
      </c>
      <c r="J670">
        <v>0.110517611918172</v>
      </c>
      <c r="K670">
        <v>0.10556831049514501</v>
      </c>
      <c r="L670">
        <v>0.107407675387233</v>
      </c>
    </row>
    <row r="671" spans="1:12" x14ac:dyDescent="0.2">
      <c r="A671">
        <v>20130506</v>
      </c>
      <c r="B671">
        <v>0.114821312545635</v>
      </c>
      <c r="C671">
        <v>0</v>
      </c>
      <c r="D671">
        <v>8.9841538865646803E-2</v>
      </c>
      <c r="E671">
        <v>0.115367483861368</v>
      </c>
      <c r="F671">
        <v>0.119228247576639</v>
      </c>
      <c r="G671">
        <v>0.14068008685959499</v>
      </c>
      <c r="H671">
        <v>0</v>
      </c>
      <c r="I671">
        <v>9.65677324905653E-2</v>
      </c>
      <c r="J671">
        <v>0.110517611918172</v>
      </c>
      <c r="K671">
        <v>0.10556831049514501</v>
      </c>
      <c r="L671">
        <v>0.107407675387233</v>
      </c>
    </row>
    <row r="672" spans="1:12" x14ac:dyDescent="0.2">
      <c r="A672">
        <v>20130507</v>
      </c>
      <c r="B672">
        <v>0.114821312545635</v>
      </c>
      <c r="C672">
        <v>0</v>
      </c>
      <c r="D672">
        <v>8.9841538865646803E-2</v>
      </c>
      <c r="E672">
        <v>0.115367483861368</v>
      </c>
      <c r="F672">
        <v>0.119228247576639</v>
      </c>
      <c r="G672">
        <v>0.14068008685959499</v>
      </c>
      <c r="H672">
        <v>0</v>
      </c>
      <c r="I672">
        <v>9.65677324905653E-2</v>
      </c>
      <c r="J672">
        <v>0.110517611918172</v>
      </c>
      <c r="K672">
        <v>0.10556831049514501</v>
      </c>
      <c r="L672">
        <v>0.107407675387233</v>
      </c>
    </row>
    <row r="673" spans="1:12" x14ac:dyDescent="0.2">
      <c r="A673">
        <v>20130508</v>
      </c>
      <c r="B673">
        <v>0.114821312545635</v>
      </c>
      <c r="C673">
        <v>0</v>
      </c>
      <c r="D673">
        <v>8.9841538865646803E-2</v>
      </c>
      <c r="E673">
        <v>0.115367483861368</v>
      </c>
      <c r="F673">
        <v>0.119228247576639</v>
      </c>
      <c r="G673">
        <v>0.14068008685959499</v>
      </c>
      <c r="H673">
        <v>0</v>
      </c>
      <c r="I673">
        <v>9.65677324905653E-2</v>
      </c>
      <c r="J673">
        <v>0.110517611918172</v>
      </c>
      <c r="K673">
        <v>0.10556831049514501</v>
      </c>
      <c r="L673">
        <v>0.107407675387233</v>
      </c>
    </row>
    <row r="674" spans="1:12" x14ac:dyDescent="0.2">
      <c r="A674">
        <v>20130509</v>
      </c>
      <c r="B674">
        <v>0.114821312545635</v>
      </c>
      <c r="C674">
        <v>0</v>
      </c>
      <c r="D674">
        <v>8.9841538865646803E-2</v>
      </c>
      <c r="E674">
        <v>0.115367483861368</v>
      </c>
      <c r="F674">
        <v>0.119228247576639</v>
      </c>
      <c r="G674">
        <v>0.14068008685959499</v>
      </c>
      <c r="H674">
        <v>0</v>
      </c>
      <c r="I674">
        <v>9.65677324905653E-2</v>
      </c>
      <c r="J674">
        <v>0.110517611918172</v>
      </c>
      <c r="K674">
        <v>0.10556831049514501</v>
      </c>
      <c r="L674">
        <v>0.107407675387233</v>
      </c>
    </row>
    <row r="675" spans="1:12" x14ac:dyDescent="0.2">
      <c r="A675">
        <v>20130510</v>
      </c>
      <c r="B675">
        <v>0.114821312545635</v>
      </c>
      <c r="C675">
        <v>0</v>
      </c>
      <c r="D675">
        <v>8.9841538865646803E-2</v>
      </c>
      <c r="E675">
        <v>0.115367483861368</v>
      </c>
      <c r="F675">
        <v>0.119228247576639</v>
      </c>
      <c r="G675">
        <v>0.14068008685959499</v>
      </c>
      <c r="H675">
        <v>0</v>
      </c>
      <c r="I675">
        <v>9.65677324905653E-2</v>
      </c>
      <c r="J675">
        <v>0.110517611918172</v>
      </c>
      <c r="K675">
        <v>0.10556831049514501</v>
      </c>
      <c r="L675">
        <v>0.107407675387233</v>
      </c>
    </row>
    <row r="676" spans="1:12" x14ac:dyDescent="0.2">
      <c r="A676">
        <v>20130513</v>
      </c>
      <c r="B676">
        <v>0.114821312545635</v>
      </c>
      <c r="C676">
        <v>0</v>
      </c>
      <c r="D676">
        <v>8.9841538865646803E-2</v>
      </c>
      <c r="E676">
        <v>0.115367483861368</v>
      </c>
      <c r="F676">
        <v>0.119228247576639</v>
      </c>
      <c r="G676">
        <v>0.14068008685959499</v>
      </c>
      <c r="H676">
        <v>0</v>
      </c>
      <c r="I676">
        <v>9.65677324905653E-2</v>
      </c>
      <c r="J676">
        <v>0.110517611918172</v>
      </c>
      <c r="K676">
        <v>0.10556831049514501</v>
      </c>
      <c r="L676">
        <v>0.107407675387233</v>
      </c>
    </row>
    <row r="677" spans="1:12" x14ac:dyDescent="0.2">
      <c r="A677">
        <v>20130514</v>
      </c>
      <c r="B677">
        <v>0.114821312545635</v>
      </c>
      <c r="C677">
        <v>0</v>
      </c>
      <c r="D677">
        <v>8.9841538865646803E-2</v>
      </c>
      <c r="E677">
        <v>0.115367483861368</v>
      </c>
      <c r="F677">
        <v>0.119228247576639</v>
      </c>
      <c r="G677">
        <v>0.14068008685959499</v>
      </c>
      <c r="H677">
        <v>0</v>
      </c>
      <c r="I677">
        <v>9.65677324905653E-2</v>
      </c>
      <c r="J677">
        <v>0.110517611918172</v>
      </c>
      <c r="K677">
        <v>0.10556831049514501</v>
      </c>
      <c r="L677">
        <v>0.107407675387233</v>
      </c>
    </row>
    <row r="678" spans="1:12" x14ac:dyDescent="0.2">
      <c r="A678">
        <v>20130515</v>
      </c>
      <c r="B678">
        <v>0.114821312545635</v>
      </c>
      <c r="C678">
        <v>0</v>
      </c>
      <c r="D678">
        <v>8.9841538865646803E-2</v>
      </c>
      <c r="E678">
        <v>0.115367483861368</v>
      </c>
      <c r="F678">
        <v>0.119228247576639</v>
      </c>
      <c r="G678">
        <v>0.14068008685959499</v>
      </c>
      <c r="H678">
        <v>0</v>
      </c>
      <c r="I678">
        <v>9.65677324905653E-2</v>
      </c>
      <c r="J678">
        <v>0.110517611918172</v>
      </c>
      <c r="K678">
        <v>0.10556831049514501</v>
      </c>
      <c r="L678">
        <v>0.107407675387233</v>
      </c>
    </row>
    <row r="679" spans="1:12" x14ac:dyDescent="0.2">
      <c r="A679">
        <v>20130516</v>
      </c>
      <c r="B679">
        <v>0.114821312545635</v>
      </c>
      <c r="C679">
        <v>0</v>
      </c>
      <c r="D679">
        <v>8.9841538865646803E-2</v>
      </c>
      <c r="E679">
        <v>0.115367483861368</v>
      </c>
      <c r="F679">
        <v>0.119228247576639</v>
      </c>
      <c r="G679">
        <v>0.14068008685959499</v>
      </c>
      <c r="H679">
        <v>0</v>
      </c>
      <c r="I679">
        <v>9.65677324905653E-2</v>
      </c>
      <c r="J679">
        <v>0.110517611918172</v>
      </c>
      <c r="K679">
        <v>0.10556831049514501</v>
      </c>
      <c r="L679">
        <v>0.107407675387233</v>
      </c>
    </row>
    <row r="680" spans="1:12" x14ac:dyDescent="0.2">
      <c r="A680">
        <v>20130517</v>
      </c>
      <c r="B680">
        <v>0.114821312545635</v>
      </c>
      <c r="C680">
        <v>0</v>
      </c>
      <c r="D680">
        <v>8.9841538865646803E-2</v>
      </c>
      <c r="E680">
        <v>0.115367483861368</v>
      </c>
      <c r="F680">
        <v>0.119228247576639</v>
      </c>
      <c r="G680">
        <v>0.14068008685959499</v>
      </c>
      <c r="H680">
        <v>0</v>
      </c>
      <c r="I680">
        <v>9.65677324905653E-2</v>
      </c>
      <c r="J680">
        <v>0.110517611918172</v>
      </c>
      <c r="K680">
        <v>0.10556831049514501</v>
      </c>
      <c r="L680">
        <v>0.107407675387233</v>
      </c>
    </row>
    <row r="681" spans="1:12" x14ac:dyDescent="0.2">
      <c r="A681">
        <v>20130520</v>
      </c>
      <c r="B681">
        <v>9.4436658427688502E-2</v>
      </c>
      <c r="C681">
        <v>0</v>
      </c>
      <c r="D681">
        <v>0.1069698711239</v>
      </c>
      <c r="E681">
        <v>0.13853966888772401</v>
      </c>
      <c r="F681">
        <v>0.101860353606238</v>
      </c>
      <c r="G681">
        <v>0.116080461022989</v>
      </c>
      <c r="H681">
        <v>0</v>
      </c>
      <c r="I681">
        <v>0.102409721881176</v>
      </c>
      <c r="J681">
        <v>0.10781041772769499</v>
      </c>
      <c r="K681">
        <v>0.101357340107365</v>
      </c>
      <c r="L681">
        <v>0.130535507215225</v>
      </c>
    </row>
    <row r="682" spans="1:12" x14ac:dyDescent="0.2">
      <c r="A682">
        <v>20130521</v>
      </c>
      <c r="B682">
        <v>9.4436658427688502E-2</v>
      </c>
      <c r="C682">
        <v>0</v>
      </c>
      <c r="D682">
        <v>0.1069698711239</v>
      </c>
      <c r="E682">
        <v>0.13853966888772401</v>
      </c>
      <c r="F682">
        <v>0.101860353606238</v>
      </c>
      <c r="G682">
        <v>0.116080461022989</v>
      </c>
      <c r="H682">
        <v>0</v>
      </c>
      <c r="I682">
        <v>0.102409721881176</v>
      </c>
      <c r="J682">
        <v>0.10781041772769499</v>
      </c>
      <c r="K682">
        <v>0.101357340107365</v>
      </c>
      <c r="L682">
        <v>0.130535507215225</v>
      </c>
    </row>
    <row r="683" spans="1:12" x14ac:dyDescent="0.2">
      <c r="A683">
        <v>20130522</v>
      </c>
      <c r="B683">
        <v>9.4436658427688502E-2</v>
      </c>
      <c r="C683">
        <v>0</v>
      </c>
      <c r="D683">
        <v>0.1069698711239</v>
      </c>
      <c r="E683">
        <v>0.13853966888772401</v>
      </c>
      <c r="F683">
        <v>0.101860353606238</v>
      </c>
      <c r="G683">
        <v>0.116080461022989</v>
      </c>
      <c r="H683">
        <v>0</v>
      </c>
      <c r="I683">
        <v>0.102409721881176</v>
      </c>
      <c r="J683">
        <v>0.10781041772769499</v>
      </c>
      <c r="K683">
        <v>0.101357340107365</v>
      </c>
      <c r="L683">
        <v>0.130535507215225</v>
      </c>
    </row>
    <row r="684" spans="1:12" x14ac:dyDescent="0.2">
      <c r="A684">
        <v>20130523</v>
      </c>
      <c r="B684">
        <v>9.4436658427688502E-2</v>
      </c>
      <c r="C684">
        <v>0</v>
      </c>
      <c r="D684">
        <v>0.1069698711239</v>
      </c>
      <c r="E684">
        <v>0.13853966888772401</v>
      </c>
      <c r="F684">
        <v>0.101860353606238</v>
      </c>
      <c r="G684">
        <v>0.116080461022989</v>
      </c>
      <c r="H684">
        <v>0</v>
      </c>
      <c r="I684">
        <v>0.102409721881176</v>
      </c>
      <c r="J684">
        <v>0.10781041772769499</v>
      </c>
      <c r="K684">
        <v>0.101357340107365</v>
      </c>
      <c r="L684">
        <v>0.130535507215225</v>
      </c>
    </row>
    <row r="685" spans="1:12" x14ac:dyDescent="0.2">
      <c r="A685">
        <v>20130524</v>
      </c>
      <c r="B685">
        <v>9.4436658427688502E-2</v>
      </c>
      <c r="C685">
        <v>0</v>
      </c>
      <c r="D685">
        <v>0.1069698711239</v>
      </c>
      <c r="E685">
        <v>0.13853966888772401</v>
      </c>
      <c r="F685">
        <v>0.101860353606238</v>
      </c>
      <c r="G685">
        <v>0.116080461022989</v>
      </c>
      <c r="H685">
        <v>0</v>
      </c>
      <c r="I685">
        <v>0.102409721881176</v>
      </c>
      <c r="J685">
        <v>0.10781041772769499</v>
      </c>
      <c r="K685">
        <v>0.101357340107365</v>
      </c>
      <c r="L685">
        <v>0.130535507215225</v>
      </c>
    </row>
    <row r="686" spans="1:12" x14ac:dyDescent="0.2">
      <c r="A686">
        <v>20130527</v>
      </c>
      <c r="B686">
        <v>9.4436658427688502E-2</v>
      </c>
      <c r="C686">
        <v>0</v>
      </c>
      <c r="D686">
        <v>0.1069698711239</v>
      </c>
      <c r="E686">
        <v>0.13853966888772401</v>
      </c>
      <c r="F686">
        <v>0.101860353606238</v>
      </c>
      <c r="G686">
        <v>0.116080461022989</v>
      </c>
      <c r="H686">
        <v>0</v>
      </c>
      <c r="I686">
        <v>0.102409721881176</v>
      </c>
      <c r="J686">
        <v>0.10781041772769499</v>
      </c>
      <c r="K686">
        <v>0.101357340107365</v>
      </c>
      <c r="L686">
        <v>0.130535507215225</v>
      </c>
    </row>
    <row r="687" spans="1:12" x14ac:dyDescent="0.2">
      <c r="A687">
        <v>20130528</v>
      </c>
      <c r="B687">
        <v>9.4436658427688502E-2</v>
      </c>
      <c r="C687">
        <v>0</v>
      </c>
      <c r="D687">
        <v>0.1069698711239</v>
      </c>
      <c r="E687">
        <v>0.13853966888772401</v>
      </c>
      <c r="F687">
        <v>0.101860353606238</v>
      </c>
      <c r="G687">
        <v>0.116080461022989</v>
      </c>
      <c r="H687">
        <v>0</v>
      </c>
      <c r="I687">
        <v>0.102409721881176</v>
      </c>
      <c r="J687">
        <v>0.10781041772769499</v>
      </c>
      <c r="K687">
        <v>0.101357340107365</v>
      </c>
      <c r="L687">
        <v>0.130535507215225</v>
      </c>
    </row>
    <row r="688" spans="1:12" x14ac:dyDescent="0.2">
      <c r="A688">
        <v>20130529</v>
      </c>
      <c r="B688">
        <v>9.4436658427688502E-2</v>
      </c>
      <c r="C688">
        <v>0</v>
      </c>
      <c r="D688">
        <v>0.1069698711239</v>
      </c>
      <c r="E688">
        <v>0.13853966888772401</v>
      </c>
      <c r="F688">
        <v>0.101860353606238</v>
      </c>
      <c r="G688">
        <v>0.116080461022989</v>
      </c>
      <c r="H688">
        <v>0</v>
      </c>
      <c r="I688">
        <v>0.102409721881176</v>
      </c>
      <c r="J688">
        <v>0.10781041772769499</v>
      </c>
      <c r="K688">
        <v>0.101357340107365</v>
      </c>
      <c r="L688">
        <v>0.130535507215225</v>
      </c>
    </row>
    <row r="689" spans="1:12" x14ac:dyDescent="0.2">
      <c r="A689">
        <v>20130530</v>
      </c>
      <c r="B689">
        <v>9.4436658427688502E-2</v>
      </c>
      <c r="C689">
        <v>0</v>
      </c>
      <c r="D689">
        <v>0.1069698711239</v>
      </c>
      <c r="E689">
        <v>0.13853966888772401</v>
      </c>
      <c r="F689">
        <v>0.101860353606238</v>
      </c>
      <c r="G689">
        <v>0.116080461022989</v>
      </c>
      <c r="H689">
        <v>0</v>
      </c>
      <c r="I689">
        <v>0.102409721881176</v>
      </c>
      <c r="J689">
        <v>0.10781041772769499</v>
      </c>
      <c r="K689">
        <v>0.101357340107365</v>
      </c>
      <c r="L689">
        <v>0.130535507215225</v>
      </c>
    </row>
    <row r="690" spans="1:12" x14ac:dyDescent="0.2">
      <c r="A690">
        <v>20130531</v>
      </c>
      <c r="B690">
        <v>9.4436658427688502E-2</v>
      </c>
      <c r="C690">
        <v>0</v>
      </c>
      <c r="D690">
        <v>0.1069698711239</v>
      </c>
      <c r="E690">
        <v>0.13853966888772401</v>
      </c>
      <c r="F690">
        <v>0.101860353606238</v>
      </c>
      <c r="G690">
        <v>0.116080461022989</v>
      </c>
      <c r="H690">
        <v>0</v>
      </c>
      <c r="I690">
        <v>0.102409721881176</v>
      </c>
      <c r="J690">
        <v>0.10781041772769499</v>
      </c>
      <c r="K690">
        <v>0.101357340107365</v>
      </c>
      <c r="L690">
        <v>0.130535507215225</v>
      </c>
    </row>
    <row r="691" spans="1:12" x14ac:dyDescent="0.2">
      <c r="A691">
        <v>20130603</v>
      </c>
      <c r="B691">
        <v>9.4436658427688502E-2</v>
      </c>
      <c r="C691">
        <v>0</v>
      </c>
      <c r="D691">
        <v>0.1069698711239</v>
      </c>
      <c r="E691">
        <v>0.13853966888772401</v>
      </c>
      <c r="F691">
        <v>0.101860353606238</v>
      </c>
      <c r="G691">
        <v>0.116080461022989</v>
      </c>
      <c r="H691">
        <v>0</v>
      </c>
      <c r="I691">
        <v>0.102409721881176</v>
      </c>
      <c r="J691">
        <v>0.10781041772769499</v>
      </c>
      <c r="K691">
        <v>0.101357340107365</v>
      </c>
      <c r="L691">
        <v>0.130535507215225</v>
      </c>
    </row>
    <row r="692" spans="1:12" x14ac:dyDescent="0.2">
      <c r="A692">
        <v>20130604</v>
      </c>
      <c r="B692">
        <v>9.4436658427688502E-2</v>
      </c>
      <c r="C692">
        <v>0</v>
      </c>
      <c r="D692">
        <v>0.1069698711239</v>
      </c>
      <c r="E692">
        <v>0.13853966888772401</v>
      </c>
      <c r="F692">
        <v>0.101860353606238</v>
      </c>
      <c r="G692">
        <v>0.116080461022989</v>
      </c>
      <c r="H692">
        <v>0</v>
      </c>
      <c r="I692">
        <v>0.102409721881176</v>
      </c>
      <c r="J692">
        <v>0.10781041772769499</v>
      </c>
      <c r="K692">
        <v>0.101357340107365</v>
      </c>
      <c r="L692">
        <v>0.130535507215225</v>
      </c>
    </row>
    <row r="693" spans="1:12" x14ac:dyDescent="0.2">
      <c r="A693">
        <v>20130605</v>
      </c>
      <c r="B693">
        <v>9.4436658427688502E-2</v>
      </c>
      <c r="C693">
        <v>0</v>
      </c>
      <c r="D693">
        <v>0.1069698711239</v>
      </c>
      <c r="E693">
        <v>0.13853966888772401</v>
      </c>
      <c r="F693">
        <v>0.101860353606238</v>
      </c>
      <c r="G693">
        <v>0.116080461022989</v>
      </c>
      <c r="H693">
        <v>0</v>
      </c>
      <c r="I693">
        <v>0.102409721881176</v>
      </c>
      <c r="J693">
        <v>0.10781041772769499</v>
      </c>
      <c r="K693">
        <v>0.101357340107365</v>
      </c>
      <c r="L693">
        <v>0.130535507215225</v>
      </c>
    </row>
    <row r="694" spans="1:12" x14ac:dyDescent="0.2">
      <c r="A694">
        <v>20130606</v>
      </c>
      <c r="B694">
        <v>9.4436658427688502E-2</v>
      </c>
      <c r="C694">
        <v>0</v>
      </c>
      <c r="D694">
        <v>0.1069698711239</v>
      </c>
      <c r="E694">
        <v>0.13853966888772401</v>
      </c>
      <c r="F694">
        <v>0.101860353606238</v>
      </c>
      <c r="G694">
        <v>0.116080461022989</v>
      </c>
      <c r="H694">
        <v>0</v>
      </c>
      <c r="I694">
        <v>0.102409721881176</v>
      </c>
      <c r="J694">
        <v>0.10781041772769499</v>
      </c>
      <c r="K694">
        <v>0.101357340107365</v>
      </c>
      <c r="L694">
        <v>0.130535507215225</v>
      </c>
    </row>
    <row r="695" spans="1:12" x14ac:dyDescent="0.2">
      <c r="A695">
        <v>20130607</v>
      </c>
      <c r="B695">
        <v>9.4436658427688502E-2</v>
      </c>
      <c r="C695">
        <v>0</v>
      </c>
      <c r="D695">
        <v>0.1069698711239</v>
      </c>
      <c r="E695">
        <v>0.13853966888772401</v>
      </c>
      <c r="F695">
        <v>0.101860353606238</v>
      </c>
      <c r="G695">
        <v>0.116080461022989</v>
      </c>
      <c r="H695">
        <v>0</v>
      </c>
      <c r="I695">
        <v>0.102409721881176</v>
      </c>
      <c r="J695">
        <v>0.10781041772769499</v>
      </c>
      <c r="K695">
        <v>0.101357340107365</v>
      </c>
      <c r="L695">
        <v>0.130535507215225</v>
      </c>
    </row>
    <row r="696" spans="1:12" x14ac:dyDescent="0.2">
      <c r="A696">
        <v>20130613</v>
      </c>
      <c r="B696">
        <v>9.4436658427688502E-2</v>
      </c>
      <c r="C696">
        <v>0</v>
      </c>
      <c r="D696">
        <v>0.1069698711239</v>
      </c>
      <c r="E696">
        <v>0.13853966888772401</v>
      </c>
      <c r="F696">
        <v>0.101860353606238</v>
      </c>
      <c r="G696">
        <v>0.116080461022989</v>
      </c>
      <c r="H696">
        <v>0</v>
      </c>
      <c r="I696">
        <v>0.102409721881176</v>
      </c>
      <c r="J696">
        <v>0.10781041772769499</v>
      </c>
      <c r="K696">
        <v>0.101357340107365</v>
      </c>
      <c r="L696">
        <v>0.130535507215225</v>
      </c>
    </row>
    <row r="697" spans="1:12" x14ac:dyDescent="0.2">
      <c r="A697">
        <v>20130614</v>
      </c>
      <c r="B697">
        <v>9.4436658427688502E-2</v>
      </c>
      <c r="C697">
        <v>0</v>
      </c>
      <c r="D697">
        <v>0.1069698711239</v>
      </c>
      <c r="E697">
        <v>0.13853966888772401</v>
      </c>
      <c r="F697">
        <v>0.101860353606238</v>
      </c>
      <c r="G697">
        <v>0.116080461022989</v>
      </c>
      <c r="H697">
        <v>0</v>
      </c>
      <c r="I697">
        <v>0.102409721881176</v>
      </c>
      <c r="J697">
        <v>0.10781041772769499</v>
      </c>
      <c r="K697">
        <v>0.101357340107365</v>
      </c>
      <c r="L697">
        <v>0.130535507215225</v>
      </c>
    </row>
    <row r="698" spans="1:12" x14ac:dyDescent="0.2">
      <c r="A698">
        <v>20130617</v>
      </c>
      <c r="B698">
        <v>9.4436658427688502E-2</v>
      </c>
      <c r="C698">
        <v>0</v>
      </c>
      <c r="D698">
        <v>0.1069698711239</v>
      </c>
      <c r="E698">
        <v>0.13853966888772401</v>
      </c>
      <c r="F698">
        <v>0.101860353606238</v>
      </c>
      <c r="G698">
        <v>0.116080461022989</v>
      </c>
      <c r="H698">
        <v>0</v>
      </c>
      <c r="I698">
        <v>0.102409721881176</v>
      </c>
      <c r="J698">
        <v>0.10781041772769499</v>
      </c>
      <c r="K698">
        <v>0.101357340107365</v>
      </c>
      <c r="L698">
        <v>0.130535507215225</v>
      </c>
    </row>
    <row r="699" spans="1:12" x14ac:dyDescent="0.2">
      <c r="A699">
        <v>20130618</v>
      </c>
      <c r="B699">
        <v>9.4436658427688502E-2</v>
      </c>
      <c r="C699">
        <v>0</v>
      </c>
      <c r="D699">
        <v>0.1069698711239</v>
      </c>
      <c r="E699">
        <v>0.13853966888772401</v>
      </c>
      <c r="F699">
        <v>0.101860353606238</v>
      </c>
      <c r="G699">
        <v>0.116080461022989</v>
      </c>
      <c r="H699">
        <v>0</v>
      </c>
      <c r="I699">
        <v>0.102409721881176</v>
      </c>
      <c r="J699">
        <v>0.10781041772769499</v>
      </c>
      <c r="K699">
        <v>0.101357340107365</v>
      </c>
      <c r="L699">
        <v>0.130535507215225</v>
      </c>
    </row>
    <row r="700" spans="1:12" x14ac:dyDescent="0.2">
      <c r="A700">
        <v>20130619</v>
      </c>
      <c r="B700">
        <v>9.4436658427688502E-2</v>
      </c>
      <c r="C700">
        <v>0</v>
      </c>
      <c r="D700">
        <v>0.1069698711239</v>
      </c>
      <c r="E700">
        <v>0.13853966888772401</v>
      </c>
      <c r="F700">
        <v>0.101860353606238</v>
      </c>
      <c r="G700">
        <v>0.116080461022989</v>
      </c>
      <c r="H700">
        <v>0</v>
      </c>
      <c r="I700">
        <v>0.102409721881176</v>
      </c>
      <c r="J700">
        <v>0.10781041772769499</v>
      </c>
      <c r="K700">
        <v>0.101357340107365</v>
      </c>
      <c r="L700">
        <v>0.130535507215225</v>
      </c>
    </row>
    <row r="701" spans="1:12" x14ac:dyDescent="0.2">
      <c r="A701">
        <v>20130620</v>
      </c>
      <c r="B701">
        <v>0.120972183905145</v>
      </c>
      <c r="C701">
        <v>0</v>
      </c>
      <c r="D701">
        <v>0.106125420281417</v>
      </c>
      <c r="E701">
        <v>0.109154055627483</v>
      </c>
      <c r="F701">
        <v>0.109554410531427</v>
      </c>
      <c r="G701">
        <v>0.11384943524069201</v>
      </c>
      <c r="H701">
        <v>0</v>
      </c>
      <c r="I701">
        <v>9.8172228321360203E-2</v>
      </c>
      <c r="J701">
        <v>0.13112278694391899</v>
      </c>
      <c r="K701">
        <v>0.106666078179656</v>
      </c>
      <c r="L701">
        <v>0.1043834009689</v>
      </c>
    </row>
    <row r="702" spans="1:12" x14ac:dyDescent="0.2">
      <c r="A702">
        <v>20130621</v>
      </c>
      <c r="B702">
        <v>0.120972183905145</v>
      </c>
      <c r="C702">
        <v>0</v>
      </c>
      <c r="D702">
        <v>0.106125420281417</v>
      </c>
      <c r="E702">
        <v>0.109154055627483</v>
      </c>
      <c r="F702">
        <v>0.109554410531427</v>
      </c>
      <c r="G702">
        <v>0.11384943524069201</v>
      </c>
      <c r="H702">
        <v>0</v>
      </c>
      <c r="I702">
        <v>9.8172228321360203E-2</v>
      </c>
      <c r="J702">
        <v>0.13112278694391899</v>
      </c>
      <c r="K702">
        <v>0.106666078179656</v>
      </c>
      <c r="L702">
        <v>0.1043834009689</v>
      </c>
    </row>
    <row r="703" spans="1:12" x14ac:dyDescent="0.2">
      <c r="A703">
        <v>20130624</v>
      </c>
      <c r="B703">
        <v>0.120972183905145</v>
      </c>
      <c r="C703">
        <v>0</v>
      </c>
      <c r="D703">
        <v>0.106125420281417</v>
      </c>
      <c r="E703">
        <v>0.109154055627483</v>
      </c>
      <c r="F703">
        <v>0.109554410531427</v>
      </c>
      <c r="G703">
        <v>0.11384943524069201</v>
      </c>
      <c r="H703">
        <v>0</v>
      </c>
      <c r="I703">
        <v>9.8172228321360203E-2</v>
      </c>
      <c r="J703">
        <v>0.13112278694391899</v>
      </c>
      <c r="K703">
        <v>0.106666078179656</v>
      </c>
      <c r="L703">
        <v>0.1043834009689</v>
      </c>
    </row>
    <row r="704" spans="1:12" x14ac:dyDescent="0.2">
      <c r="A704">
        <v>20130625</v>
      </c>
      <c r="B704">
        <v>0.120972183905145</v>
      </c>
      <c r="C704">
        <v>0</v>
      </c>
      <c r="D704">
        <v>0.106125420281417</v>
      </c>
      <c r="E704">
        <v>0.109154055627483</v>
      </c>
      <c r="F704">
        <v>0.109554410531427</v>
      </c>
      <c r="G704">
        <v>0.11384943524069201</v>
      </c>
      <c r="H704">
        <v>0</v>
      </c>
      <c r="I704">
        <v>9.8172228321360203E-2</v>
      </c>
      <c r="J704">
        <v>0.13112278694391899</v>
      </c>
      <c r="K704">
        <v>0.106666078179656</v>
      </c>
      <c r="L704">
        <v>0.1043834009689</v>
      </c>
    </row>
    <row r="705" spans="1:12" x14ac:dyDescent="0.2">
      <c r="A705">
        <v>20130626</v>
      </c>
      <c r="B705">
        <v>0.120972183905145</v>
      </c>
      <c r="C705">
        <v>0</v>
      </c>
      <c r="D705">
        <v>0.106125420281417</v>
      </c>
      <c r="E705">
        <v>0.109154055627483</v>
      </c>
      <c r="F705">
        <v>0.109554410531427</v>
      </c>
      <c r="G705">
        <v>0.11384943524069201</v>
      </c>
      <c r="H705">
        <v>0</v>
      </c>
      <c r="I705">
        <v>9.8172228321360203E-2</v>
      </c>
      <c r="J705">
        <v>0.13112278694391899</v>
      </c>
      <c r="K705">
        <v>0.106666078179656</v>
      </c>
      <c r="L705">
        <v>0.1043834009689</v>
      </c>
    </row>
    <row r="706" spans="1:12" x14ac:dyDescent="0.2">
      <c r="A706">
        <v>20130627</v>
      </c>
      <c r="B706">
        <v>0.120972183905145</v>
      </c>
      <c r="C706">
        <v>0</v>
      </c>
      <c r="D706">
        <v>0.106125420281417</v>
      </c>
      <c r="E706">
        <v>0.109154055627483</v>
      </c>
      <c r="F706">
        <v>0.109554410531427</v>
      </c>
      <c r="G706">
        <v>0.11384943524069201</v>
      </c>
      <c r="H706">
        <v>0</v>
      </c>
      <c r="I706">
        <v>9.8172228321360203E-2</v>
      </c>
      <c r="J706">
        <v>0.13112278694391899</v>
      </c>
      <c r="K706">
        <v>0.106666078179656</v>
      </c>
      <c r="L706">
        <v>0.1043834009689</v>
      </c>
    </row>
    <row r="707" spans="1:12" x14ac:dyDescent="0.2">
      <c r="A707">
        <v>20130628</v>
      </c>
      <c r="B707">
        <v>0.120972183905145</v>
      </c>
      <c r="C707">
        <v>0</v>
      </c>
      <c r="D707">
        <v>0.106125420281417</v>
      </c>
      <c r="E707">
        <v>0.109154055627483</v>
      </c>
      <c r="F707">
        <v>0.109554410531427</v>
      </c>
      <c r="G707">
        <v>0.11384943524069201</v>
      </c>
      <c r="H707">
        <v>0</v>
      </c>
      <c r="I707">
        <v>9.8172228321360203E-2</v>
      </c>
      <c r="J707">
        <v>0.13112278694391899</v>
      </c>
      <c r="K707">
        <v>0.106666078179656</v>
      </c>
      <c r="L707">
        <v>0.1043834009689</v>
      </c>
    </row>
    <row r="708" spans="1:12" x14ac:dyDescent="0.2">
      <c r="A708">
        <v>20130701</v>
      </c>
      <c r="B708">
        <v>0.120972183905145</v>
      </c>
      <c r="C708">
        <v>0</v>
      </c>
      <c r="D708">
        <v>0.106125420281417</v>
      </c>
      <c r="E708">
        <v>0.109154055627483</v>
      </c>
      <c r="F708">
        <v>0.109554410531427</v>
      </c>
      <c r="G708">
        <v>0.11384943524069201</v>
      </c>
      <c r="H708">
        <v>0</v>
      </c>
      <c r="I708">
        <v>9.8172228321360203E-2</v>
      </c>
      <c r="J708">
        <v>0.13112278694391899</v>
      </c>
      <c r="K708">
        <v>0.106666078179656</v>
      </c>
      <c r="L708">
        <v>0.1043834009689</v>
      </c>
    </row>
    <row r="709" spans="1:12" x14ac:dyDescent="0.2">
      <c r="A709">
        <v>20130702</v>
      </c>
      <c r="B709">
        <v>0.120972183905145</v>
      </c>
      <c r="C709">
        <v>0</v>
      </c>
      <c r="D709">
        <v>0.106125420281417</v>
      </c>
      <c r="E709">
        <v>0.109154055627483</v>
      </c>
      <c r="F709">
        <v>0.109554410531427</v>
      </c>
      <c r="G709">
        <v>0.11384943524069201</v>
      </c>
      <c r="H709">
        <v>0</v>
      </c>
      <c r="I709">
        <v>9.8172228321360203E-2</v>
      </c>
      <c r="J709">
        <v>0.13112278694391899</v>
      </c>
      <c r="K709">
        <v>0.106666078179656</v>
      </c>
      <c r="L709">
        <v>0.1043834009689</v>
      </c>
    </row>
    <row r="710" spans="1:12" x14ac:dyDescent="0.2">
      <c r="A710">
        <v>20130703</v>
      </c>
      <c r="B710">
        <v>0.120972183905145</v>
      </c>
      <c r="C710">
        <v>0</v>
      </c>
      <c r="D710">
        <v>0.106125420281417</v>
      </c>
      <c r="E710">
        <v>0.109154055627483</v>
      </c>
      <c r="F710">
        <v>0.109554410531427</v>
      </c>
      <c r="G710">
        <v>0.11384943524069201</v>
      </c>
      <c r="H710">
        <v>0</v>
      </c>
      <c r="I710">
        <v>9.8172228321360203E-2</v>
      </c>
      <c r="J710">
        <v>0.13112278694391899</v>
      </c>
      <c r="K710">
        <v>0.106666078179656</v>
      </c>
      <c r="L710">
        <v>0.1043834009689</v>
      </c>
    </row>
    <row r="711" spans="1:12" x14ac:dyDescent="0.2">
      <c r="A711">
        <v>20130704</v>
      </c>
      <c r="B711">
        <v>0.120972183905145</v>
      </c>
      <c r="C711">
        <v>0</v>
      </c>
      <c r="D711">
        <v>0.106125420281417</v>
      </c>
      <c r="E711">
        <v>0.109154055627483</v>
      </c>
      <c r="F711">
        <v>0.109554410531427</v>
      </c>
      <c r="G711">
        <v>0.11384943524069201</v>
      </c>
      <c r="H711">
        <v>0</v>
      </c>
      <c r="I711">
        <v>9.8172228321360203E-2</v>
      </c>
      <c r="J711">
        <v>0.13112278694391899</v>
      </c>
      <c r="K711">
        <v>0.106666078179656</v>
      </c>
      <c r="L711">
        <v>0.1043834009689</v>
      </c>
    </row>
    <row r="712" spans="1:12" x14ac:dyDescent="0.2">
      <c r="A712">
        <v>20130705</v>
      </c>
      <c r="B712">
        <v>0.120972183905145</v>
      </c>
      <c r="C712">
        <v>0</v>
      </c>
      <c r="D712">
        <v>0.106125420281417</v>
      </c>
      <c r="E712">
        <v>0.109154055627483</v>
      </c>
      <c r="F712">
        <v>0.109554410531427</v>
      </c>
      <c r="G712">
        <v>0.11384943524069201</v>
      </c>
      <c r="H712">
        <v>0</v>
      </c>
      <c r="I712">
        <v>9.8172228321360203E-2</v>
      </c>
      <c r="J712">
        <v>0.13112278694391899</v>
      </c>
      <c r="K712">
        <v>0.106666078179656</v>
      </c>
      <c r="L712">
        <v>0.1043834009689</v>
      </c>
    </row>
    <row r="713" spans="1:12" x14ac:dyDescent="0.2">
      <c r="A713">
        <v>20130708</v>
      </c>
      <c r="B713">
        <v>0.120972183905145</v>
      </c>
      <c r="C713">
        <v>0</v>
      </c>
      <c r="D713">
        <v>0.106125420281417</v>
      </c>
      <c r="E713">
        <v>0.109154055627483</v>
      </c>
      <c r="F713">
        <v>0.109554410531427</v>
      </c>
      <c r="G713">
        <v>0.11384943524069201</v>
      </c>
      <c r="H713">
        <v>0</v>
      </c>
      <c r="I713">
        <v>9.8172228321360203E-2</v>
      </c>
      <c r="J713">
        <v>0.13112278694391899</v>
      </c>
      <c r="K713">
        <v>0.106666078179656</v>
      </c>
      <c r="L713">
        <v>0.1043834009689</v>
      </c>
    </row>
    <row r="714" spans="1:12" x14ac:dyDescent="0.2">
      <c r="A714">
        <v>20130709</v>
      </c>
      <c r="B714">
        <v>0.120972183905145</v>
      </c>
      <c r="C714">
        <v>0</v>
      </c>
      <c r="D714">
        <v>0.106125420281417</v>
      </c>
      <c r="E714">
        <v>0.109154055627483</v>
      </c>
      <c r="F714">
        <v>0.109554410531427</v>
      </c>
      <c r="G714">
        <v>0.11384943524069201</v>
      </c>
      <c r="H714">
        <v>0</v>
      </c>
      <c r="I714">
        <v>9.8172228321360203E-2</v>
      </c>
      <c r="J714">
        <v>0.13112278694391899</v>
      </c>
      <c r="K714">
        <v>0.106666078179656</v>
      </c>
      <c r="L714">
        <v>0.1043834009689</v>
      </c>
    </row>
    <row r="715" spans="1:12" x14ac:dyDescent="0.2">
      <c r="A715">
        <v>20130710</v>
      </c>
      <c r="B715">
        <v>0.120972183905145</v>
      </c>
      <c r="C715">
        <v>0</v>
      </c>
      <c r="D715">
        <v>0.106125420281417</v>
      </c>
      <c r="E715">
        <v>0.109154055627483</v>
      </c>
      <c r="F715">
        <v>0.109554410531427</v>
      </c>
      <c r="G715">
        <v>0.11384943524069201</v>
      </c>
      <c r="H715">
        <v>0</v>
      </c>
      <c r="I715">
        <v>9.8172228321360203E-2</v>
      </c>
      <c r="J715">
        <v>0.13112278694391899</v>
      </c>
      <c r="K715">
        <v>0.106666078179656</v>
      </c>
      <c r="L715">
        <v>0.1043834009689</v>
      </c>
    </row>
    <row r="716" spans="1:12" x14ac:dyDescent="0.2">
      <c r="A716">
        <v>20130711</v>
      </c>
      <c r="B716">
        <v>0.120972183905145</v>
      </c>
      <c r="C716">
        <v>0</v>
      </c>
      <c r="D716">
        <v>0.106125420281417</v>
      </c>
      <c r="E716">
        <v>0.109154055627483</v>
      </c>
      <c r="F716">
        <v>0.109554410531427</v>
      </c>
      <c r="G716">
        <v>0.11384943524069201</v>
      </c>
      <c r="H716">
        <v>0</v>
      </c>
      <c r="I716">
        <v>9.8172228321360203E-2</v>
      </c>
      <c r="J716">
        <v>0.13112278694391899</v>
      </c>
      <c r="K716">
        <v>0.106666078179656</v>
      </c>
      <c r="L716">
        <v>0.1043834009689</v>
      </c>
    </row>
    <row r="717" spans="1:12" x14ac:dyDescent="0.2">
      <c r="A717">
        <v>20130712</v>
      </c>
      <c r="B717">
        <v>0.120972183905145</v>
      </c>
      <c r="C717">
        <v>0</v>
      </c>
      <c r="D717">
        <v>0.106125420281417</v>
      </c>
      <c r="E717">
        <v>0.109154055627483</v>
      </c>
      <c r="F717">
        <v>0.109554410531427</v>
      </c>
      <c r="G717">
        <v>0.11384943524069201</v>
      </c>
      <c r="H717">
        <v>0</v>
      </c>
      <c r="I717">
        <v>9.8172228321360203E-2</v>
      </c>
      <c r="J717">
        <v>0.13112278694391899</v>
      </c>
      <c r="K717">
        <v>0.106666078179656</v>
      </c>
      <c r="L717">
        <v>0.1043834009689</v>
      </c>
    </row>
    <row r="718" spans="1:12" x14ac:dyDescent="0.2">
      <c r="A718">
        <v>20130715</v>
      </c>
      <c r="B718">
        <v>0.120972183905145</v>
      </c>
      <c r="C718">
        <v>0</v>
      </c>
      <c r="D718">
        <v>0.106125420281417</v>
      </c>
      <c r="E718">
        <v>0.109154055627483</v>
      </c>
      <c r="F718">
        <v>0.109554410531427</v>
      </c>
      <c r="G718">
        <v>0.11384943524069201</v>
      </c>
      <c r="H718">
        <v>0</v>
      </c>
      <c r="I718">
        <v>9.8172228321360203E-2</v>
      </c>
      <c r="J718">
        <v>0.13112278694391899</v>
      </c>
      <c r="K718">
        <v>0.106666078179656</v>
      </c>
      <c r="L718">
        <v>0.1043834009689</v>
      </c>
    </row>
    <row r="719" spans="1:12" x14ac:dyDescent="0.2">
      <c r="A719">
        <v>20130716</v>
      </c>
      <c r="B719">
        <v>0.120972183905145</v>
      </c>
      <c r="C719">
        <v>0</v>
      </c>
      <c r="D719">
        <v>0.106125420281417</v>
      </c>
      <c r="E719">
        <v>0.109154055627483</v>
      </c>
      <c r="F719">
        <v>0.109554410531427</v>
      </c>
      <c r="G719">
        <v>0.11384943524069201</v>
      </c>
      <c r="H719">
        <v>0</v>
      </c>
      <c r="I719">
        <v>9.8172228321360203E-2</v>
      </c>
      <c r="J719">
        <v>0.13112278694391899</v>
      </c>
      <c r="K719">
        <v>0.106666078179656</v>
      </c>
      <c r="L719">
        <v>0.1043834009689</v>
      </c>
    </row>
    <row r="720" spans="1:12" x14ac:dyDescent="0.2">
      <c r="A720">
        <v>20130717</v>
      </c>
      <c r="B720">
        <v>0.120972183905145</v>
      </c>
      <c r="C720">
        <v>0</v>
      </c>
      <c r="D720">
        <v>0.106125420281417</v>
      </c>
      <c r="E720">
        <v>0.109154055627483</v>
      </c>
      <c r="F720">
        <v>0.109554410531427</v>
      </c>
      <c r="G720">
        <v>0.11384943524069201</v>
      </c>
      <c r="H720">
        <v>0</v>
      </c>
      <c r="I720">
        <v>9.8172228321360203E-2</v>
      </c>
      <c r="J720">
        <v>0.13112278694391899</v>
      </c>
      <c r="K720">
        <v>0.106666078179656</v>
      </c>
      <c r="L720">
        <v>0.1043834009689</v>
      </c>
    </row>
    <row r="721" spans="1:12" x14ac:dyDescent="0.2">
      <c r="A721">
        <v>20130718</v>
      </c>
      <c r="B721">
        <v>0.128364482553816</v>
      </c>
      <c r="C721">
        <v>0</v>
      </c>
      <c r="D721">
        <v>0.102452879585876</v>
      </c>
      <c r="E721">
        <v>0.100159836966176</v>
      </c>
      <c r="F721">
        <v>0.115656211312611</v>
      </c>
      <c r="G721">
        <v>0.12321414344322799</v>
      </c>
      <c r="H721">
        <v>0</v>
      </c>
      <c r="I721">
        <v>9.8808537312722503E-2</v>
      </c>
      <c r="J721">
        <v>0.105535778277391</v>
      </c>
      <c r="K721">
        <v>0.107318032301783</v>
      </c>
      <c r="L721">
        <v>0.118490098246396</v>
      </c>
    </row>
    <row r="722" spans="1:12" x14ac:dyDescent="0.2">
      <c r="A722">
        <v>20130719</v>
      </c>
      <c r="B722">
        <v>0.128364482553816</v>
      </c>
      <c r="C722">
        <v>0</v>
      </c>
      <c r="D722">
        <v>0.102452879585876</v>
      </c>
      <c r="E722">
        <v>0.100159836966176</v>
      </c>
      <c r="F722">
        <v>0.115656211312611</v>
      </c>
      <c r="G722">
        <v>0.12321414344322799</v>
      </c>
      <c r="H722">
        <v>0</v>
      </c>
      <c r="I722">
        <v>9.8808537312722503E-2</v>
      </c>
      <c r="J722">
        <v>0.105535778277391</v>
      </c>
      <c r="K722">
        <v>0.107318032301783</v>
      </c>
      <c r="L722">
        <v>0.118490098246396</v>
      </c>
    </row>
    <row r="723" spans="1:12" x14ac:dyDescent="0.2">
      <c r="A723">
        <v>20130722</v>
      </c>
      <c r="B723">
        <v>0.128364482553816</v>
      </c>
      <c r="C723">
        <v>0</v>
      </c>
      <c r="D723">
        <v>0.102452879585876</v>
      </c>
      <c r="E723">
        <v>0.100159836966176</v>
      </c>
      <c r="F723">
        <v>0.115656211312611</v>
      </c>
      <c r="G723">
        <v>0.12321414344322799</v>
      </c>
      <c r="H723">
        <v>0</v>
      </c>
      <c r="I723">
        <v>9.8808537312722503E-2</v>
      </c>
      <c r="J723">
        <v>0.105535778277391</v>
      </c>
      <c r="K723">
        <v>0.107318032301783</v>
      </c>
      <c r="L723">
        <v>0.118490098246396</v>
      </c>
    </row>
    <row r="724" spans="1:12" x14ac:dyDescent="0.2">
      <c r="A724">
        <v>20130723</v>
      </c>
      <c r="B724">
        <v>0.128364482553816</v>
      </c>
      <c r="C724">
        <v>0</v>
      </c>
      <c r="D724">
        <v>0.102452879585876</v>
      </c>
      <c r="E724">
        <v>0.100159836966176</v>
      </c>
      <c r="F724">
        <v>0.115656211312611</v>
      </c>
      <c r="G724">
        <v>0.12321414344322799</v>
      </c>
      <c r="H724">
        <v>0</v>
      </c>
      <c r="I724">
        <v>9.8808537312722503E-2</v>
      </c>
      <c r="J724">
        <v>0.105535778277391</v>
      </c>
      <c r="K724">
        <v>0.107318032301783</v>
      </c>
      <c r="L724">
        <v>0.118490098246396</v>
      </c>
    </row>
    <row r="725" spans="1:12" x14ac:dyDescent="0.2">
      <c r="A725">
        <v>20130724</v>
      </c>
      <c r="B725">
        <v>0.128364482553816</v>
      </c>
      <c r="C725">
        <v>0</v>
      </c>
      <c r="D725">
        <v>0.102452879585876</v>
      </c>
      <c r="E725">
        <v>0.100159836966176</v>
      </c>
      <c r="F725">
        <v>0.115656211312611</v>
      </c>
      <c r="G725">
        <v>0.12321414344322799</v>
      </c>
      <c r="H725">
        <v>0</v>
      </c>
      <c r="I725">
        <v>9.8808537312722503E-2</v>
      </c>
      <c r="J725">
        <v>0.105535778277391</v>
      </c>
      <c r="K725">
        <v>0.107318032301783</v>
      </c>
      <c r="L725">
        <v>0.118490098246396</v>
      </c>
    </row>
    <row r="726" spans="1:12" x14ac:dyDescent="0.2">
      <c r="A726">
        <v>20130725</v>
      </c>
      <c r="B726">
        <v>0.128364482553816</v>
      </c>
      <c r="C726">
        <v>0</v>
      </c>
      <c r="D726">
        <v>0.102452879585876</v>
      </c>
      <c r="E726">
        <v>0.100159836966176</v>
      </c>
      <c r="F726">
        <v>0.115656211312611</v>
      </c>
      <c r="G726">
        <v>0.12321414344322799</v>
      </c>
      <c r="H726">
        <v>0</v>
      </c>
      <c r="I726">
        <v>9.8808537312722503E-2</v>
      </c>
      <c r="J726">
        <v>0.105535778277391</v>
      </c>
      <c r="K726">
        <v>0.107318032301783</v>
      </c>
      <c r="L726">
        <v>0.118490098246396</v>
      </c>
    </row>
    <row r="727" spans="1:12" x14ac:dyDescent="0.2">
      <c r="A727">
        <v>20130726</v>
      </c>
      <c r="B727">
        <v>0.128364482553816</v>
      </c>
      <c r="C727">
        <v>0</v>
      </c>
      <c r="D727">
        <v>0.102452879585876</v>
      </c>
      <c r="E727">
        <v>0.100159836966176</v>
      </c>
      <c r="F727">
        <v>0.115656211312611</v>
      </c>
      <c r="G727">
        <v>0.12321414344322799</v>
      </c>
      <c r="H727">
        <v>0</v>
      </c>
      <c r="I727">
        <v>9.8808537312722503E-2</v>
      </c>
      <c r="J727">
        <v>0.105535778277391</v>
      </c>
      <c r="K727">
        <v>0.107318032301783</v>
      </c>
      <c r="L727">
        <v>0.118490098246396</v>
      </c>
    </row>
    <row r="728" spans="1:12" x14ac:dyDescent="0.2">
      <c r="A728">
        <v>20130729</v>
      </c>
      <c r="B728">
        <v>0.128364482553816</v>
      </c>
      <c r="C728">
        <v>0</v>
      </c>
      <c r="D728">
        <v>0.102452879585876</v>
      </c>
      <c r="E728">
        <v>0.100159836966176</v>
      </c>
      <c r="F728">
        <v>0.115656211312611</v>
      </c>
      <c r="G728">
        <v>0.12321414344322799</v>
      </c>
      <c r="H728">
        <v>0</v>
      </c>
      <c r="I728">
        <v>9.8808537312722503E-2</v>
      </c>
      <c r="J728">
        <v>0.105535778277391</v>
      </c>
      <c r="K728">
        <v>0.107318032301783</v>
      </c>
      <c r="L728">
        <v>0.118490098246396</v>
      </c>
    </row>
    <row r="729" spans="1:12" x14ac:dyDescent="0.2">
      <c r="A729">
        <v>20130730</v>
      </c>
      <c r="B729">
        <v>0.128364482553816</v>
      </c>
      <c r="C729">
        <v>0</v>
      </c>
      <c r="D729">
        <v>0.102452879585876</v>
      </c>
      <c r="E729">
        <v>0.100159836966176</v>
      </c>
      <c r="F729">
        <v>0.115656211312611</v>
      </c>
      <c r="G729">
        <v>0.12321414344322799</v>
      </c>
      <c r="H729">
        <v>0</v>
      </c>
      <c r="I729">
        <v>9.8808537312722503E-2</v>
      </c>
      <c r="J729">
        <v>0.105535778277391</v>
      </c>
      <c r="K729">
        <v>0.107318032301783</v>
      </c>
      <c r="L729">
        <v>0.118490098246396</v>
      </c>
    </row>
    <row r="730" spans="1:12" x14ac:dyDescent="0.2">
      <c r="A730">
        <v>20130731</v>
      </c>
      <c r="B730">
        <v>0.128364482553816</v>
      </c>
      <c r="C730">
        <v>0</v>
      </c>
      <c r="D730">
        <v>0.102452879585876</v>
      </c>
      <c r="E730">
        <v>0.100159836966176</v>
      </c>
      <c r="F730">
        <v>0.115656211312611</v>
      </c>
      <c r="G730">
        <v>0.12321414344322799</v>
      </c>
      <c r="H730">
        <v>0</v>
      </c>
      <c r="I730">
        <v>9.8808537312722503E-2</v>
      </c>
      <c r="J730">
        <v>0.105535778277391</v>
      </c>
      <c r="K730">
        <v>0.107318032301783</v>
      </c>
      <c r="L730">
        <v>0.118490098246396</v>
      </c>
    </row>
    <row r="731" spans="1:12" x14ac:dyDescent="0.2">
      <c r="A731">
        <v>20130801</v>
      </c>
      <c r="B731">
        <v>0.128364482553816</v>
      </c>
      <c r="C731">
        <v>0</v>
      </c>
      <c r="D731">
        <v>0.102452879585876</v>
      </c>
      <c r="E731">
        <v>0.100159836966176</v>
      </c>
      <c r="F731">
        <v>0.115656211312611</v>
      </c>
      <c r="G731">
        <v>0.12321414344322799</v>
      </c>
      <c r="H731">
        <v>0</v>
      </c>
      <c r="I731">
        <v>9.8808537312722503E-2</v>
      </c>
      <c r="J731">
        <v>0.105535778277391</v>
      </c>
      <c r="K731">
        <v>0.107318032301783</v>
      </c>
      <c r="L731">
        <v>0.118490098246396</v>
      </c>
    </row>
    <row r="732" spans="1:12" x14ac:dyDescent="0.2">
      <c r="A732">
        <v>20130802</v>
      </c>
      <c r="B732">
        <v>0.128364482553816</v>
      </c>
      <c r="C732">
        <v>0</v>
      </c>
      <c r="D732">
        <v>0.102452879585876</v>
      </c>
      <c r="E732">
        <v>0.100159836966176</v>
      </c>
      <c r="F732">
        <v>0.115656211312611</v>
      </c>
      <c r="G732">
        <v>0.12321414344322799</v>
      </c>
      <c r="H732">
        <v>0</v>
      </c>
      <c r="I732">
        <v>9.8808537312722503E-2</v>
      </c>
      <c r="J732">
        <v>0.105535778277391</v>
      </c>
      <c r="K732">
        <v>0.107318032301783</v>
      </c>
      <c r="L732">
        <v>0.118490098246396</v>
      </c>
    </row>
    <row r="733" spans="1:12" x14ac:dyDescent="0.2">
      <c r="A733">
        <v>20130805</v>
      </c>
      <c r="B733">
        <v>0.128364482553816</v>
      </c>
      <c r="C733">
        <v>0</v>
      </c>
      <c r="D733">
        <v>0.102452879585876</v>
      </c>
      <c r="E733">
        <v>0.100159836966176</v>
      </c>
      <c r="F733">
        <v>0.115656211312611</v>
      </c>
      <c r="G733">
        <v>0.12321414344322799</v>
      </c>
      <c r="H733">
        <v>0</v>
      </c>
      <c r="I733">
        <v>9.8808537312722503E-2</v>
      </c>
      <c r="J733">
        <v>0.105535778277391</v>
      </c>
      <c r="K733">
        <v>0.107318032301783</v>
      </c>
      <c r="L733">
        <v>0.118490098246396</v>
      </c>
    </row>
    <row r="734" spans="1:12" x14ac:dyDescent="0.2">
      <c r="A734">
        <v>20130806</v>
      </c>
      <c r="B734">
        <v>0.128364482553816</v>
      </c>
      <c r="C734">
        <v>0</v>
      </c>
      <c r="D734">
        <v>0.102452879585876</v>
      </c>
      <c r="E734">
        <v>0.100159836966176</v>
      </c>
      <c r="F734">
        <v>0.115656211312611</v>
      </c>
      <c r="G734">
        <v>0.12321414344322799</v>
      </c>
      <c r="H734">
        <v>0</v>
      </c>
      <c r="I734">
        <v>9.8808537312722503E-2</v>
      </c>
      <c r="J734">
        <v>0.105535778277391</v>
      </c>
      <c r="K734">
        <v>0.107318032301783</v>
      </c>
      <c r="L734">
        <v>0.118490098246396</v>
      </c>
    </row>
    <row r="735" spans="1:12" x14ac:dyDescent="0.2">
      <c r="A735">
        <v>20130807</v>
      </c>
      <c r="B735">
        <v>0.128364482553816</v>
      </c>
      <c r="C735">
        <v>0</v>
      </c>
      <c r="D735">
        <v>0.102452879585876</v>
      </c>
      <c r="E735">
        <v>0.100159836966176</v>
      </c>
      <c r="F735">
        <v>0.115656211312611</v>
      </c>
      <c r="G735">
        <v>0.12321414344322799</v>
      </c>
      <c r="H735">
        <v>0</v>
      </c>
      <c r="I735">
        <v>9.8808537312722503E-2</v>
      </c>
      <c r="J735">
        <v>0.105535778277391</v>
      </c>
      <c r="K735">
        <v>0.107318032301783</v>
      </c>
      <c r="L735">
        <v>0.118490098246396</v>
      </c>
    </row>
    <row r="736" spans="1:12" x14ac:dyDescent="0.2">
      <c r="A736">
        <v>20130808</v>
      </c>
      <c r="B736">
        <v>0.128364482553816</v>
      </c>
      <c r="C736">
        <v>0</v>
      </c>
      <c r="D736">
        <v>0.102452879585876</v>
      </c>
      <c r="E736">
        <v>0.100159836966176</v>
      </c>
      <c r="F736">
        <v>0.115656211312611</v>
      </c>
      <c r="G736">
        <v>0.12321414344322799</v>
      </c>
      <c r="H736">
        <v>0</v>
      </c>
      <c r="I736">
        <v>9.8808537312722503E-2</v>
      </c>
      <c r="J736">
        <v>0.105535778277391</v>
      </c>
      <c r="K736">
        <v>0.107318032301783</v>
      </c>
      <c r="L736">
        <v>0.118490098246396</v>
      </c>
    </row>
    <row r="737" spans="1:12" x14ac:dyDescent="0.2">
      <c r="A737">
        <v>20130809</v>
      </c>
      <c r="B737">
        <v>0.128364482553816</v>
      </c>
      <c r="C737">
        <v>0</v>
      </c>
      <c r="D737">
        <v>0.102452879585876</v>
      </c>
      <c r="E737">
        <v>0.100159836966176</v>
      </c>
      <c r="F737">
        <v>0.115656211312611</v>
      </c>
      <c r="G737">
        <v>0.12321414344322799</v>
      </c>
      <c r="H737">
        <v>0</v>
      </c>
      <c r="I737">
        <v>9.8808537312722503E-2</v>
      </c>
      <c r="J737">
        <v>0.105535778277391</v>
      </c>
      <c r="K737">
        <v>0.107318032301783</v>
      </c>
      <c r="L737">
        <v>0.118490098246396</v>
      </c>
    </row>
    <row r="738" spans="1:12" x14ac:dyDescent="0.2">
      <c r="A738">
        <v>20130812</v>
      </c>
      <c r="B738">
        <v>0.128364482553816</v>
      </c>
      <c r="C738">
        <v>0</v>
      </c>
      <c r="D738">
        <v>0.102452879585876</v>
      </c>
      <c r="E738">
        <v>0.100159836966176</v>
      </c>
      <c r="F738">
        <v>0.115656211312611</v>
      </c>
      <c r="G738">
        <v>0.12321414344322799</v>
      </c>
      <c r="H738">
        <v>0</v>
      </c>
      <c r="I738">
        <v>9.8808537312722503E-2</v>
      </c>
      <c r="J738">
        <v>0.105535778277391</v>
      </c>
      <c r="K738">
        <v>0.107318032301783</v>
      </c>
      <c r="L738">
        <v>0.118490098246396</v>
      </c>
    </row>
    <row r="739" spans="1:12" x14ac:dyDescent="0.2">
      <c r="A739">
        <v>20130813</v>
      </c>
      <c r="B739">
        <v>0.128364482553816</v>
      </c>
      <c r="C739">
        <v>0</v>
      </c>
      <c r="D739">
        <v>0.102452879585876</v>
      </c>
      <c r="E739">
        <v>0.100159836966176</v>
      </c>
      <c r="F739">
        <v>0.115656211312611</v>
      </c>
      <c r="G739">
        <v>0.12321414344322799</v>
      </c>
      <c r="H739">
        <v>0</v>
      </c>
      <c r="I739">
        <v>9.8808537312722503E-2</v>
      </c>
      <c r="J739">
        <v>0.105535778277391</v>
      </c>
      <c r="K739">
        <v>0.107318032301783</v>
      </c>
      <c r="L739">
        <v>0.118490098246396</v>
      </c>
    </row>
    <row r="740" spans="1:12" x14ac:dyDescent="0.2">
      <c r="A740">
        <v>20130814</v>
      </c>
      <c r="B740">
        <v>0.128364482553816</v>
      </c>
      <c r="C740">
        <v>0</v>
      </c>
      <c r="D740">
        <v>0.102452879585876</v>
      </c>
      <c r="E740">
        <v>0.100159836966176</v>
      </c>
      <c r="F740">
        <v>0.115656211312611</v>
      </c>
      <c r="G740">
        <v>0.12321414344322799</v>
      </c>
      <c r="H740">
        <v>0</v>
      </c>
      <c r="I740">
        <v>9.8808537312722503E-2</v>
      </c>
      <c r="J740">
        <v>0.105535778277391</v>
      </c>
      <c r="K740">
        <v>0.107318032301783</v>
      </c>
      <c r="L740">
        <v>0.118490098246396</v>
      </c>
    </row>
    <row r="741" spans="1:12" x14ac:dyDescent="0.2">
      <c r="A741">
        <v>20130815</v>
      </c>
      <c r="B741">
        <v>0.102729686505352</v>
      </c>
      <c r="C741">
        <v>0</v>
      </c>
      <c r="D741">
        <v>0.10108025867195899</v>
      </c>
      <c r="E741">
        <v>0.16523592421150901</v>
      </c>
      <c r="F741">
        <v>0.16471158415637799</v>
      </c>
      <c r="G741">
        <v>6.9076082521295198E-2</v>
      </c>
      <c r="H741">
        <v>0</v>
      </c>
      <c r="I741">
        <v>0.11081174403136</v>
      </c>
      <c r="J741">
        <v>0.10143233526512099</v>
      </c>
      <c r="K741">
        <v>0.115191397799492</v>
      </c>
      <c r="L741">
        <v>6.9730986837534203E-2</v>
      </c>
    </row>
    <row r="742" spans="1:12" x14ac:dyDescent="0.2">
      <c r="A742">
        <v>20130816</v>
      </c>
      <c r="B742">
        <v>0.102729686505352</v>
      </c>
      <c r="C742">
        <v>0</v>
      </c>
      <c r="D742">
        <v>0.10108025867195899</v>
      </c>
      <c r="E742">
        <v>0.16523592421150901</v>
      </c>
      <c r="F742">
        <v>0.16471158415637799</v>
      </c>
      <c r="G742">
        <v>6.9076082521295198E-2</v>
      </c>
      <c r="H742">
        <v>0</v>
      </c>
      <c r="I742">
        <v>0.11081174403136</v>
      </c>
      <c r="J742">
        <v>0.10143233526512099</v>
      </c>
      <c r="K742">
        <v>0.115191397799492</v>
      </c>
      <c r="L742">
        <v>6.9730986837534203E-2</v>
      </c>
    </row>
    <row r="743" spans="1:12" x14ac:dyDescent="0.2">
      <c r="A743">
        <v>20130819</v>
      </c>
      <c r="B743">
        <v>0.102729686505352</v>
      </c>
      <c r="C743">
        <v>0</v>
      </c>
      <c r="D743">
        <v>0.10108025867195899</v>
      </c>
      <c r="E743">
        <v>0.16523592421150901</v>
      </c>
      <c r="F743">
        <v>0.16471158415637799</v>
      </c>
      <c r="G743">
        <v>6.9076082521295198E-2</v>
      </c>
      <c r="H743">
        <v>0</v>
      </c>
      <c r="I743">
        <v>0.11081174403136</v>
      </c>
      <c r="J743">
        <v>0.10143233526512099</v>
      </c>
      <c r="K743">
        <v>0.115191397799492</v>
      </c>
      <c r="L743">
        <v>6.9730986837534203E-2</v>
      </c>
    </row>
    <row r="744" spans="1:12" x14ac:dyDescent="0.2">
      <c r="A744">
        <v>20130820</v>
      </c>
      <c r="B744">
        <v>0.102729686505352</v>
      </c>
      <c r="C744">
        <v>0</v>
      </c>
      <c r="D744">
        <v>0.10108025867195899</v>
      </c>
      <c r="E744">
        <v>0.16523592421150901</v>
      </c>
      <c r="F744">
        <v>0.16471158415637799</v>
      </c>
      <c r="G744">
        <v>6.9076082521295198E-2</v>
      </c>
      <c r="H744">
        <v>0</v>
      </c>
      <c r="I744">
        <v>0.11081174403136</v>
      </c>
      <c r="J744">
        <v>0.10143233526512099</v>
      </c>
      <c r="K744">
        <v>0.115191397799492</v>
      </c>
      <c r="L744">
        <v>6.9730986837534203E-2</v>
      </c>
    </row>
    <row r="745" spans="1:12" x14ac:dyDescent="0.2">
      <c r="A745">
        <v>20130821</v>
      </c>
      <c r="B745">
        <v>0.102729686505352</v>
      </c>
      <c r="C745">
        <v>0</v>
      </c>
      <c r="D745">
        <v>0.10108025867195899</v>
      </c>
      <c r="E745">
        <v>0.16523592421150901</v>
      </c>
      <c r="F745">
        <v>0.16471158415637799</v>
      </c>
      <c r="G745">
        <v>6.9076082521295198E-2</v>
      </c>
      <c r="H745">
        <v>0</v>
      </c>
      <c r="I745">
        <v>0.11081174403136</v>
      </c>
      <c r="J745">
        <v>0.10143233526512099</v>
      </c>
      <c r="K745">
        <v>0.115191397799492</v>
      </c>
      <c r="L745">
        <v>6.9730986837534203E-2</v>
      </c>
    </row>
    <row r="746" spans="1:12" x14ac:dyDescent="0.2">
      <c r="A746">
        <v>20130822</v>
      </c>
      <c r="B746">
        <v>0.102729686505352</v>
      </c>
      <c r="C746">
        <v>0</v>
      </c>
      <c r="D746">
        <v>0.10108025867195899</v>
      </c>
      <c r="E746">
        <v>0.16523592421150901</v>
      </c>
      <c r="F746">
        <v>0.16471158415637799</v>
      </c>
      <c r="G746">
        <v>6.9076082521295198E-2</v>
      </c>
      <c r="H746">
        <v>0</v>
      </c>
      <c r="I746">
        <v>0.11081174403136</v>
      </c>
      <c r="J746">
        <v>0.10143233526512099</v>
      </c>
      <c r="K746">
        <v>0.115191397799492</v>
      </c>
      <c r="L746">
        <v>6.9730986837534203E-2</v>
      </c>
    </row>
    <row r="747" spans="1:12" x14ac:dyDescent="0.2">
      <c r="A747">
        <v>20130823</v>
      </c>
      <c r="B747">
        <v>0.102729686505352</v>
      </c>
      <c r="C747">
        <v>0</v>
      </c>
      <c r="D747">
        <v>0.10108025867195899</v>
      </c>
      <c r="E747">
        <v>0.16523592421150901</v>
      </c>
      <c r="F747">
        <v>0.16471158415637799</v>
      </c>
      <c r="G747">
        <v>6.9076082521295198E-2</v>
      </c>
      <c r="H747">
        <v>0</v>
      </c>
      <c r="I747">
        <v>0.11081174403136</v>
      </c>
      <c r="J747">
        <v>0.10143233526512099</v>
      </c>
      <c r="K747">
        <v>0.115191397799492</v>
      </c>
      <c r="L747">
        <v>6.9730986837534203E-2</v>
      </c>
    </row>
    <row r="748" spans="1:12" x14ac:dyDescent="0.2">
      <c r="A748">
        <v>20130826</v>
      </c>
      <c r="B748">
        <v>0.102729686505352</v>
      </c>
      <c r="C748">
        <v>0</v>
      </c>
      <c r="D748">
        <v>0.10108025867195899</v>
      </c>
      <c r="E748">
        <v>0.16523592421150901</v>
      </c>
      <c r="F748">
        <v>0.16471158415637799</v>
      </c>
      <c r="G748">
        <v>6.9076082521295198E-2</v>
      </c>
      <c r="H748">
        <v>0</v>
      </c>
      <c r="I748">
        <v>0.11081174403136</v>
      </c>
      <c r="J748">
        <v>0.10143233526512099</v>
      </c>
      <c r="K748">
        <v>0.115191397799492</v>
      </c>
      <c r="L748">
        <v>6.9730986837534203E-2</v>
      </c>
    </row>
    <row r="749" spans="1:12" x14ac:dyDescent="0.2">
      <c r="A749">
        <v>20130827</v>
      </c>
      <c r="B749">
        <v>0.102729686505352</v>
      </c>
      <c r="C749">
        <v>0</v>
      </c>
      <c r="D749">
        <v>0.10108025867195899</v>
      </c>
      <c r="E749">
        <v>0.16523592421150901</v>
      </c>
      <c r="F749">
        <v>0.16471158415637799</v>
      </c>
      <c r="G749">
        <v>6.9076082521295198E-2</v>
      </c>
      <c r="H749">
        <v>0</v>
      </c>
      <c r="I749">
        <v>0.11081174403136</v>
      </c>
      <c r="J749">
        <v>0.10143233526512099</v>
      </c>
      <c r="K749">
        <v>0.115191397799492</v>
      </c>
      <c r="L749">
        <v>6.9730986837534203E-2</v>
      </c>
    </row>
    <row r="750" spans="1:12" x14ac:dyDescent="0.2">
      <c r="A750">
        <v>20130828</v>
      </c>
      <c r="B750">
        <v>0.102729686505352</v>
      </c>
      <c r="C750">
        <v>0</v>
      </c>
      <c r="D750">
        <v>0.10108025867195899</v>
      </c>
      <c r="E750">
        <v>0.16523592421150901</v>
      </c>
      <c r="F750">
        <v>0.16471158415637799</v>
      </c>
      <c r="G750">
        <v>6.9076082521295198E-2</v>
      </c>
      <c r="H750">
        <v>0</v>
      </c>
      <c r="I750">
        <v>0.11081174403136</v>
      </c>
      <c r="J750">
        <v>0.10143233526512099</v>
      </c>
      <c r="K750">
        <v>0.115191397799492</v>
      </c>
      <c r="L750">
        <v>6.9730986837534203E-2</v>
      </c>
    </row>
    <row r="751" spans="1:12" x14ac:dyDescent="0.2">
      <c r="A751">
        <v>20130829</v>
      </c>
      <c r="B751">
        <v>0.102729686505352</v>
      </c>
      <c r="C751">
        <v>0</v>
      </c>
      <c r="D751">
        <v>0.10108025867195899</v>
      </c>
      <c r="E751">
        <v>0.16523592421150901</v>
      </c>
      <c r="F751">
        <v>0.16471158415637799</v>
      </c>
      <c r="G751">
        <v>6.9076082521295198E-2</v>
      </c>
      <c r="H751">
        <v>0</v>
      </c>
      <c r="I751">
        <v>0.11081174403136</v>
      </c>
      <c r="J751">
        <v>0.10143233526512099</v>
      </c>
      <c r="K751">
        <v>0.115191397799492</v>
      </c>
      <c r="L751">
        <v>6.9730986837534203E-2</v>
      </c>
    </row>
    <row r="752" spans="1:12" x14ac:dyDescent="0.2">
      <c r="A752">
        <v>20130830</v>
      </c>
      <c r="B752">
        <v>0.102729686505352</v>
      </c>
      <c r="C752">
        <v>0</v>
      </c>
      <c r="D752">
        <v>0.10108025867195899</v>
      </c>
      <c r="E752">
        <v>0.16523592421150901</v>
      </c>
      <c r="F752">
        <v>0.16471158415637799</v>
      </c>
      <c r="G752">
        <v>6.9076082521295198E-2</v>
      </c>
      <c r="H752">
        <v>0</v>
      </c>
      <c r="I752">
        <v>0.11081174403136</v>
      </c>
      <c r="J752">
        <v>0.10143233526512099</v>
      </c>
      <c r="K752">
        <v>0.115191397799492</v>
      </c>
      <c r="L752">
        <v>6.9730986837534203E-2</v>
      </c>
    </row>
    <row r="753" spans="1:12" x14ac:dyDescent="0.2">
      <c r="A753">
        <v>20130902</v>
      </c>
      <c r="B753">
        <v>0.102729686505352</v>
      </c>
      <c r="C753">
        <v>0</v>
      </c>
      <c r="D753">
        <v>0.10108025867195899</v>
      </c>
      <c r="E753">
        <v>0.16523592421150901</v>
      </c>
      <c r="F753">
        <v>0.16471158415637799</v>
      </c>
      <c r="G753">
        <v>6.9076082521295198E-2</v>
      </c>
      <c r="H753">
        <v>0</v>
      </c>
      <c r="I753">
        <v>0.11081174403136</v>
      </c>
      <c r="J753">
        <v>0.10143233526512099</v>
      </c>
      <c r="K753">
        <v>0.115191397799492</v>
      </c>
      <c r="L753">
        <v>6.9730986837534203E-2</v>
      </c>
    </row>
    <row r="754" spans="1:12" x14ac:dyDescent="0.2">
      <c r="A754">
        <v>20130903</v>
      </c>
      <c r="B754">
        <v>0.102729686505352</v>
      </c>
      <c r="C754">
        <v>0</v>
      </c>
      <c r="D754">
        <v>0.10108025867195899</v>
      </c>
      <c r="E754">
        <v>0.16523592421150901</v>
      </c>
      <c r="F754">
        <v>0.16471158415637799</v>
      </c>
      <c r="G754">
        <v>6.9076082521295198E-2</v>
      </c>
      <c r="H754">
        <v>0</v>
      </c>
      <c r="I754">
        <v>0.11081174403136</v>
      </c>
      <c r="J754">
        <v>0.10143233526512099</v>
      </c>
      <c r="K754">
        <v>0.115191397799492</v>
      </c>
      <c r="L754">
        <v>6.9730986837534203E-2</v>
      </c>
    </row>
    <row r="755" spans="1:12" x14ac:dyDescent="0.2">
      <c r="A755">
        <v>20130904</v>
      </c>
      <c r="B755">
        <v>0.102729686505352</v>
      </c>
      <c r="C755">
        <v>0</v>
      </c>
      <c r="D755">
        <v>0.10108025867195899</v>
      </c>
      <c r="E755">
        <v>0.16523592421150901</v>
      </c>
      <c r="F755">
        <v>0.16471158415637799</v>
      </c>
      <c r="G755">
        <v>6.9076082521295198E-2</v>
      </c>
      <c r="H755">
        <v>0</v>
      </c>
      <c r="I755">
        <v>0.11081174403136</v>
      </c>
      <c r="J755">
        <v>0.10143233526512099</v>
      </c>
      <c r="K755">
        <v>0.115191397799492</v>
      </c>
      <c r="L755">
        <v>6.9730986837534203E-2</v>
      </c>
    </row>
    <row r="756" spans="1:12" x14ac:dyDescent="0.2">
      <c r="A756">
        <v>20130905</v>
      </c>
      <c r="B756">
        <v>0.102729686505352</v>
      </c>
      <c r="C756">
        <v>0</v>
      </c>
      <c r="D756">
        <v>0.10108025867195899</v>
      </c>
      <c r="E756">
        <v>0.16523592421150901</v>
      </c>
      <c r="F756">
        <v>0.16471158415637799</v>
      </c>
      <c r="G756">
        <v>6.9076082521295198E-2</v>
      </c>
      <c r="H756">
        <v>0</v>
      </c>
      <c r="I756">
        <v>0.11081174403136</v>
      </c>
      <c r="J756">
        <v>0.10143233526512099</v>
      </c>
      <c r="K756">
        <v>0.115191397799492</v>
      </c>
      <c r="L756">
        <v>6.9730986837534203E-2</v>
      </c>
    </row>
    <row r="757" spans="1:12" x14ac:dyDescent="0.2">
      <c r="A757">
        <v>20130906</v>
      </c>
      <c r="B757">
        <v>0.102729686505352</v>
      </c>
      <c r="C757">
        <v>0</v>
      </c>
      <c r="D757">
        <v>0.10108025867195899</v>
      </c>
      <c r="E757">
        <v>0.16523592421150901</v>
      </c>
      <c r="F757">
        <v>0.16471158415637799</v>
      </c>
      <c r="G757">
        <v>6.9076082521295198E-2</v>
      </c>
      <c r="H757">
        <v>0</v>
      </c>
      <c r="I757">
        <v>0.11081174403136</v>
      </c>
      <c r="J757">
        <v>0.10143233526512099</v>
      </c>
      <c r="K757">
        <v>0.115191397799492</v>
      </c>
      <c r="L757">
        <v>6.9730986837534203E-2</v>
      </c>
    </row>
    <row r="758" spans="1:12" x14ac:dyDescent="0.2">
      <c r="A758">
        <v>20130909</v>
      </c>
      <c r="B758">
        <v>0.102729686505352</v>
      </c>
      <c r="C758">
        <v>0</v>
      </c>
      <c r="D758">
        <v>0.10108025867195899</v>
      </c>
      <c r="E758">
        <v>0.16523592421150901</v>
      </c>
      <c r="F758">
        <v>0.16471158415637799</v>
      </c>
      <c r="G758">
        <v>6.9076082521295198E-2</v>
      </c>
      <c r="H758">
        <v>0</v>
      </c>
      <c r="I758">
        <v>0.11081174403136</v>
      </c>
      <c r="J758">
        <v>0.10143233526512099</v>
      </c>
      <c r="K758">
        <v>0.115191397799492</v>
      </c>
      <c r="L758">
        <v>6.9730986837534203E-2</v>
      </c>
    </row>
    <row r="759" spans="1:12" x14ac:dyDescent="0.2">
      <c r="A759">
        <v>20130910</v>
      </c>
      <c r="B759">
        <v>0.102729686505352</v>
      </c>
      <c r="C759">
        <v>0</v>
      </c>
      <c r="D759">
        <v>0.10108025867195899</v>
      </c>
      <c r="E759">
        <v>0.16523592421150901</v>
      </c>
      <c r="F759">
        <v>0.16471158415637799</v>
      </c>
      <c r="G759">
        <v>6.9076082521295198E-2</v>
      </c>
      <c r="H759">
        <v>0</v>
      </c>
      <c r="I759">
        <v>0.11081174403136</v>
      </c>
      <c r="J759">
        <v>0.10143233526512099</v>
      </c>
      <c r="K759">
        <v>0.115191397799492</v>
      </c>
      <c r="L759">
        <v>6.9730986837534203E-2</v>
      </c>
    </row>
    <row r="760" spans="1:12" x14ac:dyDescent="0.2">
      <c r="A760">
        <v>20130911</v>
      </c>
      <c r="B760">
        <v>0.102729686505352</v>
      </c>
      <c r="C760">
        <v>0</v>
      </c>
      <c r="D760">
        <v>0.10108025867195899</v>
      </c>
      <c r="E760">
        <v>0.16523592421150901</v>
      </c>
      <c r="F760">
        <v>0.16471158415637799</v>
      </c>
      <c r="G760">
        <v>6.9076082521295198E-2</v>
      </c>
      <c r="H760">
        <v>0</v>
      </c>
      <c r="I760">
        <v>0.11081174403136</v>
      </c>
      <c r="J760">
        <v>0.10143233526512099</v>
      </c>
      <c r="K760">
        <v>0.115191397799492</v>
      </c>
      <c r="L760">
        <v>6.9730986837534203E-2</v>
      </c>
    </row>
    <row r="761" spans="1:12" x14ac:dyDescent="0.2">
      <c r="A761">
        <v>20130912</v>
      </c>
      <c r="B761">
        <v>8.7660618618912903E-2</v>
      </c>
      <c r="C761">
        <v>0</v>
      </c>
      <c r="D761">
        <v>0.111808973277555</v>
      </c>
      <c r="E761">
        <v>0.15202484988805101</v>
      </c>
      <c r="F761">
        <v>0.11773885564996101</v>
      </c>
      <c r="G761">
        <v>7.8524739876329103E-2</v>
      </c>
      <c r="H761">
        <v>0</v>
      </c>
      <c r="I761">
        <v>0.115239196613414</v>
      </c>
      <c r="J761">
        <v>8.1368560775977705E-2</v>
      </c>
      <c r="K761">
        <v>0.122426840144702</v>
      </c>
      <c r="L761">
        <v>0.13320736515509701</v>
      </c>
    </row>
    <row r="762" spans="1:12" x14ac:dyDescent="0.2">
      <c r="A762">
        <v>20130913</v>
      </c>
      <c r="B762">
        <v>8.7660618618912903E-2</v>
      </c>
      <c r="C762">
        <v>0</v>
      </c>
      <c r="D762">
        <v>0.111808973277555</v>
      </c>
      <c r="E762">
        <v>0.15202484988805101</v>
      </c>
      <c r="F762">
        <v>0.11773885564996101</v>
      </c>
      <c r="G762">
        <v>7.8524739876329103E-2</v>
      </c>
      <c r="H762">
        <v>0</v>
      </c>
      <c r="I762">
        <v>0.115239196613414</v>
      </c>
      <c r="J762">
        <v>8.1368560775977705E-2</v>
      </c>
      <c r="K762">
        <v>0.122426840144702</v>
      </c>
      <c r="L762">
        <v>0.13320736515509701</v>
      </c>
    </row>
    <row r="763" spans="1:12" x14ac:dyDescent="0.2">
      <c r="A763">
        <v>20130916</v>
      </c>
      <c r="B763">
        <v>8.7660618618912903E-2</v>
      </c>
      <c r="C763">
        <v>0</v>
      </c>
      <c r="D763">
        <v>0.111808973277555</v>
      </c>
      <c r="E763">
        <v>0.15202484988805101</v>
      </c>
      <c r="F763">
        <v>0.11773885564996101</v>
      </c>
      <c r="G763">
        <v>7.8524739876329103E-2</v>
      </c>
      <c r="H763">
        <v>0</v>
      </c>
      <c r="I763">
        <v>0.115239196613414</v>
      </c>
      <c r="J763">
        <v>8.1368560775977705E-2</v>
      </c>
      <c r="K763">
        <v>0.122426840144702</v>
      </c>
      <c r="L763">
        <v>0.13320736515509701</v>
      </c>
    </row>
    <row r="764" spans="1:12" x14ac:dyDescent="0.2">
      <c r="A764">
        <v>20130917</v>
      </c>
      <c r="B764">
        <v>8.7660618618912903E-2</v>
      </c>
      <c r="C764">
        <v>0</v>
      </c>
      <c r="D764">
        <v>0.111808973277555</v>
      </c>
      <c r="E764">
        <v>0.15202484988805101</v>
      </c>
      <c r="F764">
        <v>0.11773885564996101</v>
      </c>
      <c r="G764">
        <v>7.8524739876329103E-2</v>
      </c>
      <c r="H764">
        <v>0</v>
      </c>
      <c r="I764">
        <v>0.115239196613414</v>
      </c>
      <c r="J764">
        <v>8.1368560775977705E-2</v>
      </c>
      <c r="K764">
        <v>0.122426840144702</v>
      </c>
      <c r="L764">
        <v>0.13320736515509701</v>
      </c>
    </row>
    <row r="765" spans="1:12" x14ac:dyDescent="0.2">
      <c r="A765">
        <v>20130918</v>
      </c>
      <c r="B765">
        <v>8.7660618618912903E-2</v>
      </c>
      <c r="C765">
        <v>0</v>
      </c>
      <c r="D765">
        <v>0.111808973277555</v>
      </c>
      <c r="E765">
        <v>0.15202484988805101</v>
      </c>
      <c r="F765">
        <v>0.11773885564996101</v>
      </c>
      <c r="G765">
        <v>7.8524739876329103E-2</v>
      </c>
      <c r="H765">
        <v>0</v>
      </c>
      <c r="I765">
        <v>0.115239196613414</v>
      </c>
      <c r="J765">
        <v>8.1368560775977705E-2</v>
      </c>
      <c r="K765">
        <v>0.122426840144702</v>
      </c>
      <c r="L765">
        <v>0.13320736515509701</v>
      </c>
    </row>
    <row r="766" spans="1:12" x14ac:dyDescent="0.2">
      <c r="A766">
        <v>20130923</v>
      </c>
      <c r="B766">
        <v>8.7660618618912903E-2</v>
      </c>
      <c r="C766">
        <v>0</v>
      </c>
      <c r="D766">
        <v>0.111808973277555</v>
      </c>
      <c r="E766">
        <v>0.15202484988805101</v>
      </c>
      <c r="F766">
        <v>0.11773885564996101</v>
      </c>
      <c r="G766">
        <v>7.8524739876329103E-2</v>
      </c>
      <c r="H766">
        <v>0</v>
      </c>
      <c r="I766">
        <v>0.115239196613414</v>
      </c>
      <c r="J766">
        <v>8.1368560775977705E-2</v>
      </c>
      <c r="K766">
        <v>0.122426840144702</v>
      </c>
      <c r="L766">
        <v>0.13320736515509701</v>
      </c>
    </row>
    <row r="767" spans="1:12" x14ac:dyDescent="0.2">
      <c r="A767">
        <v>20130924</v>
      </c>
      <c r="B767">
        <v>8.7660618618912903E-2</v>
      </c>
      <c r="C767">
        <v>0</v>
      </c>
      <c r="D767">
        <v>0.111808973277555</v>
      </c>
      <c r="E767">
        <v>0.15202484988805101</v>
      </c>
      <c r="F767">
        <v>0.11773885564996101</v>
      </c>
      <c r="G767">
        <v>7.8524739876329103E-2</v>
      </c>
      <c r="H767">
        <v>0</v>
      </c>
      <c r="I767">
        <v>0.115239196613414</v>
      </c>
      <c r="J767">
        <v>8.1368560775977705E-2</v>
      </c>
      <c r="K767">
        <v>0.122426840144702</v>
      </c>
      <c r="L767">
        <v>0.13320736515509701</v>
      </c>
    </row>
    <row r="768" spans="1:12" x14ac:dyDescent="0.2">
      <c r="A768">
        <v>20130925</v>
      </c>
      <c r="B768">
        <v>8.7660618618912903E-2</v>
      </c>
      <c r="C768">
        <v>0</v>
      </c>
      <c r="D768">
        <v>0.111808973277555</v>
      </c>
      <c r="E768">
        <v>0.15202484988805101</v>
      </c>
      <c r="F768">
        <v>0.11773885564996101</v>
      </c>
      <c r="G768">
        <v>7.8524739876329103E-2</v>
      </c>
      <c r="H768">
        <v>0</v>
      </c>
      <c r="I768">
        <v>0.115239196613414</v>
      </c>
      <c r="J768">
        <v>8.1368560775977705E-2</v>
      </c>
      <c r="K768">
        <v>0.122426840144702</v>
      </c>
      <c r="L768">
        <v>0.13320736515509701</v>
      </c>
    </row>
    <row r="769" spans="1:12" x14ac:dyDescent="0.2">
      <c r="A769">
        <v>20130926</v>
      </c>
      <c r="B769">
        <v>8.7660618618912903E-2</v>
      </c>
      <c r="C769">
        <v>0</v>
      </c>
      <c r="D769">
        <v>0.111808973277555</v>
      </c>
      <c r="E769">
        <v>0.15202484988805101</v>
      </c>
      <c r="F769">
        <v>0.11773885564996101</v>
      </c>
      <c r="G769">
        <v>7.8524739876329103E-2</v>
      </c>
      <c r="H769">
        <v>0</v>
      </c>
      <c r="I769">
        <v>0.115239196613414</v>
      </c>
      <c r="J769">
        <v>8.1368560775977705E-2</v>
      </c>
      <c r="K769">
        <v>0.122426840144702</v>
      </c>
      <c r="L769">
        <v>0.13320736515509701</v>
      </c>
    </row>
    <row r="770" spans="1:12" x14ac:dyDescent="0.2">
      <c r="A770">
        <v>20130927</v>
      </c>
      <c r="B770">
        <v>8.7660618618912903E-2</v>
      </c>
      <c r="C770">
        <v>0</v>
      </c>
      <c r="D770">
        <v>0.111808973277555</v>
      </c>
      <c r="E770">
        <v>0.15202484988805101</v>
      </c>
      <c r="F770">
        <v>0.11773885564996101</v>
      </c>
      <c r="G770">
        <v>7.8524739876329103E-2</v>
      </c>
      <c r="H770">
        <v>0</v>
      </c>
      <c r="I770">
        <v>0.115239196613414</v>
      </c>
      <c r="J770">
        <v>8.1368560775977705E-2</v>
      </c>
      <c r="K770">
        <v>0.122426840144702</v>
      </c>
      <c r="L770">
        <v>0.13320736515509701</v>
      </c>
    </row>
    <row r="771" spans="1:12" x14ac:dyDescent="0.2">
      <c r="A771">
        <v>20130930</v>
      </c>
      <c r="B771">
        <v>8.7660618618912903E-2</v>
      </c>
      <c r="C771">
        <v>0</v>
      </c>
      <c r="D771">
        <v>0.111808973277555</v>
      </c>
      <c r="E771">
        <v>0.15202484988805101</v>
      </c>
      <c r="F771">
        <v>0.11773885564996101</v>
      </c>
      <c r="G771">
        <v>7.8524739876329103E-2</v>
      </c>
      <c r="H771">
        <v>0</v>
      </c>
      <c r="I771">
        <v>0.115239196613414</v>
      </c>
      <c r="J771">
        <v>8.1368560775977705E-2</v>
      </c>
      <c r="K771">
        <v>0.122426840144702</v>
      </c>
      <c r="L771">
        <v>0.13320736515509701</v>
      </c>
    </row>
    <row r="772" spans="1:12" x14ac:dyDescent="0.2">
      <c r="A772">
        <v>20131008</v>
      </c>
      <c r="B772">
        <v>8.7660618618912903E-2</v>
      </c>
      <c r="C772">
        <v>0</v>
      </c>
      <c r="D772">
        <v>0.111808973277555</v>
      </c>
      <c r="E772">
        <v>0.15202484988805101</v>
      </c>
      <c r="F772">
        <v>0.11773885564996101</v>
      </c>
      <c r="G772">
        <v>7.8524739876329103E-2</v>
      </c>
      <c r="H772">
        <v>0</v>
      </c>
      <c r="I772">
        <v>0.115239196613414</v>
      </c>
      <c r="J772">
        <v>8.1368560775977705E-2</v>
      </c>
      <c r="K772">
        <v>0.122426840144702</v>
      </c>
      <c r="L772">
        <v>0.13320736515509701</v>
      </c>
    </row>
    <row r="773" spans="1:12" x14ac:dyDescent="0.2">
      <c r="A773">
        <v>20131009</v>
      </c>
      <c r="B773">
        <v>8.7660618618912903E-2</v>
      </c>
      <c r="C773">
        <v>0</v>
      </c>
      <c r="D773">
        <v>0.111808973277555</v>
      </c>
      <c r="E773">
        <v>0.15202484988805101</v>
      </c>
      <c r="F773">
        <v>0.11773885564996101</v>
      </c>
      <c r="G773">
        <v>7.8524739876329103E-2</v>
      </c>
      <c r="H773">
        <v>0</v>
      </c>
      <c r="I773">
        <v>0.115239196613414</v>
      </c>
      <c r="J773">
        <v>8.1368560775977705E-2</v>
      </c>
      <c r="K773">
        <v>0.122426840144702</v>
      </c>
      <c r="L773">
        <v>0.13320736515509701</v>
      </c>
    </row>
    <row r="774" spans="1:12" x14ac:dyDescent="0.2">
      <c r="A774">
        <v>20131010</v>
      </c>
      <c r="B774">
        <v>8.7660618618912903E-2</v>
      </c>
      <c r="C774">
        <v>0</v>
      </c>
      <c r="D774">
        <v>0.111808973277555</v>
      </c>
      <c r="E774">
        <v>0.15202484988805101</v>
      </c>
      <c r="F774">
        <v>0.11773885564996101</v>
      </c>
      <c r="G774">
        <v>7.8524739876329103E-2</v>
      </c>
      <c r="H774">
        <v>0</v>
      </c>
      <c r="I774">
        <v>0.115239196613414</v>
      </c>
      <c r="J774">
        <v>8.1368560775977705E-2</v>
      </c>
      <c r="K774">
        <v>0.122426840144702</v>
      </c>
      <c r="L774">
        <v>0.13320736515509701</v>
      </c>
    </row>
    <row r="775" spans="1:12" x14ac:dyDescent="0.2">
      <c r="A775">
        <v>20131011</v>
      </c>
      <c r="B775">
        <v>8.7660618618912903E-2</v>
      </c>
      <c r="C775">
        <v>0</v>
      </c>
      <c r="D775">
        <v>0.111808973277555</v>
      </c>
      <c r="E775">
        <v>0.15202484988805101</v>
      </c>
      <c r="F775">
        <v>0.11773885564996101</v>
      </c>
      <c r="G775">
        <v>7.8524739876329103E-2</v>
      </c>
      <c r="H775">
        <v>0</v>
      </c>
      <c r="I775">
        <v>0.115239196613414</v>
      </c>
      <c r="J775">
        <v>8.1368560775977705E-2</v>
      </c>
      <c r="K775">
        <v>0.122426840144702</v>
      </c>
      <c r="L775">
        <v>0.13320736515509701</v>
      </c>
    </row>
    <row r="776" spans="1:12" x14ac:dyDescent="0.2">
      <c r="A776">
        <v>20131014</v>
      </c>
      <c r="B776">
        <v>8.7660618618912903E-2</v>
      </c>
      <c r="C776">
        <v>0</v>
      </c>
      <c r="D776">
        <v>0.111808973277555</v>
      </c>
      <c r="E776">
        <v>0.15202484988805101</v>
      </c>
      <c r="F776">
        <v>0.11773885564996101</v>
      </c>
      <c r="G776">
        <v>7.8524739876329103E-2</v>
      </c>
      <c r="H776">
        <v>0</v>
      </c>
      <c r="I776">
        <v>0.115239196613414</v>
      </c>
      <c r="J776">
        <v>8.1368560775977705E-2</v>
      </c>
      <c r="K776">
        <v>0.122426840144702</v>
      </c>
      <c r="L776">
        <v>0.13320736515509701</v>
      </c>
    </row>
    <row r="777" spans="1:12" x14ac:dyDescent="0.2">
      <c r="A777">
        <v>20131015</v>
      </c>
      <c r="B777">
        <v>8.7660618618912903E-2</v>
      </c>
      <c r="C777">
        <v>0</v>
      </c>
      <c r="D777">
        <v>0.111808973277555</v>
      </c>
      <c r="E777">
        <v>0.15202484988805101</v>
      </c>
      <c r="F777">
        <v>0.11773885564996101</v>
      </c>
      <c r="G777">
        <v>7.8524739876329103E-2</v>
      </c>
      <c r="H777">
        <v>0</v>
      </c>
      <c r="I777">
        <v>0.115239196613414</v>
      </c>
      <c r="J777">
        <v>8.1368560775977705E-2</v>
      </c>
      <c r="K777">
        <v>0.122426840144702</v>
      </c>
      <c r="L777">
        <v>0.13320736515509701</v>
      </c>
    </row>
    <row r="778" spans="1:12" x14ac:dyDescent="0.2">
      <c r="A778">
        <v>20131016</v>
      </c>
      <c r="B778">
        <v>8.7660618618912903E-2</v>
      </c>
      <c r="C778">
        <v>0</v>
      </c>
      <c r="D778">
        <v>0.111808973277555</v>
      </c>
      <c r="E778">
        <v>0.15202484988805101</v>
      </c>
      <c r="F778">
        <v>0.11773885564996101</v>
      </c>
      <c r="G778">
        <v>7.8524739876329103E-2</v>
      </c>
      <c r="H778">
        <v>0</v>
      </c>
      <c r="I778">
        <v>0.115239196613414</v>
      </c>
      <c r="J778">
        <v>8.1368560775977705E-2</v>
      </c>
      <c r="K778">
        <v>0.122426840144702</v>
      </c>
      <c r="L778">
        <v>0.13320736515509701</v>
      </c>
    </row>
    <row r="779" spans="1:12" x14ac:dyDescent="0.2">
      <c r="A779">
        <v>20131017</v>
      </c>
      <c r="B779">
        <v>8.7660618618912903E-2</v>
      </c>
      <c r="C779">
        <v>0</v>
      </c>
      <c r="D779">
        <v>0.111808973277555</v>
      </c>
      <c r="E779">
        <v>0.15202484988805101</v>
      </c>
      <c r="F779">
        <v>0.11773885564996101</v>
      </c>
      <c r="G779">
        <v>7.8524739876329103E-2</v>
      </c>
      <c r="H779">
        <v>0</v>
      </c>
      <c r="I779">
        <v>0.115239196613414</v>
      </c>
      <c r="J779">
        <v>8.1368560775977705E-2</v>
      </c>
      <c r="K779">
        <v>0.122426840144702</v>
      </c>
      <c r="L779">
        <v>0.13320736515509701</v>
      </c>
    </row>
    <row r="780" spans="1:12" x14ac:dyDescent="0.2">
      <c r="A780">
        <v>20131018</v>
      </c>
      <c r="B780">
        <v>8.7660618618912903E-2</v>
      </c>
      <c r="C780">
        <v>0</v>
      </c>
      <c r="D780">
        <v>0.111808973277555</v>
      </c>
      <c r="E780">
        <v>0.15202484988805101</v>
      </c>
      <c r="F780">
        <v>0.11773885564996101</v>
      </c>
      <c r="G780">
        <v>7.8524739876329103E-2</v>
      </c>
      <c r="H780">
        <v>0</v>
      </c>
      <c r="I780">
        <v>0.115239196613414</v>
      </c>
      <c r="J780">
        <v>8.1368560775977705E-2</v>
      </c>
      <c r="K780">
        <v>0.122426840144702</v>
      </c>
      <c r="L780">
        <v>0.13320736515509701</v>
      </c>
    </row>
    <row r="781" spans="1:12" x14ac:dyDescent="0.2">
      <c r="A781">
        <v>20131021</v>
      </c>
      <c r="B781">
        <v>0.101852404502455</v>
      </c>
      <c r="C781">
        <v>0</v>
      </c>
      <c r="D781">
        <v>0.152613135164159</v>
      </c>
      <c r="E781">
        <v>0.13907448927030999</v>
      </c>
      <c r="F781">
        <v>0.114410343477858</v>
      </c>
      <c r="G781">
        <v>8.3022933068293697E-2</v>
      </c>
      <c r="H781">
        <v>0</v>
      </c>
      <c r="I781">
        <v>0.100726516563968</v>
      </c>
      <c r="J781">
        <v>9.8648250576751001E-2</v>
      </c>
      <c r="K781">
        <v>5.9644313342157203E-2</v>
      </c>
      <c r="L781">
        <v>0.150007614034048</v>
      </c>
    </row>
    <row r="782" spans="1:12" x14ac:dyDescent="0.2">
      <c r="A782">
        <v>20131022</v>
      </c>
      <c r="B782">
        <v>0.101852404502455</v>
      </c>
      <c r="C782">
        <v>0</v>
      </c>
      <c r="D782">
        <v>0.152613135164159</v>
      </c>
      <c r="E782">
        <v>0.13907448927030999</v>
      </c>
      <c r="F782">
        <v>0.114410343477858</v>
      </c>
      <c r="G782">
        <v>8.3022933068293697E-2</v>
      </c>
      <c r="H782">
        <v>0</v>
      </c>
      <c r="I782">
        <v>0.100726516563968</v>
      </c>
      <c r="J782">
        <v>9.8648250576751001E-2</v>
      </c>
      <c r="K782">
        <v>5.9644313342157203E-2</v>
      </c>
      <c r="L782">
        <v>0.150007614034048</v>
      </c>
    </row>
    <row r="783" spans="1:12" x14ac:dyDescent="0.2">
      <c r="A783">
        <v>20131023</v>
      </c>
      <c r="B783">
        <v>0.101852404502455</v>
      </c>
      <c r="C783">
        <v>0</v>
      </c>
      <c r="D783">
        <v>0.152613135164159</v>
      </c>
      <c r="E783">
        <v>0.13907448927030999</v>
      </c>
      <c r="F783">
        <v>0.114410343477858</v>
      </c>
      <c r="G783">
        <v>8.3022933068293697E-2</v>
      </c>
      <c r="H783">
        <v>0</v>
      </c>
      <c r="I783">
        <v>0.100726516563968</v>
      </c>
      <c r="J783">
        <v>9.8648250576751001E-2</v>
      </c>
      <c r="K783">
        <v>5.9644313342157203E-2</v>
      </c>
      <c r="L783">
        <v>0.150007614034048</v>
      </c>
    </row>
    <row r="784" spans="1:12" x14ac:dyDescent="0.2">
      <c r="A784">
        <v>20131024</v>
      </c>
      <c r="B784">
        <v>0.101852404502455</v>
      </c>
      <c r="C784">
        <v>0</v>
      </c>
      <c r="D784">
        <v>0.152613135164159</v>
      </c>
      <c r="E784">
        <v>0.13907448927030999</v>
      </c>
      <c r="F784">
        <v>0.114410343477858</v>
      </c>
      <c r="G784">
        <v>8.3022933068293697E-2</v>
      </c>
      <c r="H784">
        <v>0</v>
      </c>
      <c r="I784">
        <v>0.100726516563968</v>
      </c>
      <c r="J784">
        <v>9.8648250576751001E-2</v>
      </c>
      <c r="K784">
        <v>5.9644313342157203E-2</v>
      </c>
      <c r="L784">
        <v>0.150007614034048</v>
      </c>
    </row>
    <row r="785" spans="1:12" x14ac:dyDescent="0.2">
      <c r="A785">
        <v>20131025</v>
      </c>
      <c r="B785">
        <v>0.101852404502455</v>
      </c>
      <c r="C785">
        <v>0</v>
      </c>
      <c r="D785">
        <v>0.152613135164159</v>
      </c>
      <c r="E785">
        <v>0.13907448927030999</v>
      </c>
      <c r="F785">
        <v>0.114410343477858</v>
      </c>
      <c r="G785">
        <v>8.3022933068293697E-2</v>
      </c>
      <c r="H785">
        <v>0</v>
      </c>
      <c r="I785">
        <v>0.100726516563968</v>
      </c>
      <c r="J785">
        <v>9.8648250576751001E-2</v>
      </c>
      <c r="K785">
        <v>5.9644313342157203E-2</v>
      </c>
      <c r="L785">
        <v>0.150007614034048</v>
      </c>
    </row>
    <row r="786" spans="1:12" x14ac:dyDescent="0.2">
      <c r="A786">
        <v>20131028</v>
      </c>
      <c r="B786">
        <v>0.101852404502455</v>
      </c>
      <c r="C786">
        <v>0</v>
      </c>
      <c r="D786">
        <v>0.152613135164159</v>
      </c>
      <c r="E786">
        <v>0.13907448927030999</v>
      </c>
      <c r="F786">
        <v>0.114410343477858</v>
      </c>
      <c r="G786">
        <v>8.3022933068293697E-2</v>
      </c>
      <c r="H786">
        <v>0</v>
      </c>
      <c r="I786">
        <v>0.100726516563968</v>
      </c>
      <c r="J786">
        <v>9.8648250576751001E-2</v>
      </c>
      <c r="K786">
        <v>5.9644313342157203E-2</v>
      </c>
      <c r="L786">
        <v>0.150007614034048</v>
      </c>
    </row>
    <row r="787" spans="1:12" x14ac:dyDescent="0.2">
      <c r="A787">
        <v>20131029</v>
      </c>
      <c r="B787">
        <v>0.101852404502455</v>
      </c>
      <c r="C787">
        <v>0</v>
      </c>
      <c r="D787">
        <v>0.152613135164159</v>
      </c>
      <c r="E787">
        <v>0.13907448927030999</v>
      </c>
      <c r="F787">
        <v>0.114410343477858</v>
      </c>
      <c r="G787">
        <v>8.3022933068293697E-2</v>
      </c>
      <c r="H787">
        <v>0</v>
      </c>
      <c r="I787">
        <v>0.100726516563968</v>
      </c>
      <c r="J787">
        <v>9.8648250576751001E-2</v>
      </c>
      <c r="K787">
        <v>5.9644313342157203E-2</v>
      </c>
      <c r="L787">
        <v>0.150007614034048</v>
      </c>
    </row>
    <row r="788" spans="1:12" x14ac:dyDescent="0.2">
      <c r="A788">
        <v>20131030</v>
      </c>
      <c r="B788">
        <v>0.101852404502455</v>
      </c>
      <c r="C788">
        <v>0</v>
      </c>
      <c r="D788">
        <v>0.152613135164159</v>
      </c>
      <c r="E788">
        <v>0.13907448927030999</v>
      </c>
      <c r="F788">
        <v>0.114410343477858</v>
      </c>
      <c r="G788">
        <v>8.3022933068293697E-2</v>
      </c>
      <c r="H788">
        <v>0</v>
      </c>
      <c r="I788">
        <v>0.100726516563968</v>
      </c>
      <c r="J788">
        <v>9.8648250576751001E-2</v>
      </c>
      <c r="K788">
        <v>5.9644313342157203E-2</v>
      </c>
      <c r="L788">
        <v>0.150007614034048</v>
      </c>
    </row>
    <row r="789" spans="1:12" x14ac:dyDescent="0.2">
      <c r="A789">
        <v>20131031</v>
      </c>
      <c r="B789">
        <v>0.101852404502455</v>
      </c>
      <c r="C789">
        <v>0</v>
      </c>
      <c r="D789">
        <v>0.152613135164159</v>
      </c>
      <c r="E789">
        <v>0.13907448927030999</v>
      </c>
      <c r="F789">
        <v>0.114410343477858</v>
      </c>
      <c r="G789">
        <v>8.3022933068293697E-2</v>
      </c>
      <c r="H789">
        <v>0</v>
      </c>
      <c r="I789">
        <v>0.100726516563968</v>
      </c>
      <c r="J789">
        <v>9.8648250576751001E-2</v>
      </c>
      <c r="K789">
        <v>5.9644313342157203E-2</v>
      </c>
      <c r="L789">
        <v>0.150007614034048</v>
      </c>
    </row>
    <row r="790" spans="1:12" x14ac:dyDescent="0.2">
      <c r="A790">
        <v>20131101</v>
      </c>
      <c r="B790">
        <v>0.101852404502455</v>
      </c>
      <c r="C790">
        <v>0</v>
      </c>
      <c r="D790">
        <v>0.152613135164159</v>
      </c>
      <c r="E790">
        <v>0.13907448927030999</v>
      </c>
      <c r="F790">
        <v>0.114410343477858</v>
      </c>
      <c r="G790">
        <v>8.3022933068293697E-2</v>
      </c>
      <c r="H790">
        <v>0</v>
      </c>
      <c r="I790">
        <v>0.100726516563968</v>
      </c>
      <c r="J790">
        <v>9.8648250576751001E-2</v>
      </c>
      <c r="K790">
        <v>5.9644313342157203E-2</v>
      </c>
      <c r="L790">
        <v>0.150007614034048</v>
      </c>
    </row>
    <row r="791" spans="1:12" x14ac:dyDescent="0.2">
      <c r="A791">
        <v>20131104</v>
      </c>
      <c r="B791">
        <v>0.101852404502455</v>
      </c>
      <c r="C791">
        <v>0</v>
      </c>
      <c r="D791">
        <v>0.152613135164159</v>
      </c>
      <c r="E791">
        <v>0.13907448927030999</v>
      </c>
      <c r="F791">
        <v>0.114410343477858</v>
      </c>
      <c r="G791">
        <v>8.3022933068293697E-2</v>
      </c>
      <c r="H791">
        <v>0</v>
      </c>
      <c r="I791">
        <v>0.100726516563968</v>
      </c>
      <c r="J791">
        <v>9.8648250576751001E-2</v>
      </c>
      <c r="K791">
        <v>5.9644313342157203E-2</v>
      </c>
      <c r="L791">
        <v>0.150007614034048</v>
      </c>
    </row>
    <row r="792" spans="1:12" x14ac:dyDescent="0.2">
      <c r="A792">
        <v>20131105</v>
      </c>
      <c r="B792">
        <v>0.101852404502455</v>
      </c>
      <c r="C792">
        <v>0</v>
      </c>
      <c r="D792">
        <v>0.152613135164159</v>
      </c>
      <c r="E792">
        <v>0.13907448927030999</v>
      </c>
      <c r="F792">
        <v>0.114410343477858</v>
      </c>
      <c r="G792">
        <v>8.3022933068293697E-2</v>
      </c>
      <c r="H792">
        <v>0</v>
      </c>
      <c r="I792">
        <v>0.100726516563968</v>
      </c>
      <c r="J792">
        <v>9.8648250576751001E-2</v>
      </c>
      <c r="K792">
        <v>5.9644313342157203E-2</v>
      </c>
      <c r="L792">
        <v>0.150007614034048</v>
      </c>
    </row>
    <row r="793" spans="1:12" x14ac:dyDescent="0.2">
      <c r="A793">
        <v>20131106</v>
      </c>
      <c r="B793">
        <v>0.101852404502455</v>
      </c>
      <c r="C793">
        <v>0</v>
      </c>
      <c r="D793">
        <v>0.152613135164159</v>
      </c>
      <c r="E793">
        <v>0.13907448927030999</v>
      </c>
      <c r="F793">
        <v>0.114410343477858</v>
      </c>
      <c r="G793">
        <v>8.3022933068293697E-2</v>
      </c>
      <c r="H793">
        <v>0</v>
      </c>
      <c r="I793">
        <v>0.100726516563968</v>
      </c>
      <c r="J793">
        <v>9.8648250576751001E-2</v>
      </c>
      <c r="K793">
        <v>5.9644313342157203E-2</v>
      </c>
      <c r="L793">
        <v>0.150007614034048</v>
      </c>
    </row>
    <row r="794" spans="1:12" x14ac:dyDescent="0.2">
      <c r="A794">
        <v>20131107</v>
      </c>
      <c r="B794">
        <v>0.101852404502455</v>
      </c>
      <c r="C794">
        <v>0</v>
      </c>
      <c r="D794">
        <v>0.152613135164159</v>
      </c>
      <c r="E794">
        <v>0.13907448927030999</v>
      </c>
      <c r="F794">
        <v>0.114410343477858</v>
      </c>
      <c r="G794">
        <v>8.3022933068293697E-2</v>
      </c>
      <c r="H794">
        <v>0</v>
      </c>
      <c r="I794">
        <v>0.100726516563968</v>
      </c>
      <c r="J794">
        <v>9.8648250576751001E-2</v>
      </c>
      <c r="K794">
        <v>5.9644313342157203E-2</v>
      </c>
      <c r="L794">
        <v>0.150007614034048</v>
      </c>
    </row>
    <row r="795" spans="1:12" x14ac:dyDescent="0.2">
      <c r="A795">
        <v>20131108</v>
      </c>
      <c r="B795">
        <v>0.101852404502455</v>
      </c>
      <c r="C795">
        <v>0</v>
      </c>
      <c r="D795">
        <v>0.152613135164159</v>
      </c>
      <c r="E795">
        <v>0.13907448927030999</v>
      </c>
      <c r="F795">
        <v>0.114410343477858</v>
      </c>
      <c r="G795">
        <v>8.3022933068293697E-2</v>
      </c>
      <c r="H795">
        <v>0</v>
      </c>
      <c r="I795">
        <v>0.100726516563968</v>
      </c>
      <c r="J795">
        <v>9.8648250576751001E-2</v>
      </c>
      <c r="K795">
        <v>5.9644313342157203E-2</v>
      </c>
      <c r="L795">
        <v>0.150007614034048</v>
      </c>
    </row>
    <row r="796" spans="1:12" x14ac:dyDescent="0.2">
      <c r="A796">
        <v>20131111</v>
      </c>
      <c r="B796">
        <v>0.101852404502455</v>
      </c>
      <c r="C796">
        <v>0</v>
      </c>
      <c r="D796">
        <v>0.152613135164159</v>
      </c>
      <c r="E796">
        <v>0.13907448927030999</v>
      </c>
      <c r="F796">
        <v>0.114410343477858</v>
      </c>
      <c r="G796">
        <v>8.3022933068293697E-2</v>
      </c>
      <c r="H796">
        <v>0</v>
      </c>
      <c r="I796">
        <v>0.100726516563968</v>
      </c>
      <c r="J796">
        <v>9.8648250576751001E-2</v>
      </c>
      <c r="K796">
        <v>5.9644313342157203E-2</v>
      </c>
      <c r="L796">
        <v>0.150007614034048</v>
      </c>
    </row>
    <row r="797" spans="1:12" x14ac:dyDescent="0.2">
      <c r="A797">
        <v>20131112</v>
      </c>
      <c r="B797">
        <v>0.101852404502455</v>
      </c>
      <c r="C797">
        <v>0</v>
      </c>
      <c r="D797">
        <v>0.152613135164159</v>
      </c>
      <c r="E797">
        <v>0.13907448927030999</v>
      </c>
      <c r="F797">
        <v>0.114410343477858</v>
      </c>
      <c r="G797">
        <v>8.3022933068293697E-2</v>
      </c>
      <c r="H797">
        <v>0</v>
      </c>
      <c r="I797">
        <v>0.100726516563968</v>
      </c>
      <c r="J797">
        <v>9.8648250576751001E-2</v>
      </c>
      <c r="K797">
        <v>5.9644313342157203E-2</v>
      </c>
      <c r="L797">
        <v>0.150007614034048</v>
      </c>
    </row>
    <row r="798" spans="1:12" x14ac:dyDescent="0.2">
      <c r="A798">
        <v>20131113</v>
      </c>
      <c r="B798">
        <v>0.101852404502455</v>
      </c>
      <c r="C798">
        <v>0</v>
      </c>
      <c r="D798">
        <v>0.152613135164159</v>
      </c>
      <c r="E798">
        <v>0.13907448927030999</v>
      </c>
      <c r="F798">
        <v>0.114410343477858</v>
      </c>
      <c r="G798">
        <v>8.3022933068293697E-2</v>
      </c>
      <c r="H798">
        <v>0</v>
      </c>
      <c r="I798">
        <v>0.100726516563968</v>
      </c>
      <c r="J798">
        <v>9.8648250576751001E-2</v>
      </c>
      <c r="K798">
        <v>5.9644313342157203E-2</v>
      </c>
      <c r="L798">
        <v>0.150007614034048</v>
      </c>
    </row>
    <row r="799" spans="1:12" x14ac:dyDescent="0.2">
      <c r="A799">
        <v>20131114</v>
      </c>
      <c r="B799">
        <v>0.101852404502455</v>
      </c>
      <c r="C799">
        <v>0</v>
      </c>
      <c r="D799">
        <v>0.152613135164159</v>
      </c>
      <c r="E799">
        <v>0.13907448927030999</v>
      </c>
      <c r="F799">
        <v>0.114410343477858</v>
      </c>
      <c r="G799">
        <v>8.3022933068293697E-2</v>
      </c>
      <c r="H799">
        <v>0</v>
      </c>
      <c r="I799">
        <v>0.100726516563968</v>
      </c>
      <c r="J799">
        <v>9.8648250576751001E-2</v>
      </c>
      <c r="K799">
        <v>5.9644313342157203E-2</v>
      </c>
      <c r="L799">
        <v>0.150007614034048</v>
      </c>
    </row>
    <row r="800" spans="1:12" x14ac:dyDescent="0.2">
      <c r="A800">
        <v>20131115</v>
      </c>
      <c r="B800">
        <v>0.101852404502455</v>
      </c>
      <c r="C800">
        <v>0</v>
      </c>
      <c r="D800">
        <v>0.152613135164159</v>
      </c>
      <c r="E800">
        <v>0.13907448927030999</v>
      </c>
      <c r="F800">
        <v>0.114410343477858</v>
      </c>
      <c r="G800">
        <v>8.3022933068293697E-2</v>
      </c>
      <c r="H800">
        <v>0</v>
      </c>
      <c r="I800">
        <v>0.100726516563968</v>
      </c>
      <c r="J800">
        <v>9.8648250576751001E-2</v>
      </c>
      <c r="K800">
        <v>5.9644313342157203E-2</v>
      </c>
      <c r="L800">
        <v>0.150007614034048</v>
      </c>
    </row>
    <row r="801" spans="1:12" x14ac:dyDescent="0.2">
      <c r="A801">
        <v>20131118</v>
      </c>
      <c r="B801">
        <v>0.122559678564583</v>
      </c>
      <c r="C801">
        <v>0</v>
      </c>
      <c r="D801">
        <v>9.0186407864817797E-2</v>
      </c>
      <c r="E801">
        <v>0.13083069429146901</v>
      </c>
      <c r="F801">
        <v>0.10877880561558501</v>
      </c>
      <c r="G801">
        <v>9.0351837815969796E-2</v>
      </c>
      <c r="H801">
        <v>0</v>
      </c>
      <c r="I801">
        <v>0.12923486600742001</v>
      </c>
      <c r="J801">
        <v>0.100874569430678</v>
      </c>
      <c r="K801">
        <v>0.114150963354052</v>
      </c>
      <c r="L801">
        <v>0.113032177055425</v>
      </c>
    </row>
    <row r="802" spans="1:12" x14ac:dyDescent="0.2">
      <c r="A802">
        <v>20131119</v>
      </c>
      <c r="B802">
        <v>0.122559678564583</v>
      </c>
      <c r="C802">
        <v>0</v>
      </c>
      <c r="D802">
        <v>9.0186407864817797E-2</v>
      </c>
      <c r="E802">
        <v>0.13083069429146901</v>
      </c>
      <c r="F802">
        <v>0.10877880561558501</v>
      </c>
      <c r="G802">
        <v>9.0351837815969796E-2</v>
      </c>
      <c r="H802">
        <v>0</v>
      </c>
      <c r="I802">
        <v>0.12923486600742001</v>
      </c>
      <c r="J802">
        <v>0.100874569430678</v>
      </c>
      <c r="K802">
        <v>0.114150963354052</v>
      </c>
      <c r="L802">
        <v>0.113032177055425</v>
      </c>
    </row>
    <row r="803" spans="1:12" x14ac:dyDescent="0.2">
      <c r="A803">
        <v>20131120</v>
      </c>
      <c r="B803">
        <v>0.122559678564583</v>
      </c>
      <c r="C803">
        <v>0</v>
      </c>
      <c r="D803">
        <v>9.0186407864817797E-2</v>
      </c>
      <c r="E803">
        <v>0.13083069429146901</v>
      </c>
      <c r="F803">
        <v>0.10877880561558501</v>
      </c>
      <c r="G803">
        <v>9.0351837815969796E-2</v>
      </c>
      <c r="H803">
        <v>0</v>
      </c>
      <c r="I803">
        <v>0.12923486600742001</v>
      </c>
      <c r="J803">
        <v>0.100874569430678</v>
      </c>
      <c r="K803">
        <v>0.114150963354052</v>
      </c>
      <c r="L803">
        <v>0.113032177055425</v>
      </c>
    </row>
    <row r="804" spans="1:12" x14ac:dyDescent="0.2">
      <c r="A804">
        <v>20131121</v>
      </c>
      <c r="B804">
        <v>0.122559678564583</v>
      </c>
      <c r="C804">
        <v>0</v>
      </c>
      <c r="D804">
        <v>9.0186407864817797E-2</v>
      </c>
      <c r="E804">
        <v>0.13083069429146901</v>
      </c>
      <c r="F804">
        <v>0.10877880561558501</v>
      </c>
      <c r="G804">
        <v>9.0351837815969796E-2</v>
      </c>
      <c r="H804">
        <v>0</v>
      </c>
      <c r="I804">
        <v>0.12923486600742001</v>
      </c>
      <c r="J804">
        <v>0.100874569430678</v>
      </c>
      <c r="K804">
        <v>0.114150963354052</v>
      </c>
      <c r="L804">
        <v>0.113032177055425</v>
      </c>
    </row>
    <row r="805" spans="1:12" x14ac:dyDescent="0.2">
      <c r="A805">
        <v>20131122</v>
      </c>
      <c r="B805">
        <v>0.122559678564583</v>
      </c>
      <c r="C805">
        <v>0</v>
      </c>
      <c r="D805">
        <v>9.0186407864817797E-2</v>
      </c>
      <c r="E805">
        <v>0.13083069429146901</v>
      </c>
      <c r="F805">
        <v>0.10877880561558501</v>
      </c>
      <c r="G805">
        <v>9.0351837815969796E-2</v>
      </c>
      <c r="H805">
        <v>0</v>
      </c>
      <c r="I805">
        <v>0.12923486600742001</v>
      </c>
      <c r="J805">
        <v>0.100874569430678</v>
      </c>
      <c r="K805">
        <v>0.114150963354052</v>
      </c>
      <c r="L805">
        <v>0.113032177055425</v>
      </c>
    </row>
    <row r="806" spans="1:12" x14ac:dyDescent="0.2">
      <c r="A806">
        <v>20131125</v>
      </c>
      <c r="B806">
        <v>0.122559678564583</v>
      </c>
      <c r="C806">
        <v>0</v>
      </c>
      <c r="D806">
        <v>9.0186407864817797E-2</v>
      </c>
      <c r="E806">
        <v>0.13083069429146901</v>
      </c>
      <c r="F806">
        <v>0.10877880561558501</v>
      </c>
      <c r="G806">
        <v>9.0351837815969796E-2</v>
      </c>
      <c r="H806">
        <v>0</v>
      </c>
      <c r="I806">
        <v>0.12923486600742001</v>
      </c>
      <c r="J806">
        <v>0.100874569430678</v>
      </c>
      <c r="K806">
        <v>0.114150963354052</v>
      </c>
      <c r="L806">
        <v>0.113032177055425</v>
      </c>
    </row>
    <row r="807" spans="1:12" x14ac:dyDescent="0.2">
      <c r="A807">
        <v>20131126</v>
      </c>
      <c r="B807">
        <v>0.122559678564583</v>
      </c>
      <c r="C807">
        <v>0</v>
      </c>
      <c r="D807">
        <v>9.0186407864817797E-2</v>
      </c>
      <c r="E807">
        <v>0.13083069429146901</v>
      </c>
      <c r="F807">
        <v>0.10877880561558501</v>
      </c>
      <c r="G807">
        <v>9.0351837815969796E-2</v>
      </c>
      <c r="H807">
        <v>0</v>
      </c>
      <c r="I807">
        <v>0.12923486600742001</v>
      </c>
      <c r="J807">
        <v>0.100874569430678</v>
      </c>
      <c r="K807">
        <v>0.114150963354052</v>
      </c>
      <c r="L807">
        <v>0.113032177055425</v>
      </c>
    </row>
    <row r="808" spans="1:12" x14ac:dyDescent="0.2">
      <c r="A808">
        <v>20131127</v>
      </c>
      <c r="B808">
        <v>0.122559678564583</v>
      </c>
      <c r="C808">
        <v>0</v>
      </c>
      <c r="D808">
        <v>9.0186407864817797E-2</v>
      </c>
      <c r="E808">
        <v>0.13083069429146901</v>
      </c>
      <c r="F808">
        <v>0.10877880561558501</v>
      </c>
      <c r="G808">
        <v>9.0351837815969796E-2</v>
      </c>
      <c r="H808">
        <v>0</v>
      </c>
      <c r="I808">
        <v>0.12923486600742001</v>
      </c>
      <c r="J808">
        <v>0.100874569430678</v>
      </c>
      <c r="K808">
        <v>0.114150963354052</v>
      </c>
      <c r="L808">
        <v>0.113032177055425</v>
      </c>
    </row>
    <row r="809" spans="1:12" x14ac:dyDescent="0.2">
      <c r="A809">
        <v>20131128</v>
      </c>
      <c r="B809">
        <v>0.122559678564583</v>
      </c>
      <c r="C809">
        <v>0</v>
      </c>
      <c r="D809">
        <v>9.0186407864817797E-2</v>
      </c>
      <c r="E809">
        <v>0.13083069429146901</v>
      </c>
      <c r="F809">
        <v>0.10877880561558501</v>
      </c>
      <c r="G809">
        <v>9.0351837815969796E-2</v>
      </c>
      <c r="H809">
        <v>0</v>
      </c>
      <c r="I809">
        <v>0.12923486600742001</v>
      </c>
      <c r="J809">
        <v>0.100874569430678</v>
      </c>
      <c r="K809">
        <v>0.114150963354052</v>
      </c>
      <c r="L809">
        <v>0.113032177055425</v>
      </c>
    </row>
    <row r="810" spans="1:12" x14ac:dyDescent="0.2">
      <c r="A810">
        <v>20131129</v>
      </c>
      <c r="B810">
        <v>0.122559678564583</v>
      </c>
      <c r="C810">
        <v>0</v>
      </c>
      <c r="D810">
        <v>9.0186407864817797E-2</v>
      </c>
      <c r="E810">
        <v>0.13083069429146901</v>
      </c>
      <c r="F810">
        <v>0.10877880561558501</v>
      </c>
      <c r="G810">
        <v>9.0351837815969796E-2</v>
      </c>
      <c r="H810">
        <v>0</v>
      </c>
      <c r="I810">
        <v>0.12923486600742001</v>
      </c>
      <c r="J810">
        <v>0.100874569430678</v>
      </c>
      <c r="K810">
        <v>0.114150963354052</v>
      </c>
      <c r="L810">
        <v>0.113032177055425</v>
      </c>
    </row>
    <row r="811" spans="1:12" x14ac:dyDescent="0.2">
      <c r="A811">
        <v>20131202</v>
      </c>
      <c r="B811">
        <v>0.122559678564583</v>
      </c>
      <c r="C811">
        <v>0</v>
      </c>
      <c r="D811">
        <v>9.0186407864817797E-2</v>
      </c>
      <c r="E811">
        <v>0.13083069429146901</v>
      </c>
      <c r="F811">
        <v>0.10877880561558501</v>
      </c>
      <c r="G811">
        <v>9.0351837815969796E-2</v>
      </c>
      <c r="H811">
        <v>0</v>
      </c>
      <c r="I811">
        <v>0.12923486600742001</v>
      </c>
      <c r="J811">
        <v>0.100874569430678</v>
      </c>
      <c r="K811">
        <v>0.114150963354052</v>
      </c>
      <c r="L811">
        <v>0.113032177055425</v>
      </c>
    </row>
    <row r="812" spans="1:12" x14ac:dyDescent="0.2">
      <c r="A812">
        <v>20131203</v>
      </c>
      <c r="B812">
        <v>0.122559678564583</v>
      </c>
      <c r="C812">
        <v>0</v>
      </c>
      <c r="D812">
        <v>9.0186407864817797E-2</v>
      </c>
      <c r="E812">
        <v>0.13083069429146901</v>
      </c>
      <c r="F812">
        <v>0.10877880561558501</v>
      </c>
      <c r="G812">
        <v>9.0351837815969796E-2</v>
      </c>
      <c r="H812">
        <v>0</v>
      </c>
      <c r="I812">
        <v>0.12923486600742001</v>
      </c>
      <c r="J812">
        <v>0.100874569430678</v>
      </c>
      <c r="K812">
        <v>0.114150963354052</v>
      </c>
      <c r="L812">
        <v>0.113032177055425</v>
      </c>
    </row>
    <row r="813" spans="1:12" x14ac:dyDescent="0.2">
      <c r="A813">
        <v>20131204</v>
      </c>
      <c r="B813">
        <v>0.122559678564583</v>
      </c>
      <c r="C813">
        <v>0</v>
      </c>
      <c r="D813">
        <v>9.0186407864817797E-2</v>
      </c>
      <c r="E813">
        <v>0.13083069429146901</v>
      </c>
      <c r="F813">
        <v>0.10877880561558501</v>
      </c>
      <c r="G813">
        <v>9.0351837815969796E-2</v>
      </c>
      <c r="H813">
        <v>0</v>
      </c>
      <c r="I813">
        <v>0.12923486600742001</v>
      </c>
      <c r="J813">
        <v>0.100874569430678</v>
      </c>
      <c r="K813">
        <v>0.114150963354052</v>
      </c>
      <c r="L813">
        <v>0.113032177055425</v>
      </c>
    </row>
    <row r="814" spans="1:12" x14ac:dyDescent="0.2">
      <c r="A814">
        <v>20131205</v>
      </c>
      <c r="B814">
        <v>0.122559678564583</v>
      </c>
      <c r="C814">
        <v>0</v>
      </c>
      <c r="D814">
        <v>9.0186407864817797E-2</v>
      </c>
      <c r="E814">
        <v>0.13083069429146901</v>
      </c>
      <c r="F814">
        <v>0.10877880561558501</v>
      </c>
      <c r="G814">
        <v>9.0351837815969796E-2</v>
      </c>
      <c r="H814">
        <v>0</v>
      </c>
      <c r="I814">
        <v>0.12923486600742001</v>
      </c>
      <c r="J814">
        <v>0.100874569430678</v>
      </c>
      <c r="K814">
        <v>0.114150963354052</v>
      </c>
      <c r="L814">
        <v>0.113032177055425</v>
      </c>
    </row>
    <row r="815" spans="1:12" x14ac:dyDescent="0.2">
      <c r="A815">
        <v>20131206</v>
      </c>
      <c r="B815">
        <v>0.122559678564583</v>
      </c>
      <c r="C815">
        <v>0</v>
      </c>
      <c r="D815">
        <v>9.0186407864817797E-2</v>
      </c>
      <c r="E815">
        <v>0.13083069429146901</v>
      </c>
      <c r="F815">
        <v>0.10877880561558501</v>
      </c>
      <c r="G815">
        <v>9.0351837815969796E-2</v>
      </c>
      <c r="H815">
        <v>0</v>
      </c>
      <c r="I815">
        <v>0.12923486600742001</v>
      </c>
      <c r="J815">
        <v>0.100874569430678</v>
      </c>
      <c r="K815">
        <v>0.114150963354052</v>
      </c>
      <c r="L815">
        <v>0.113032177055425</v>
      </c>
    </row>
    <row r="816" spans="1:12" x14ac:dyDescent="0.2">
      <c r="A816">
        <v>20131209</v>
      </c>
      <c r="B816">
        <v>0.122559678564583</v>
      </c>
      <c r="C816">
        <v>0</v>
      </c>
      <c r="D816">
        <v>9.0186407864817797E-2</v>
      </c>
      <c r="E816">
        <v>0.13083069429146901</v>
      </c>
      <c r="F816">
        <v>0.10877880561558501</v>
      </c>
      <c r="G816">
        <v>9.0351837815969796E-2</v>
      </c>
      <c r="H816">
        <v>0</v>
      </c>
      <c r="I816">
        <v>0.12923486600742001</v>
      </c>
      <c r="J816">
        <v>0.100874569430678</v>
      </c>
      <c r="K816">
        <v>0.114150963354052</v>
      </c>
      <c r="L816">
        <v>0.113032177055425</v>
      </c>
    </row>
    <row r="817" spans="1:12" x14ac:dyDescent="0.2">
      <c r="A817">
        <v>20131210</v>
      </c>
      <c r="B817">
        <v>0.122559678564583</v>
      </c>
      <c r="C817">
        <v>0</v>
      </c>
      <c r="D817">
        <v>9.0186407864817797E-2</v>
      </c>
      <c r="E817">
        <v>0.13083069429146901</v>
      </c>
      <c r="F817">
        <v>0.10877880561558501</v>
      </c>
      <c r="G817">
        <v>9.0351837815969796E-2</v>
      </c>
      <c r="H817">
        <v>0</v>
      </c>
      <c r="I817">
        <v>0.12923486600742001</v>
      </c>
      <c r="J817">
        <v>0.100874569430678</v>
      </c>
      <c r="K817">
        <v>0.114150963354052</v>
      </c>
      <c r="L817">
        <v>0.113032177055425</v>
      </c>
    </row>
    <row r="818" spans="1:12" x14ac:dyDescent="0.2">
      <c r="A818">
        <v>20131211</v>
      </c>
      <c r="B818">
        <v>0.122559678564583</v>
      </c>
      <c r="C818">
        <v>0</v>
      </c>
      <c r="D818">
        <v>9.0186407864817797E-2</v>
      </c>
      <c r="E818">
        <v>0.13083069429146901</v>
      </c>
      <c r="F818">
        <v>0.10877880561558501</v>
      </c>
      <c r="G818">
        <v>9.0351837815969796E-2</v>
      </c>
      <c r="H818">
        <v>0</v>
      </c>
      <c r="I818">
        <v>0.12923486600742001</v>
      </c>
      <c r="J818">
        <v>0.100874569430678</v>
      </c>
      <c r="K818">
        <v>0.114150963354052</v>
      </c>
      <c r="L818">
        <v>0.113032177055425</v>
      </c>
    </row>
    <row r="819" spans="1:12" x14ac:dyDescent="0.2">
      <c r="A819">
        <v>20131212</v>
      </c>
      <c r="B819">
        <v>0.122559678564583</v>
      </c>
      <c r="C819">
        <v>0</v>
      </c>
      <c r="D819">
        <v>9.0186407864817797E-2</v>
      </c>
      <c r="E819">
        <v>0.13083069429146901</v>
      </c>
      <c r="F819">
        <v>0.10877880561558501</v>
      </c>
      <c r="G819">
        <v>9.0351837815969796E-2</v>
      </c>
      <c r="H819">
        <v>0</v>
      </c>
      <c r="I819">
        <v>0.12923486600742001</v>
      </c>
      <c r="J819">
        <v>0.100874569430678</v>
      </c>
      <c r="K819">
        <v>0.114150963354052</v>
      </c>
      <c r="L819">
        <v>0.113032177055425</v>
      </c>
    </row>
    <row r="820" spans="1:12" x14ac:dyDescent="0.2">
      <c r="A820">
        <v>20131213</v>
      </c>
      <c r="B820">
        <v>0.122559678564583</v>
      </c>
      <c r="C820">
        <v>0</v>
      </c>
      <c r="D820">
        <v>9.0186407864817797E-2</v>
      </c>
      <c r="E820">
        <v>0.13083069429146901</v>
      </c>
      <c r="F820">
        <v>0.10877880561558501</v>
      </c>
      <c r="G820">
        <v>9.0351837815969796E-2</v>
      </c>
      <c r="H820">
        <v>0</v>
      </c>
      <c r="I820">
        <v>0.12923486600742001</v>
      </c>
      <c r="J820">
        <v>0.100874569430678</v>
      </c>
      <c r="K820">
        <v>0.114150963354052</v>
      </c>
      <c r="L820">
        <v>0.113032177055425</v>
      </c>
    </row>
    <row r="821" spans="1:12" x14ac:dyDescent="0.2">
      <c r="A821">
        <v>20131216</v>
      </c>
      <c r="B821">
        <v>7.9936122345764402E-2</v>
      </c>
      <c r="C821">
        <v>0</v>
      </c>
      <c r="D821">
        <v>8.4954255020370698E-2</v>
      </c>
      <c r="E821">
        <v>9.2700357659054794E-2</v>
      </c>
      <c r="F821">
        <v>0.10923417448699101</v>
      </c>
      <c r="G821">
        <v>0.111158664251294</v>
      </c>
      <c r="H821">
        <v>0</v>
      </c>
      <c r="I821">
        <v>8.4277212942195798E-2</v>
      </c>
      <c r="J821">
        <v>0.13749650531365701</v>
      </c>
      <c r="K821">
        <v>0.17056876211769301</v>
      </c>
      <c r="L821">
        <v>0.12967394586297901</v>
      </c>
    </row>
    <row r="822" spans="1:12" x14ac:dyDescent="0.2">
      <c r="A822">
        <v>20131217</v>
      </c>
      <c r="B822">
        <v>7.9936122345764402E-2</v>
      </c>
      <c r="C822">
        <v>0</v>
      </c>
      <c r="D822">
        <v>8.4954255020370698E-2</v>
      </c>
      <c r="E822">
        <v>9.2700357659054794E-2</v>
      </c>
      <c r="F822">
        <v>0.10923417448699101</v>
      </c>
      <c r="G822">
        <v>0.111158664251294</v>
      </c>
      <c r="H822">
        <v>0</v>
      </c>
      <c r="I822">
        <v>8.4277212942195798E-2</v>
      </c>
      <c r="J822">
        <v>0.13749650531365701</v>
      </c>
      <c r="K822">
        <v>0.17056876211769301</v>
      </c>
      <c r="L822">
        <v>0.12967394586297901</v>
      </c>
    </row>
    <row r="823" spans="1:12" x14ac:dyDescent="0.2">
      <c r="A823">
        <v>20131218</v>
      </c>
      <c r="B823">
        <v>7.9936122345764402E-2</v>
      </c>
      <c r="C823">
        <v>0</v>
      </c>
      <c r="D823">
        <v>8.4954255020370698E-2</v>
      </c>
      <c r="E823">
        <v>9.2700357659054794E-2</v>
      </c>
      <c r="F823">
        <v>0.10923417448699101</v>
      </c>
      <c r="G823">
        <v>0.111158664251294</v>
      </c>
      <c r="H823">
        <v>0</v>
      </c>
      <c r="I823">
        <v>8.4277212942195798E-2</v>
      </c>
      <c r="J823">
        <v>0.13749650531365701</v>
      </c>
      <c r="K823">
        <v>0.17056876211769301</v>
      </c>
      <c r="L823">
        <v>0.12967394586297901</v>
      </c>
    </row>
    <row r="824" spans="1:12" x14ac:dyDescent="0.2">
      <c r="A824">
        <v>20131219</v>
      </c>
      <c r="B824">
        <v>7.9936122345764402E-2</v>
      </c>
      <c r="C824">
        <v>0</v>
      </c>
      <c r="D824">
        <v>8.4954255020370698E-2</v>
      </c>
      <c r="E824">
        <v>9.2700357659054794E-2</v>
      </c>
      <c r="F824">
        <v>0.10923417448699101</v>
      </c>
      <c r="G824">
        <v>0.111158664251294</v>
      </c>
      <c r="H824">
        <v>0</v>
      </c>
      <c r="I824">
        <v>8.4277212942195798E-2</v>
      </c>
      <c r="J824">
        <v>0.13749650531365701</v>
      </c>
      <c r="K824">
        <v>0.17056876211769301</v>
      </c>
      <c r="L824">
        <v>0.12967394586297901</v>
      </c>
    </row>
    <row r="825" spans="1:12" x14ac:dyDescent="0.2">
      <c r="A825">
        <v>20131220</v>
      </c>
      <c r="B825">
        <v>7.9936122345764402E-2</v>
      </c>
      <c r="C825">
        <v>0</v>
      </c>
      <c r="D825">
        <v>8.4954255020370698E-2</v>
      </c>
      <c r="E825">
        <v>9.2700357659054794E-2</v>
      </c>
      <c r="F825">
        <v>0.10923417448699101</v>
      </c>
      <c r="G825">
        <v>0.111158664251294</v>
      </c>
      <c r="H825">
        <v>0</v>
      </c>
      <c r="I825">
        <v>8.4277212942195798E-2</v>
      </c>
      <c r="J825">
        <v>0.13749650531365701</v>
      </c>
      <c r="K825">
        <v>0.17056876211769301</v>
      </c>
      <c r="L825">
        <v>0.12967394586297901</v>
      </c>
    </row>
    <row r="826" spans="1:12" x14ac:dyDescent="0.2">
      <c r="A826">
        <v>20131223</v>
      </c>
      <c r="B826">
        <v>7.9936122345764402E-2</v>
      </c>
      <c r="C826">
        <v>0</v>
      </c>
      <c r="D826">
        <v>8.4954255020370698E-2</v>
      </c>
      <c r="E826">
        <v>9.2700357659054794E-2</v>
      </c>
      <c r="F826">
        <v>0.10923417448699101</v>
      </c>
      <c r="G826">
        <v>0.111158664251294</v>
      </c>
      <c r="H826">
        <v>0</v>
      </c>
      <c r="I826">
        <v>8.4277212942195798E-2</v>
      </c>
      <c r="J826">
        <v>0.13749650531365701</v>
      </c>
      <c r="K826">
        <v>0.17056876211769301</v>
      </c>
      <c r="L826">
        <v>0.12967394586297901</v>
      </c>
    </row>
    <row r="827" spans="1:12" x14ac:dyDescent="0.2">
      <c r="A827">
        <v>20131224</v>
      </c>
      <c r="B827">
        <v>7.9936122345764402E-2</v>
      </c>
      <c r="C827">
        <v>0</v>
      </c>
      <c r="D827">
        <v>8.4954255020370698E-2</v>
      </c>
      <c r="E827">
        <v>9.2700357659054794E-2</v>
      </c>
      <c r="F827">
        <v>0.10923417448699101</v>
      </c>
      <c r="G827">
        <v>0.111158664251294</v>
      </c>
      <c r="H827">
        <v>0</v>
      </c>
      <c r="I827">
        <v>8.4277212942195798E-2</v>
      </c>
      <c r="J827">
        <v>0.13749650531365701</v>
      </c>
      <c r="K827">
        <v>0.17056876211769301</v>
      </c>
      <c r="L827">
        <v>0.12967394586297901</v>
      </c>
    </row>
    <row r="828" spans="1:12" x14ac:dyDescent="0.2">
      <c r="A828">
        <v>20131225</v>
      </c>
      <c r="B828">
        <v>7.9936122345764402E-2</v>
      </c>
      <c r="C828">
        <v>0</v>
      </c>
      <c r="D828">
        <v>8.4954255020370698E-2</v>
      </c>
      <c r="E828">
        <v>9.2700357659054794E-2</v>
      </c>
      <c r="F828">
        <v>0.10923417448699101</v>
      </c>
      <c r="G828">
        <v>0.111158664251294</v>
      </c>
      <c r="H828">
        <v>0</v>
      </c>
      <c r="I828">
        <v>8.4277212942195798E-2</v>
      </c>
      <c r="J828">
        <v>0.13749650531365701</v>
      </c>
      <c r="K828">
        <v>0.17056876211769301</v>
      </c>
      <c r="L828">
        <v>0.12967394586297901</v>
      </c>
    </row>
    <row r="829" spans="1:12" x14ac:dyDescent="0.2">
      <c r="A829">
        <v>20131226</v>
      </c>
      <c r="B829">
        <v>7.9936122345764402E-2</v>
      </c>
      <c r="C829">
        <v>0</v>
      </c>
      <c r="D829">
        <v>8.4954255020370698E-2</v>
      </c>
      <c r="E829">
        <v>9.2700357659054794E-2</v>
      </c>
      <c r="F829">
        <v>0.10923417448699101</v>
      </c>
      <c r="G829">
        <v>0.111158664251294</v>
      </c>
      <c r="H829">
        <v>0</v>
      </c>
      <c r="I829">
        <v>8.4277212942195798E-2</v>
      </c>
      <c r="J829">
        <v>0.13749650531365701</v>
      </c>
      <c r="K829">
        <v>0.17056876211769301</v>
      </c>
      <c r="L829">
        <v>0.12967394586297901</v>
      </c>
    </row>
    <row r="830" spans="1:12" x14ac:dyDescent="0.2">
      <c r="A830">
        <v>20131227</v>
      </c>
      <c r="B830">
        <v>7.9936122345764402E-2</v>
      </c>
      <c r="C830">
        <v>0</v>
      </c>
      <c r="D830">
        <v>8.4954255020370698E-2</v>
      </c>
      <c r="E830">
        <v>9.2700357659054794E-2</v>
      </c>
      <c r="F830">
        <v>0.10923417448699101</v>
      </c>
      <c r="G830">
        <v>0.111158664251294</v>
      </c>
      <c r="H830">
        <v>0</v>
      </c>
      <c r="I830">
        <v>8.4277212942195798E-2</v>
      </c>
      <c r="J830">
        <v>0.13749650531365701</v>
      </c>
      <c r="K830">
        <v>0.17056876211769301</v>
      </c>
      <c r="L830">
        <v>0.12967394586297901</v>
      </c>
    </row>
    <row r="831" spans="1:12" x14ac:dyDescent="0.2">
      <c r="A831">
        <v>20131230</v>
      </c>
      <c r="B831">
        <v>7.9936122345764402E-2</v>
      </c>
      <c r="C831">
        <v>0</v>
      </c>
      <c r="D831">
        <v>8.4954255020370698E-2</v>
      </c>
      <c r="E831">
        <v>9.2700357659054794E-2</v>
      </c>
      <c r="F831">
        <v>0.10923417448699101</v>
      </c>
      <c r="G831">
        <v>0.111158664251294</v>
      </c>
      <c r="H831">
        <v>0</v>
      </c>
      <c r="I831">
        <v>8.4277212942195798E-2</v>
      </c>
      <c r="J831">
        <v>0.13749650531365701</v>
      </c>
      <c r="K831">
        <v>0.17056876211769301</v>
      </c>
      <c r="L831">
        <v>0.12967394586297901</v>
      </c>
    </row>
    <row r="832" spans="1:12" x14ac:dyDescent="0.2">
      <c r="A832">
        <v>20131231</v>
      </c>
      <c r="B832">
        <v>7.9936122345764402E-2</v>
      </c>
      <c r="C832">
        <v>0</v>
      </c>
      <c r="D832">
        <v>8.4954255020370698E-2</v>
      </c>
      <c r="E832">
        <v>9.2700357659054794E-2</v>
      </c>
      <c r="F832">
        <v>0.10923417448699101</v>
      </c>
      <c r="G832">
        <v>0.111158664251294</v>
      </c>
      <c r="H832">
        <v>0</v>
      </c>
      <c r="I832">
        <v>8.4277212942195798E-2</v>
      </c>
      <c r="J832">
        <v>0.13749650531365701</v>
      </c>
      <c r="K832">
        <v>0.17056876211769301</v>
      </c>
      <c r="L832">
        <v>0.12967394586297901</v>
      </c>
    </row>
    <row r="833" spans="1:12" x14ac:dyDescent="0.2">
      <c r="A833">
        <v>20140102</v>
      </c>
      <c r="B833">
        <v>7.9936122345764402E-2</v>
      </c>
      <c r="C833">
        <v>0</v>
      </c>
      <c r="D833">
        <v>8.4954255020370698E-2</v>
      </c>
      <c r="E833">
        <v>9.2700357659054794E-2</v>
      </c>
      <c r="F833">
        <v>0.10923417448699101</v>
      </c>
      <c r="G833">
        <v>0.111158664251294</v>
      </c>
      <c r="H833">
        <v>0</v>
      </c>
      <c r="I833">
        <v>8.4277212942195798E-2</v>
      </c>
      <c r="J833">
        <v>0.13749650531365701</v>
      </c>
      <c r="K833">
        <v>0.17056876211769301</v>
      </c>
      <c r="L833">
        <v>0.12967394586297901</v>
      </c>
    </row>
    <row r="834" spans="1:12" x14ac:dyDescent="0.2">
      <c r="A834">
        <v>20140103</v>
      </c>
      <c r="B834">
        <v>7.9936122345764402E-2</v>
      </c>
      <c r="C834">
        <v>0</v>
      </c>
      <c r="D834">
        <v>8.4954255020370698E-2</v>
      </c>
      <c r="E834">
        <v>9.2700357659054794E-2</v>
      </c>
      <c r="F834">
        <v>0.10923417448699101</v>
      </c>
      <c r="G834">
        <v>0.111158664251294</v>
      </c>
      <c r="H834">
        <v>0</v>
      </c>
      <c r="I834">
        <v>8.4277212942195798E-2</v>
      </c>
      <c r="J834">
        <v>0.13749650531365701</v>
      </c>
      <c r="K834">
        <v>0.17056876211769301</v>
      </c>
      <c r="L834">
        <v>0.12967394586297901</v>
      </c>
    </row>
    <row r="835" spans="1:12" x14ac:dyDescent="0.2">
      <c r="A835">
        <v>20140106</v>
      </c>
      <c r="B835">
        <v>7.9936122345764402E-2</v>
      </c>
      <c r="C835">
        <v>0</v>
      </c>
      <c r="D835">
        <v>8.4954255020370698E-2</v>
      </c>
      <c r="E835">
        <v>9.2700357659054794E-2</v>
      </c>
      <c r="F835">
        <v>0.10923417448699101</v>
      </c>
      <c r="G835">
        <v>0.111158664251294</v>
      </c>
      <c r="H835">
        <v>0</v>
      </c>
      <c r="I835">
        <v>8.4277212942195798E-2</v>
      </c>
      <c r="J835">
        <v>0.13749650531365701</v>
      </c>
      <c r="K835">
        <v>0.17056876211769301</v>
      </c>
      <c r="L835">
        <v>0.12967394586297901</v>
      </c>
    </row>
    <row r="836" spans="1:12" x14ac:dyDescent="0.2">
      <c r="A836">
        <v>20140107</v>
      </c>
      <c r="B836">
        <v>7.9936122345764402E-2</v>
      </c>
      <c r="C836">
        <v>0</v>
      </c>
      <c r="D836">
        <v>8.4954255020370698E-2</v>
      </c>
      <c r="E836">
        <v>9.2700357659054794E-2</v>
      </c>
      <c r="F836">
        <v>0.10923417448699101</v>
      </c>
      <c r="G836">
        <v>0.111158664251294</v>
      </c>
      <c r="H836">
        <v>0</v>
      </c>
      <c r="I836">
        <v>8.4277212942195798E-2</v>
      </c>
      <c r="J836">
        <v>0.13749650531365701</v>
      </c>
      <c r="K836">
        <v>0.17056876211769301</v>
      </c>
      <c r="L836">
        <v>0.12967394586297901</v>
      </c>
    </row>
    <row r="837" spans="1:12" x14ac:dyDescent="0.2">
      <c r="A837">
        <v>20140108</v>
      </c>
      <c r="B837">
        <v>7.9936122345764402E-2</v>
      </c>
      <c r="C837">
        <v>0</v>
      </c>
      <c r="D837">
        <v>8.4954255020370698E-2</v>
      </c>
      <c r="E837">
        <v>9.2700357659054794E-2</v>
      </c>
      <c r="F837">
        <v>0.10923417448699101</v>
      </c>
      <c r="G837">
        <v>0.111158664251294</v>
      </c>
      <c r="H837">
        <v>0</v>
      </c>
      <c r="I837">
        <v>8.4277212942195798E-2</v>
      </c>
      <c r="J837">
        <v>0.13749650531365701</v>
      </c>
      <c r="K837">
        <v>0.17056876211769301</v>
      </c>
      <c r="L837">
        <v>0.12967394586297901</v>
      </c>
    </row>
    <row r="838" spans="1:12" x14ac:dyDescent="0.2">
      <c r="A838">
        <v>20140109</v>
      </c>
      <c r="B838">
        <v>7.9936122345764402E-2</v>
      </c>
      <c r="C838">
        <v>0</v>
      </c>
      <c r="D838">
        <v>8.4954255020370698E-2</v>
      </c>
      <c r="E838">
        <v>9.2700357659054794E-2</v>
      </c>
      <c r="F838">
        <v>0.10923417448699101</v>
      </c>
      <c r="G838">
        <v>0.111158664251294</v>
      </c>
      <c r="H838">
        <v>0</v>
      </c>
      <c r="I838">
        <v>8.4277212942195798E-2</v>
      </c>
      <c r="J838">
        <v>0.13749650531365701</v>
      </c>
      <c r="K838">
        <v>0.17056876211769301</v>
      </c>
      <c r="L838">
        <v>0.12967394586297901</v>
      </c>
    </row>
    <row r="839" spans="1:12" x14ac:dyDescent="0.2">
      <c r="A839">
        <v>20140110</v>
      </c>
      <c r="B839">
        <v>7.9936122345764402E-2</v>
      </c>
      <c r="C839">
        <v>0</v>
      </c>
      <c r="D839">
        <v>8.4954255020370698E-2</v>
      </c>
      <c r="E839">
        <v>9.2700357659054794E-2</v>
      </c>
      <c r="F839">
        <v>0.10923417448699101</v>
      </c>
      <c r="G839">
        <v>0.111158664251294</v>
      </c>
      <c r="H839">
        <v>0</v>
      </c>
      <c r="I839">
        <v>8.4277212942195798E-2</v>
      </c>
      <c r="J839">
        <v>0.13749650531365701</v>
      </c>
      <c r="K839">
        <v>0.17056876211769301</v>
      </c>
      <c r="L839">
        <v>0.12967394586297901</v>
      </c>
    </row>
    <row r="840" spans="1:12" x14ac:dyDescent="0.2">
      <c r="A840">
        <v>20140113</v>
      </c>
      <c r="B840">
        <v>7.9936122345764402E-2</v>
      </c>
      <c r="C840">
        <v>0</v>
      </c>
      <c r="D840">
        <v>8.4954255020370698E-2</v>
      </c>
      <c r="E840">
        <v>9.2700357659054794E-2</v>
      </c>
      <c r="F840">
        <v>0.10923417448699101</v>
      </c>
      <c r="G840">
        <v>0.111158664251294</v>
      </c>
      <c r="H840">
        <v>0</v>
      </c>
      <c r="I840">
        <v>8.4277212942195798E-2</v>
      </c>
      <c r="J840">
        <v>0.13749650531365701</v>
      </c>
      <c r="K840">
        <v>0.17056876211769301</v>
      </c>
      <c r="L840">
        <v>0.12967394586297901</v>
      </c>
    </row>
    <row r="841" spans="1:12" x14ac:dyDescent="0.2">
      <c r="A841">
        <v>20140114</v>
      </c>
      <c r="B841">
        <v>8.7926958504507199E-2</v>
      </c>
      <c r="C841">
        <v>0</v>
      </c>
      <c r="D841">
        <v>0.120381739661043</v>
      </c>
      <c r="E841">
        <v>0.118796091230878</v>
      </c>
      <c r="F841">
        <v>8.4594802577198994E-2</v>
      </c>
      <c r="G841">
        <v>0.123719386033195</v>
      </c>
      <c r="H841">
        <v>0</v>
      </c>
      <c r="I841">
        <v>0.11831044312391201</v>
      </c>
      <c r="J841">
        <v>0.120157205266073</v>
      </c>
      <c r="K841">
        <v>0.13187964693096699</v>
      </c>
      <c r="L841">
        <v>9.4233726672226403E-2</v>
      </c>
    </row>
    <row r="842" spans="1:12" x14ac:dyDescent="0.2">
      <c r="A842">
        <v>20140115</v>
      </c>
      <c r="B842">
        <v>8.7926958504507199E-2</v>
      </c>
      <c r="C842">
        <v>0</v>
      </c>
      <c r="D842">
        <v>0.120381739661043</v>
      </c>
      <c r="E842">
        <v>0.118796091230878</v>
      </c>
      <c r="F842">
        <v>8.4594802577198994E-2</v>
      </c>
      <c r="G842">
        <v>0.123719386033195</v>
      </c>
      <c r="H842">
        <v>0</v>
      </c>
      <c r="I842">
        <v>0.11831044312391201</v>
      </c>
      <c r="J842">
        <v>0.120157205266073</v>
      </c>
      <c r="K842">
        <v>0.13187964693096699</v>
      </c>
      <c r="L842">
        <v>9.4233726672226403E-2</v>
      </c>
    </row>
    <row r="843" spans="1:12" x14ac:dyDescent="0.2">
      <c r="A843">
        <v>20140116</v>
      </c>
      <c r="B843">
        <v>8.7926958504507199E-2</v>
      </c>
      <c r="C843">
        <v>0</v>
      </c>
      <c r="D843">
        <v>0.120381739661043</v>
      </c>
      <c r="E843">
        <v>0.118796091230878</v>
      </c>
      <c r="F843">
        <v>8.4594802577198994E-2</v>
      </c>
      <c r="G843">
        <v>0.123719386033195</v>
      </c>
      <c r="H843">
        <v>0</v>
      </c>
      <c r="I843">
        <v>0.11831044312391201</v>
      </c>
      <c r="J843">
        <v>0.120157205266073</v>
      </c>
      <c r="K843">
        <v>0.13187964693096699</v>
      </c>
      <c r="L843">
        <v>9.4233726672226403E-2</v>
      </c>
    </row>
    <row r="844" spans="1:12" x14ac:dyDescent="0.2">
      <c r="A844">
        <v>20140117</v>
      </c>
      <c r="B844">
        <v>8.7926958504507199E-2</v>
      </c>
      <c r="C844">
        <v>0</v>
      </c>
      <c r="D844">
        <v>0.120381739661043</v>
      </c>
      <c r="E844">
        <v>0.118796091230878</v>
      </c>
      <c r="F844">
        <v>8.4594802577198994E-2</v>
      </c>
      <c r="G844">
        <v>0.123719386033195</v>
      </c>
      <c r="H844">
        <v>0</v>
      </c>
      <c r="I844">
        <v>0.11831044312391201</v>
      </c>
      <c r="J844">
        <v>0.120157205266073</v>
      </c>
      <c r="K844">
        <v>0.13187964693096699</v>
      </c>
      <c r="L844">
        <v>9.4233726672226403E-2</v>
      </c>
    </row>
    <row r="845" spans="1:12" x14ac:dyDescent="0.2">
      <c r="A845">
        <v>20140120</v>
      </c>
      <c r="B845">
        <v>8.7926958504507199E-2</v>
      </c>
      <c r="C845">
        <v>0</v>
      </c>
      <c r="D845">
        <v>0.120381739661043</v>
      </c>
      <c r="E845">
        <v>0.118796091230878</v>
      </c>
      <c r="F845">
        <v>8.4594802577198994E-2</v>
      </c>
      <c r="G845">
        <v>0.123719386033195</v>
      </c>
      <c r="H845">
        <v>0</v>
      </c>
      <c r="I845">
        <v>0.11831044312391201</v>
      </c>
      <c r="J845">
        <v>0.120157205266073</v>
      </c>
      <c r="K845">
        <v>0.13187964693096699</v>
      </c>
      <c r="L845">
        <v>9.4233726672226403E-2</v>
      </c>
    </row>
    <row r="846" spans="1:12" x14ac:dyDescent="0.2">
      <c r="A846">
        <v>20140121</v>
      </c>
      <c r="B846">
        <v>8.7926958504507199E-2</v>
      </c>
      <c r="C846">
        <v>0</v>
      </c>
      <c r="D846">
        <v>0.120381739661043</v>
      </c>
      <c r="E846">
        <v>0.118796091230878</v>
      </c>
      <c r="F846">
        <v>8.4594802577198994E-2</v>
      </c>
      <c r="G846">
        <v>0.123719386033195</v>
      </c>
      <c r="H846">
        <v>0</v>
      </c>
      <c r="I846">
        <v>0.11831044312391201</v>
      </c>
      <c r="J846">
        <v>0.120157205266073</v>
      </c>
      <c r="K846">
        <v>0.13187964693096699</v>
      </c>
      <c r="L846">
        <v>9.4233726672226403E-2</v>
      </c>
    </row>
    <row r="847" spans="1:12" x14ac:dyDescent="0.2">
      <c r="A847">
        <v>20140122</v>
      </c>
      <c r="B847">
        <v>8.7926958504507199E-2</v>
      </c>
      <c r="C847">
        <v>0</v>
      </c>
      <c r="D847">
        <v>0.120381739661043</v>
      </c>
      <c r="E847">
        <v>0.118796091230878</v>
      </c>
      <c r="F847">
        <v>8.4594802577198994E-2</v>
      </c>
      <c r="G847">
        <v>0.123719386033195</v>
      </c>
      <c r="H847">
        <v>0</v>
      </c>
      <c r="I847">
        <v>0.11831044312391201</v>
      </c>
      <c r="J847">
        <v>0.120157205266073</v>
      </c>
      <c r="K847">
        <v>0.13187964693096699</v>
      </c>
      <c r="L847">
        <v>9.4233726672226403E-2</v>
      </c>
    </row>
    <row r="848" spans="1:12" x14ac:dyDescent="0.2">
      <c r="A848">
        <v>20140123</v>
      </c>
      <c r="B848">
        <v>8.7926958504507199E-2</v>
      </c>
      <c r="C848">
        <v>0</v>
      </c>
      <c r="D848">
        <v>0.120381739661043</v>
      </c>
      <c r="E848">
        <v>0.118796091230878</v>
      </c>
      <c r="F848">
        <v>8.4594802577198994E-2</v>
      </c>
      <c r="G848">
        <v>0.123719386033195</v>
      </c>
      <c r="H848">
        <v>0</v>
      </c>
      <c r="I848">
        <v>0.11831044312391201</v>
      </c>
      <c r="J848">
        <v>0.120157205266073</v>
      </c>
      <c r="K848">
        <v>0.13187964693096699</v>
      </c>
      <c r="L848">
        <v>9.4233726672226403E-2</v>
      </c>
    </row>
    <row r="849" spans="1:12" x14ac:dyDescent="0.2">
      <c r="A849">
        <v>20140124</v>
      </c>
      <c r="B849">
        <v>8.7926958504507199E-2</v>
      </c>
      <c r="C849">
        <v>0</v>
      </c>
      <c r="D849">
        <v>0.120381739661043</v>
      </c>
      <c r="E849">
        <v>0.118796091230878</v>
      </c>
      <c r="F849">
        <v>8.4594802577198994E-2</v>
      </c>
      <c r="G849">
        <v>0.123719386033195</v>
      </c>
      <c r="H849">
        <v>0</v>
      </c>
      <c r="I849">
        <v>0.11831044312391201</v>
      </c>
      <c r="J849">
        <v>0.120157205266073</v>
      </c>
      <c r="K849">
        <v>0.13187964693096699</v>
      </c>
      <c r="L849">
        <v>9.4233726672226403E-2</v>
      </c>
    </row>
    <row r="850" spans="1:12" x14ac:dyDescent="0.2">
      <c r="A850">
        <v>20140127</v>
      </c>
      <c r="B850">
        <v>8.7926958504507199E-2</v>
      </c>
      <c r="C850">
        <v>0</v>
      </c>
      <c r="D850">
        <v>0.120381739661043</v>
      </c>
      <c r="E850">
        <v>0.118796091230878</v>
      </c>
      <c r="F850">
        <v>8.4594802577198994E-2</v>
      </c>
      <c r="G850">
        <v>0.123719386033195</v>
      </c>
      <c r="H850">
        <v>0</v>
      </c>
      <c r="I850">
        <v>0.11831044312391201</v>
      </c>
      <c r="J850">
        <v>0.120157205266073</v>
      </c>
      <c r="K850">
        <v>0.13187964693096699</v>
      </c>
      <c r="L850">
        <v>9.4233726672226403E-2</v>
      </c>
    </row>
    <row r="851" spans="1:12" x14ac:dyDescent="0.2">
      <c r="A851">
        <v>20140128</v>
      </c>
      <c r="B851">
        <v>8.7926958504507199E-2</v>
      </c>
      <c r="C851">
        <v>0</v>
      </c>
      <c r="D851">
        <v>0.120381739661043</v>
      </c>
      <c r="E851">
        <v>0.118796091230878</v>
      </c>
      <c r="F851">
        <v>8.4594802577198994E-2</v>
      </c>
      <c r="G851">
        <v>0.123719386033195</v>
      </c>
      <c r="H851">
        <v>0</v>
      </c>
      <c r="I851">
        <v>0.11831044312391201</v>
      </c>
      <c r="J851">
        <v>0.120157205266073</v>
      </c>
      <c r="K851">
        <v>0.13187964693096699</v>
      </c>
      <c r="L851">
        <v>9.4233726672226403E-2</v>
      </c>
    </row>
    <row r="852" spans="1:12" x14ac:dyDescent="0.2">
      <c r="A852">
        <v>20140129</v>
      </c>
      <c r="B852">
        <v>8.7926958504507199E-2</v>
      </c>
      <c r="C852">
        <v>0</v>
      </c>
      <c r="D852">
        <v>0.120381739661043</v>
      </c>
      <c r="E852">
        <v>0.118796091230878</v>
      </c>
      <c r="F852">
        <v>8.4594802577198994E-2</v>
      </c>
      <c r="G852">
        <v>0.123719386033195</v>
      </c>
      <c r="H852">
        <v>0</v>
      </c>
      <c r="I852">
        <v>0.11831044312391201</v>
      </c>
      <c r="J852">
        <v>0.120157205266073</v>
      </c>
      <c r="K852">
        <v>0.13187964693096699</v>
      </c>
      <c r="L852">
        <v>9.4233726672226403E-2</v>
      </c>
    </row>
    <row r="853" spans="1:12" x14ac:dyDescent="0.2">
      <c r="A853">
        <v>20140130</v>
      </c>
      <c r="B853">
        <v>8.7926958504507199E-2</v>
      </c>
      <c r="C853">
        <v>0</v>
      </c>
      <c r="D853">
        <v>0.120381739661043</v>
      </c>
      <c r="E853">
        <v>0.118796091230878</v>
      </c>
      <c r="F853">
        <v>8.4594802577198994E-2</v>
      </c>
      <c r="G853">
        <v>0.123719386033195</v>
      </c>
      <c r="H853">
        <v>0</v>
      </c>
      <c r="I853">
        <v>0.11831044312391201</v>
      </c>
      <c r="J853">
        <v>0.120157205266073</v>
      </c>
      <c r="K853">
        <v>0.13187964693096699</v>
      </c>
      <c r="L853">
        <v>9.4233726672226403E-2</v>
      </c>
    </row>
    <row r="854" spans="1:12" x14ac:dyDescent="0.2">
      <c r="A854">
        <v>20140207</v>
      </c>
      <c r="B854">
        <v>8.7926958504507199E-2</v>
      </c>
      <c r="C854">
        <v>0</v>
      </c>
      <c r="D854">
        <v>0.120381739661043</v>
      </c>
      <c r="E854">
        <v>0.118796091230878</v>
      </c>
      <c r="F854">
        <v>8.4594802577198994E-2</v>
      </c>
      <c r="G854">
        <v>0.123719386033195</v>
      </c>
      <c r="H854">
        <v>0</v>
      </c>
      <c r="I854">
        <v>0.11831044312391201</v>
      </c>
      <c r="J854">
        <v>0.120157205266073</v>
      </c>
      <c r="K854">
        <v>0.13187964693096699</v>
      </c>
      <c r="L854">
        <v>9.4233726672226403E-2</v>
      </c>
    </row>
    <row r="855" spans="1:12" x14ac:dyDescent="0.2">
      <c r="A855">
        <v>20140210</v>
      </c>
      <c r="B855">
        <v>8.7926958504507199E-2</v>
      </c>
      <c r="C855">
        <v>0</v>
      </c>
      <c r="D855">
        <v>0.120381739661043</v>
      </c>
      <c r="E855">
        <v>0.118796091230878</v>
      </c>
      <c r="F855">
        <v>8.4594802577198994E-2</v>
      </c>
      <c r="G855">
        <v>0.123719386033195</v>
      </c>
      <c r="H855">
        <v>0</v>
      </c>
      <c r="I855">
        <v>0.11831044312391201</v>
      </c>
      <c r="J855">
        <v>0.120157205266073</v>
      </c>
      <c r="K855">
        <v>0.13187964693096699</v>
      </c>
      <c r="L855">
        <v>9.4233726672226403E-2</v>
      </c>
    </row>
    <row r="856" spans="1:12" x14ac:dyDescent="0.2">
      <c r="A856">
        <v>20140211</v>
      </c>
      <c r="B856">
        <v>8.7926958504507199E-2</v>
      </c>
      <c r="C856">
        <v>0</v>
      </c>
      <c r="D856">
        <v>0.120381739661043</v>
      </c>
      <c r="E856">
        <v>0.118796091230878</v>
      </c>
      <c r="F856">
        <v>8.4594802577198994E-2</v>
      </c>
      <c r="G856">
        <v>0.123719386033195</v>
      </c>
      <c r="H856">
        <v>0</v>
      </c>
      <c r="I856">
        <v>0.11831044312391201</v>
      </c>
      <c r="J856">
        <v>0.120157205266073</v>
      </c>
      <c r="K856">
        <v>0.13187964693096699</v>
      </c>
      <c r="L856">
        <v>9.4233726672226403E-2</v>
      </c>
    </row>
    <row r="857" spans="1:12" x14ac:dyDescent="0.2">
      <c r="A857">
        <v>20140212</v>
      </c>
      <c r="B857">
        <v>8.7926958504507199E-2</v>
      </c>
      <c r="C857">
        <v>0</v>
      </c>
      <c r="D857">
        <v>0.120381739661043</v>
      </c>
      <c r="E857">
        <v>0.118796091230878</v>
      </c>
      <c r="F857">
        <v>8.4594802577198994E-2</v>
      </c>
      <c r="G857">
        <v>0.123719386033195</v>
      </c>
      <c r="H857">
        <v>0</v>
      </c>
      <c r="I857">
        <v>0.11831044312391201</v>
      </c>
      <c r="J857">
        <v>0.120157205266073</v>
      </c>
      <c r="K857">
        <v>0.13187964693096699</v>
      </c>
      <c r="L857">
        <v>9.4233726672226403E-2</v>
      </c>
    </row>
    <row r="858" spans="1:12" x14ac:dyDescent="0.2">
      <c r="A858">
        <v>20140213</v>
      </c>
      <c r="B858">
        <v>8.7926958504507199E-2</v>
      </c>
      <c r="C858">
        <v>0</v>
      </c>
      <c r="D858">
        <v>0.120381739661043</v>
      </c>
      <c r="E858">
        <v>0.118796091230878</v>
      </c>
      <c r="F858">
        <v>8.4594802577198994E-2</v>
      </c>
      <c r="G858">
        <v>0.123719386033195</v>
      </c>
      <c r="H858">
        <v>0</v>
      </c>
      <c r="I858">
        <v>0.11831044312391201</v>
      </c>
      <c r="J858">
        <v>0.120157205266073</v>
      </c>
      <c r="K858">
        <v>0.13187964693096699</v>
      </c>
      <c r="L858">
        <v>9.4233726672226403E-2</v>
      </c>
    </row>
    <row r="859" spans="1:12" x14ac:dyDescent="0.2">
      <c r="A859">
        <v>20140214</v>
      </c>
      <c r="B859">
        <v>8.7926958504507199E-2</v>
      </c>
      <c r="C859">
        <v>0</v>
      </c>
      <c r="D859">
        <v>0.120381739661043</v>
      </c>
      <c r="E859">
        <v>0.118796091230878</v>
      </c>
      <c r="F859">
        <v>8.4594802577198994E-2</v>
      </c>
      <c r="G859">
        <v>0.123719386033195</v>
      </c>
      <c r="H859">
        <v>0</v>
      </c>
      <c r="I859">
        <v>0.11831044312391201</v>
      </c>
      <c r="J859">
        <v>0.120157205266073</v>
      </c>
      <c r="K859">
        <v>0.13187964693096699</v>
      </c>
      <c r="L859">
        <v>9.4233726672226403E-2</v>
      </c>
    </row>
    <row r="860" spans="1:12" x14ac:dyDescent="0.2">
      <c r="A860">
        <v>20140217</v>
      </c>
      <c r="B860">
        <v>8.7926958504507199E-2</v>
      </c>
      <c r="C860">
        <v>0</v>
      </c>
      <c r="D860">
        <v>0.120381739661043</v>
      </c>
      <c r="E860">
        <v>0.118796091230878</v>
      </c>
      <c r="F860">
        <v>8.4594802577198994E-2</v>
      </c>
      <c r="G860">
        <v>0.123719386033195</v>
      </c>
      <c r="H860">
        <v>0</v>
      </c>
      <c r="I860">
        <v>0.11831044312391201</v>
      </c>
      <c r="J860">
        <v>0.120157205266073</v>
      </c>
      <c r="K860">
        <v>0.13187964693096699</v>
      </c>
      <c r="L860">
        <v>9.4233726672226403E-2</v>
      </c>
    </row>
    <row r="861" spans="1:12" x14ac:dyDescent="0.2">
      <c r="A861">
        <v>20140218</v>
      </c>
      <c r="B861">
        <v>9.2735865115247396E-2</v>
      </c>
      <c r="C861">
        <v>0</v>
      </c>
      <c r="D861">
        <v>0.110647249661444</v>
      </c>
      <c r="E861">
        <v>0.116158300501819</v>
      </c>
      <c r="F861">
        <v>0.104769236053407</v>
      </c>
      <c r="G861">
        <v>9.8964712944114699E-2</v>
      </c>
      <c r="H861">
        <v>0</v>
      </c>
      <c r="I861">
        <v>0.107071587834479</v>
      </c>
      <c r="J861">
        <v>0.116897798989647</v>
      </c>
      <c r="K861">
        <v>0.13043906117978399</v>
      </c>
      <c r="L861">
        <v>0.12231618772005801</v>
      </c>
    </row>
    <row r="862" spans="1:12" x14ac:dyDescent="0.2">
      <c r="A862">
        <v>20140219</v>
      </c>
      <c r="B862">
        <v>9.2735865115247396E-2</v>
      </c>
      <c r="C862">
        <v>0</v>
      </c>
      <c r="D862">
        <v>0.110647249661444</v>
      </c>
      <c r="E862">
        <v>0.116158300501819</v>
      </c>
      <c r="F862">
        <v>0.104769236053407</v>
      </c>
      <c r="G862">
        <v>9.8964712944114699E-2</v>
      </c>
      <c r="H862">
        <v>0</v>
      </c>
      <c r="I862">
        <v>0.107071587834479</v>
      </c>
      <c r="J862">
        <v>0.116897798989647</v>
      </c>
      <c r="K862">
        <v>0.13043906117978399</v>
      </c>
      <c r="L862">
        <v>0.12231618772005801</v>
      </c>
    </row>
    <row r="863" spans="1:12" x14ac:dyDescent="0.2">
      <c r="A863">
        <v>20140220</v>
      </c>
      <c r="B863">
        <v>9.2735865115247396E-2</v>
      </c>
      <c r="C863">
        <v>0</v>
      </c>
      <c r="D863">
        <v>0.110647249661444</v>
      </c>
      <c r="E863">
        <v>0.116158300501819</v>
      </c>
      <c r="F863">
        <v>0.104769236053407</v>
      </c>
      <c r="G863">
        <v>9.8964712944114699E-2</v>
      </c>
      <c r="H863">
        <v>0</v>
      </c>
      <c r="I863">
        <v>0.107071587834479</v>
      </c>
      <c r="J863">
        <v>0.116897798989647</v>
      </c>
      <c r="K863">
        <v>0.13043906117978399</v>
      </c>
      <c r="L863">
        <v>0.12231618772005801</v>
      </c>
    </row>
    <row r="864" spans="1:12" x14ac:dyDescent="0.2">
      <c r="A864">
        <v>20140221</v>
      </c>
      <c r="B864">
        <v>9.2735865115247396E-2</v>
      </c>
      <c r="C864">
        <v>0</v>
      </c>
      <c r="D864">
        <v>0.110647249661444</v>
      </c>
      <c r="E864">
        <v>0.116158300501819</v>
      </c>
      <c r="F864">
        <v>0.104769236053407</v>
      </c>
      <c r="G864">
        <v>9.8964712944114699E-2</v>
      </c>
      <c r="H864">
        <v>0</v>
      </c>
      <c r="I864">
        <v>0.107071587834479</v>
      </c>
      <c r="J864">
        <v>0.116897798989647</v>
      </c>
      <c r="K864">
        <v>0.13043906117978399</v>
      </c>
      <c r="L864">
        <v>0.12231618772005801</v>
      </c>
    </row>
    <row r="865" spans="1:12" x14ac:dyDescent="0.2">
      <c r="A865">
        <v>20140224</v>
      </c>
      <c r="B865">
        <v>9.2735865115247396E-2</v>
      </c>
      <c r="C865">
        <v>0</v>
      </c>
      <c r="D865">
        <v>0.110647249661444</v>
      </c>
      <c r="E865">
        <v>0.116158300501819</v>
      </c>
      <c r="F865">
        <v>0.104769236053407</v>
      </c>
      <c r="G865">
        <v>9.8964712944114699E-2</v>
      </c>
      <c r="H865">
        <v>0</v>
      </c>
      <c r="I865">
        <v>0.107071587834479</v>
      </c>
      <c r="J865">
        <v>0.116897798989647</v>
      </c>
      <c r="K865">
        <v>0.13043906117978399</v>
      </c>
      <c r="L865">
        <v>0.12231618772005801</v>
      </c>
    </row>
    <row r="866" spans="1:12" x14ac:dyDescent="0.2">
      <c r="A866">
        <v>20140225</v>
      </c>
      <c r="B866">
        <v>9.2735865115247396E-2</v>
      </c>
      <c r="C866">
        <v>0</v>
      </c>
      <c r="D866">
        <v>0.110647249661444</v>
      </c>
      <c r="E866">
        <v>0.116158300501819</v>
      </c>
      <c r="F866">
        <v>0.104769236053407</v>
      </c>
      <c r="G866">
        <v>9.8964712944114699E-2</v>
      </c>
      <c r="H866">
        <v>0</v>
      </c>
      <c r="I866">
        <v>0.107071587834479</v>
      </c>
      <c r="J866">
        <v>0.116897798989647</v>
      </c>
      <c r="K866">
        <v>0.13043906117978399</v>
      </c>
      <c r="L866">
        <v>0.12231618772005801</v>
      </c>
    </row>
    <row r="867" spans="1:12" x14ac:dyDescent="0.2">
      <c r="A867">
        <v>20140226</v>
      </c>
      <c r="B867">
        <v>9.2735865115247396E-2</v>
      </c>
      <c r="C867">
        <v>0</v>
      </c>
      <c r="D867">
        <v>0.110647249661444</v>
      </c>
      <c r="E867">
        <v>0.116158300501819</v>
      </c>
      <c r="F867">
        <v>0.104769236053407</v>
      </c>
      <c r="G867">
        <v>9.8964712944114699E-2</v>
      </c>
      <c r="H867">
        <v>0</v>
      </c>
      <c r="I867">
        <v>0.107071587834479</v>
      </c>
      <c r="J867">
        <v>0.116897798989647</v>
      </c>
      <c r="K867">
        <v>0.13043906117978399</v>
      </c>
      <c r="L867">
        <v>0.12231618772005801</v>
      </c>
    </row>
    <row r="868" spans="1:12" x14ac:dyDescent="0.2">
      <c r="A868">
        <v>20140227</v>
      </c>
      <c r="B868">
        <v>9.2735865115247396E-2</v>
      </c>
      <c r="C868">
        <v>0</v>
      </c>
      <c r="D868">
        <v>0.110647249661444</v>
      </c>
      <c r="E868">
        <v>0.116158300501819</v>
      </c>
      <c r="F868">
        <v>0.104769236053407</v>
      </c>
      <c r="G868">
        <v>9.8964712944114699E-2</v>
      </c>
      <c r="H868">
        <v>0</v>
      </c>
      <c r="I868">
        <v>0.107071587834479</v>
      </c>
      <c r="J868">
        <v>0.116897798989647</v>
      </c>
      <c r="K868">
        <v>0.13043906117978399</v>
      </c>
      <c r="L868">
        <v>0.12231618772005801</v>
      </c>
    </row>
    <row r="869" spans="1:12" x14ac:dyDescent="0.2">
      <c r="A869">
        <v>20140228</v>
      </c>
      <c r="B869">
        <v>9.2735865115247396E-2</v>
      </c>
      <c r="C869">
        <v>0</v>
      </c>
      <c r="D869">
        <v>0.110647249661444</v>
      </c>
      <c r="E869">
        <v>0.116158300501819</v>
      </c>
      <c r="F869">
        <v>0.104769236053407</v>
      </c>
      <c r="G869">
        <v>9.8964712944114699E-2</v>
      </c>
      <c r="H869">
        <v>0</v>
      </c>
      <c r="I869">
        <v>0.107071587834479</v>
      </c>
      <c r="J869">
        <v>0.116897798989647</v>
      </c>
      <c r="K869">
        <v>0.13043906117978399</v>
      </c>
      <c r="L869">
        <v>0.12231618772005801</v>
      </c>
    </row>
    <row r="870" spans="1:12" x14ac:dyDescent="0.2">
      <c r="A870">
        <v>20140303</v>
      </c>
      <c r="B870">
        <v>9.2735865115247396E-2</v>
      </c>
      <c r="C870">
        <v>0</v>
      </c>
      <c r="D870">
        <v>0.110647249661444</v>
      </c>
      <c r="E870">
        <v>0.116158300501819</v>
      </c>
      <c r="F870">
        <v>0.104769236053407</v>
      </c>
      <c r="G870">
        <v>9.8964712944114699E-2</v>
      </c>
      <c r="H870">
        <v>0</v>
      </c>
      <c r="I870">
        <v>0.107071587834479</v>
      </c>
      <c r="J870">
        <v>0.116897798989647</v>
      </c>
      <c r="K870">
        <v>0.13043906117978399</v>
      </c>
      <c r="L870">
        <v>0.12231618772005801</v>
      </c>
    </row>
    <row r="871" spans="1:12" x14ac:dyDescent="0.2">
      <c r="A871">
        <v>20140304</v>
      </c>
      <c r="B871">
        <v>9.2735865115247396E-2</v>
      </c>
      <c r="C871">
        <v>0</v>
      </c>
      <c r="D871">
        <v>0.110647249661444</v>
      </c>
      <c r="E871">
        <v>0.116158300501819</v>
      </c>
      <c r="F871">
        <v>0.104769236053407</v>
      </c>
      <c r="G871">
        <v>9.8964712944114699E-2</v>
      </c>
      <c r="H871">
        <v>0</v>
      </c>
      <c r="I871">
        <v>0.107071587834479</v>
      </c>
      <c r="J871">
        <v>0.116897798989647</v>
      </c>
      <c r="K871">
        <v>0.13043906117978399</v>
      </c>
      <c r="L871">
        <v>0.12231618772005801</v>
      </c>
    </row>
    <row r="872" spans="1:12" x14ac:dyDescent="0.2">
      <c r="A872">
        <v>20140305</v>
      </c>
      <c r="B872">
        <v>9.2735865115247396E-2</v>
      </c>
      <c r="C872">
        <v>0</v>
      </c>
      <c r="D872">
        <v>0.110647249661444</v>
      </c>
      <c r="E872">
        <v>0.116158300501819</v>
      </c>
      <c r="F872">
        <v>0.104769236053407</v>
      </c>
      <c r="G872">
        <v>9.8964712944114699E-2</v>
      </c>
      <c r="H872">
        <v>0</v>
      </c>
      <c r="I872">
        <v>0.107071587834479</v>
      </c>
      <c r="J872">
        <v>0.116897798989647</v>
      </c>
      <c r="K872">
        <v>0.13043906117978399</v>
      </c>
      <c r="L872">
        <v>0.12231618772005801</v>
      </c>
    </row>
    <row r="873" spans="1:12" x14ac:dyDescent="0.2">
      <c r="A873">
        <v>20140306</v>
      </c>
      <c r="B873">
        <v>9.2735865115247396E-2</v>
      </c>
      <c r="C873">
        <v>0</v>
      </c>
      <c r="D873">
        <v>0.110647249661444</v>
      </c>
      <c r="E873">
        <v>0.116158300501819</v>
      </c>
      <c r="F873">
        <v>0.104769236053407</v>
      </c>
      <c r="G873">
        <v>9.8964712944114699E-2</v>
      </c>
      <c r="H873">
        <v>0</v>
      </c>
      <c r="I873">
        <v>0.107071587834479</v>
      </c>
      <c r="J873">
        <v>0.116897798989647</v>
      </c>
      <c r="K873">
        <v>0.13043906117978399</v>
      </c>
      <c r="L873">
        <v>0.12231618772005801</v>
      </c>
    </row>
    <row r="874" spans="1:12" x14ac:dyDescent="0.2">
      <c r="A874">
        <v>20140307</v>
      </c>
      <c r="B874">
        <v>9.2735865115247396E-2</v>
      </c>
      <c r="C874">
        <v>0</v>
      </c>
      <c r="D874">
        <v>0.110647249661444</v>
      </c>
      <c r="E874">
        <v>0.116158300501819</v>
      </c>
      <c r="F874">
        <v>0.104769236053407</v>
      </c>
      <c r="G874">
        <v>9.8964712944114699E-2</v>
      </c>
      <c r="H874">
        <v>0</v>
      </c>
      <c r="I874">
        <v>0.107071587834479</v>
      </c>
      <c r="J874">
        <v>0.116897798989647</v>
      </c>
      <c r="K874">
        <v>0.13043906117978399</v>
      </c>
      <c r="L874">
        <v>0.12231618772005801</v>
      </c>
    </row>
    <row r="875" spans="1:12" x14ac:dyDescent="0.2">
      <c r="A875">
        <v>20140310</v>
      </c>
      <c r="B875">
        <v>9.2735865115247396E-2</v>
      </c>
      <c r="C875">
        <v>0</v>
      </c>
      <c r="D875">
        <v>0.110647249661444</v>
      </c>
      <c r="E875">
        <v>0.116158300501819</v>
      </c>
      <c r="F875">
        <v>0.104769236053407</v>
      </c>
      <c r="G875">
        <v>9.8964712944114699E-2</v>
      </c>
      <c r="H875">
        <v>0</v>
      </c>
      <c r="I875">
        <v>0.107071587834479</v>
      </c>
      <c r="J875">
        <v>0.116897798989647</v>
      </c>
      <c r="K875">
        <v>0.13043906117978399</v>
      </c>
      <c r="L875">
        <v>0.12231618772005801</v>
      </c>
    </row>
    <row r="876" spans="1:12" x14ac:dyDescent="0.2">
      <c r="A876">
        <v>20140311</v>
      </c>
      <c r="B876">
        <v>9.2735865115247396E-2</v>
      </c>
      <c r="C876">
        <v>0</v>
      </c>
      <c r="D876">
        <v>0.110647249661444</v>
      </c>
      <c r="E876">
        <v>0.116158300501819</v>
      </c>
      <c r="F876">
        <v>0.104769236053407</v>
      </c>
      <c r="G876">
        <v>9.8964712944114699E-2</v>
      </c>
      <c r="H876">
        <v>0</v>
      </c>
      <c r="I876">
        <v>0.107071587834479</v>
      </c>
      <c r="J876">
        <v>0.116897798989647</v>
      </c>
      <c r="K876">
        <v>0.13043906117978399</v>
      </c>
      <c r="L876">
        <v>0.12231618772005801</v>
      </c>
    </row>
    <row r="877" spans="1:12" x14ac:dyDescent="0.2">
      <c r="A877">
        <v>20140312</v>
      </c>
      <c r="B877">
        <v>9.2735865115247396E-2</v>
      </c>
      <c r="C877">
        <v>0</v>
      </c>
      <c r="D877">
        <v>0.110647249661444</v>
      </c>
      <c r="E877">
        <v>0.116158300501819</v>
      </c>
      <c r="F877">
        <v>0.104769236053407</v>
      </c>
      <c r="G877">
        <v>9.8964712944114699E-2</v>
      </c>
      <c r="H877">
        <v>0</v>
      </c>
      <c r="I877">
        <v>0.107071587834479</v>
      </c>
      <c r="J877">
        <v>0.116897798989647</v>
      </c>
      <c r="K877">
        <v>0.13043906117978399</v>
      </c>
      <c r="L877">
        <v>0.12231618772005801</v>
      </c>
    </row>
    <row r="878" spans="1:12" x14ac:dyDescent="0.2">
      <c r="A878">
        <v>20140313</v>
      </c>
      <c r="B878">
        <v>9.2735865115247396E-2</v>
      </c>
      <c r="C878">
        <v>0</v>
      </c>
      <c r="D878">
        <v>0.110647249661444</v>
      </c>
      <c r="E878">
        <v>0.116158300501819</v>
      </c>
      <c r="F878">
        <v>0.104769236053407</v>
      </c>
      <c r="G878">
        <v>9.8964712944114699E-2</v>
      </c>
      <c r="H878">
        <v>0</v>
      </c>
      <c r="I878">
        <v>0.107071587834479</v>
      </c>
      <c r="J878">
        <v>0.116897798989647</v>
      </c>
      <c r="K878">
        <v>0.13043906117978399</v>
      </c>
      <c r="L878">
        <v>0.12231618772005801</v>
      </c>
    </row>
    <row r="879" spans="1:12" x14ac:dyDescent="0.2">
      <c r="A879">
        <v>20140314</v>
      </c>
      <c r="B879">
        <v>9.2735865115247396E-2</v>
      </c>
      <c r="C879">
        <v>0</v>
      </c>
      <c r="D879">
        <v>0.110647249661444</v>
      </c>
      <c r="E879">
        <v>0.116158300501819</v>
      </c>
      <c r="F879">
        <v>0.104769236053407</v>
      </c>
      <c r="G879">
        <v>9.8964712944114699E-2</v>
      </c>
      <c r="H879">
        <v>0</v>
      </c>
      <c r="I879">
        <v>0.107071587834479</v>
      </c>
      <c r="J879">
        <v>0.116897798989647</v>
      </c>
      <c r="K879">
        <v>0.13043906117978399</v>
      </c>
      <c r="L879">
        <v>0.12231618772005801</v>
      </c>
    </row>
    <row r="880" spans="1:12" x14ac:dyDescent="0.2">
      <c r="A880">
        <v>20140317</v>
      </c>
      <c r="B880">
        <v>9.2735865115247396E-2</v>
      </c>
      <c r="C880">
        <v>0</v>
      </c>
      <c r="D880">
        <v>0.110647249661444</v>
      </c>
      <c r="E880">
        <v>0.116158300501819</v>
      </c>
      <c r="F880">
        <v>0.104769236053407</v>
      </c>
      <c r="G880">
        <v>9.8964712944114699E-2</v>
      </c>
      <c r="H880">
        <v>0</v>
      </c>
      <c r="I880">
        <v>0.107071587834479</v>
      </c>
      <c r="J880">
        <v>0.116897798989647</v>
      </c>
      <c r="K880">
        <v>0.13043906117978399</v>
      </c>
      <c r="L880">
        <v>0.12231618772005801</v>
      </c>
    </row>
    <row r="881" spans="1:12" x14ac:dyDescent="0.2">
      <c r="A881">
        <v>20140318</v>
      </c>
      <c r="B881">
        <v>0.122256820685452</v>
      </c>
      <c r="C881">
        <v>0</v>
      </c>
      <c r="D881">
        <v>0.101676671894083</v>
      </c>
      <c r="E881">
        <v>9.8553178607338005E-2</v>
      </c>
      <c r="F881">
        <v>0.12380430631924801</v>
      </c>
      <c r="G881">
        <v>9.8241264738585493E-2</v>
      </c>
      <c r="H881">
        <v>0</v>
      </c>
      <c r="I881">
        <v>0.110910706839117</v>
      </c>
      <c r="J881">
        <v>0.103393052529651</v>
      </c>
      <c r="K881">
        <v>0.106929813060108</v>
      </c>
      <c r="L881">
        <v>0.13423418532641701</v>
      </c>
    </row>
    <row r="882" spans="1:12" x14ac:dyDescent="0.2">
      <c r="A882">
        <v>20140319</v>
      </c>
      <c r="B882">
        <v>0.122256820685452</v>
      </c>
      <c r="C882">
        <v>0</v>
      </c>
      <c r="D882">
        <v>0.101676671894083</v>
      </c>
      <c r="E882">
        <v>9.8553178607338005E-2</v>
      </c>
      <c r="F882">
        <v>0.12380430631924801</v>
      </c>
      <c r="G882">
        <v>9.8241264738585493E-2</v>
      </c>
      <c r="H882">
        <v>0</v>
      </c>
      <c r="I882">
        <v>0.110910706839117</v>
      </c>
      <c r="J882">
        <v>0.103393052529651</v>
      </c>
      <c r="K882">
        <v>0.106929813060108</v>
      </c>
      <c r="L882">
        <v>0.13423418532641701</v>
      </c>
    </row>
    <row r="883" spans="1:12" x14ac:dyDescent="0.2">
      <c r="A883">
        <v>20140320</v>
      </c>
      <c r="B883">
        <v>0.122256820685452</v>
      </c>
      <c r="C883">
        <v>0</v>
      </c>
      <c r="D883">
        <v>0.101676671894083</v>
      </c>
      <c r="E883">
        <v>9.8553178607338005E-2</v>
      </c>
      <c r="F883">
        <v>0.12380430631924801</v>
      </c>
      <c r="G883">
        <v>9.8241264738585493E-2</v>
      </c>
      <c r="H883">
        <v>0</v>
      </c>
      <c r="I883">
        <v>0.110910706839117</v>
      </c>
      <c r="J883">
        <v>0.103393052529651</v>
      </c>
      <c r="K883">
        <v>0.106929813060108</v>
      </c>
      <c r="L883">
        <v>0.13423418532641701</v>
      </c>
    </row>
    <row r="884" spans="1:12" x14ac:dyDescent="0.2">
      <c r="A884">
        <v>20140321</v>
      </c>
      <c r="B884">
        <v>0.122256820685452</v>
      </c>
      <c r="C884">
        <v>0</v>
      </c>
      <c r="D884">
        <v>0.101676671894083</v>
      </c>
      <c r="E884">
        <v>9.8553178607338005E-2</v>
      </c>
      <c r="F884">
        <v>0.12380430631924801</v>
      </c>
      <c r="G884">
        <v>9.8241264738585493E-2</v>
      </c>
      <c r="H884">
        <v>0</v>
      </c>
      <c r="I884">
        <v>0.110910706839117</v>
      </c>
      <c r="J884">
        <v>0.103393052529651</v>
      </c>
      <c r="K884">
        <v>0.106929813060108</v>
      </c>
      <c r="L884">
        <v>0.13423418532641701</v>
      </c>
    </row>
    <row r="885" spans="1:12" x14ac:dyDescent="0.2">
      <c r="A885">
        <v>20140324</v>
      </c>
      <c r="B885">
        <v>0.122256820685452</v>
      </c>
      <c r="C885">
        <v>0</v>
      </c>
      <c r="D885">
        <v>0.101676671894083</v>
      </c>
      <c r="E885">
        <v>9.8553178607338005E-2</v>
      </c>
      <c r="F885">
        <v>0.12380430631924801</v>
      </c>
      <c r="G885">
        <v>9.8241264738585493E-2</v>
      </c>
      <c r="H885">
        <v>0</v>
      </c>
      <c r="I885">
        <v>0.110910706839117</v>
      </c>
      <c r="J885">
        <v>0.103393052529651</v>
      </c>
      <c r="K885">
        <v>0.106929813060108</v>
      </c>
      <c r="L885">
        <v>0.13423418532641701</v>
      </c>
    </row>
    <row r="886" spans="1:12" x14ac:dyDescent="0.2">
      <c r="A886">
        <v>20140325</v>
      </c>
      <c r="B886">
        <v>0.122256820685452</v>
      </c>
      <c r="C886">
        <v>0</v>
      </c>
      <c r="D886">
        <v>0.101676671894083</v>
      </c>
      <c r="E886">
        <v>9.8553178607338005E-2</v>
      </c>
      <c r="F886">
        <v>0.12380430631924801</v>
      </c>
      <c r="G886">
        <v>9.8241264738585493E-2</v>
      </c>
      <c r="H886">
        <v>0</v>
      </c>
      <c r="I886">
        <v>0.110910706839117</v>
      </c>
      <c r="J886">
        <v>0.103393052529651</v>
      </c>
      <c r="K886">
        <v>0.106929813060108</v>
      </c>
      <c r="L886">
        <v>0.13423418532641701</v>
      </c>
    </row>
    <row r="887" spans="1:12" x14ac:dyDescent="0.2">
      <c r="A887">
        <v>20140326</v>
      </c>
      <c r="B887">
        <v>0.122256820685452</v>
      </c>
      <c r="C887">
        <v>0</v>
      </c>
      <c r="D887">
        <v>0.101676671894083</v>
      </c>
      <c r="E887">
        <v>9.8553178607338005E-2</v>
      </c>
      <c r="F887">
        <v>0.12380430631924801</v>
      </c>
      <c r="G887">
        <v>9.8241264738585493E-2</v>
      </c>
      <c r="H887">
        <v>0</v>
      </c>
      <c r="I887">
        <v>0.110910706839117</v>
      </c>
      <c r="J887">
        <v>0.103393052529651</v>
      </c>
      <c r="K887">
        <v>0.106929813060108</v>
      </c>
      <c r="L887">
        <v>0.13423418532641701</v>
      </c>
    </row>
    <row r="888" spans="1:12" x14ac:dyDescent="0.2">
      <c r="A888">
        <v>20140327</v>
      </c>
      <c r="B888">
        <v>0.122256820685452</v>
      </c>
      <c r="C888">
        <v>0</v>
      </c>
      <c r="D888">
        <v>0.101676671894083</v>
      </c>
      <c r="E888">
        <v>9.8553178607338005E-2</v>
      </c>
      <c r="F888">
        <v>0.12380430631924801</v>
      </c>
      <c r="G888">
        <v>9.8241264738585493E-2</v>
      </c>
      <c r="H888">
        <v>0</v>
      </c>
      <c r="I888">
        <v>0.110910706839117</v>
      </c>
      <c r="J888">
        <v>0.103393052529651</v>
      </c>
      <c r="K888">
        <v>0.106929813060108</v>
      </c>
      <c r="L888">
        <v>0.13423418532641701</v>
      </c>
    </row>
    <row r="889" spans="1:12" x14ac:dyDescent="0.2">
      <c r="A889">
        <v>20140328</v>
      </c>
      <c r="B889">
        <v>0.122256820685452</v>
      </c>
      <c r="C889">
        <v>0</v>
      </c>
      <c r="D889">
        <v>0.101676671894083</v>
      </c>
      <c r="E889">
        <v>9.8553178607338005E-2</v>
      </c>
      <c r="F889">
        <v>0.12380430631924801</v>
      </c>
      <c r="G889">
        <v>9.8241264738585493E-2</v>
      </c>
      <c r="H889">
        <v>0</v>
      </c>
      <c r="I889">
        <v>0.110910706839117</v>
      </c>
      <c r="J889">
        <v>0.103393052529651</v>
      </c>
      <c r="K889">
        <v>0.106929813060108</v>
      </c>
      <c r="L889">
        <v>0.13423418532641701</v>
      </c>
    </row>
    <row r="890" spans="1:12" x14ac:dyDescent="0.2">
      <c r="A890">
        <v>20140331</v>
      </c>
      <c r="B890">
        <v>0.122256820685452</v>
      </c>
      <c r="C890">
        <v>0</v>
      </c>
      <c r="D890">
        <v>0.101676671894083</v>
      </c>
      <c r="E890">
        <v>9.8553178607338005E-2</v>
      </c>
      <c r="F890">
        <v>0.12380430631924801</v>
      </c>
      <c r="G890">
        <v>9.8241264738585493E-2</v>
      </c>
      <c r="H890">
        <v>0</v>
      </c>
      <c r="I890">
        <v>0.110910706839117</v>
      </c>
      <c r="J890">
        <v>0.103393052529651</v>
      </c>
      <c r="K890">
        <v>0.106929813060108</v>
      </c>
      <c r="L890">
        <v>0.13423418532641701</v>
      </c>
    </row>
    <row r="891" spans="1:12" x14ac:dyDescent="0.2">
      <c r="A891">
        <v>20140401</v>
      </c>
      <c r="B891">
        <v>0.122256820685452</v>
      </c>
      <c r="C891">
        <v>0</v>
      </c>
      <c r="D891">
        <v>0.101676671894083</v>
      </c>
      <c r="E891">
        <v>9.8553178607338005E-2</v>
      </c>
      <c r="F891">
        <v>0.12380430631924801</v>
      </c>
      <c r="G891">
        <v>9.8241264738585493E-2</v>
      </c>
      <c r="H891">
        <v>0</v>
      </c>
      <c r="I891">
        <v>0.110910706839117</v>
      </c>
      <c r="J891">
        <v>0.103393052529651</v>
      </c>
      <c r="K891">
        <v>0.106929813060108</v>
      </c>
      <c r="L891">
        <v>0.13423418532641701</v>
      </c>
    </row>
    <row r="892" spans="1:12" x14ac:dyDescent="0.2">
      <c r="A892">
        <v>20140402</v>
      </c>
      <c r="B892">
        <v>0.122256820685452</v>
      </c>
      <c r="C892">
        <v>0</v>
      </c>
      <c r="D892">
        <v>0.101676671894083</v>
      </c>
      <c r="E892">
        <v>9.8553178607338005E-2</v>
      </c>
      <c r="F892">
        <v>0.12380430631924801</v>
      </c>
      <c r="G892">
        <v>9.8241264738585493E-2</v>
      </c>
      <c r="H892">
        <v>0</v>
      </c>
      <c r="I892">
        <v>0.110910706839117</v>
      </c>
      <c r="J892">
        <v>0.103393052529651</v>
      </c>
      <c r="K892">
        <v>0.106929813060108</v>
      </c>
      <c r="L892">
        <v>0.13423418532641701</v>
      </c>
    </row>
    <row r="893" spans="1:12" x14ac:dyDescent="0.2">
      <c r="A893">
        <v>20140403</v>
      </c>
      <c r="B893">
        <v>0.122256820685452</v>
      </c>
      <c r="C893">
        <v>0</v>
      </c>
      <c r="D893">
        <v>0.101676671894083</v>
      </c>
      <c r="E893">
        <v>9.8553178607338005E-2</v>
      </c>
      <c r="F893">
        <v>0.12380430631924801</v>
      </c>
      <c r="G893">
        <v>9.8241264738585493E-2</v>
      </c>
      <c r="H893">
        <v>0</v>
      </c>
      <c r="I893">
        <v>0.110910706839117</v>
      </c>
      <c r="J893">
        <v>0.103393052529651</v>
      </c>
      <c r="K893">
        <v>0.106929813060108</v>
      </c>
      <c r="L893">
        <v>0.13423418532641701</v>
      </c>
    </row>
    <row r="894" spans="1:12" x14ac:dyDescent="0.2">
      <c r="A894">
        <v>20140404</v>
      </c>
      <c r="B894">
        <v>0.122256820685452</v>
      </c>
      <c r="C894">
        <v>0</v>
      </c>
      <c r="D894">
        <v>0.101676671894083</v>
      </c>
      <c r="E894">
        <v>9.8553178607338005E-2</v>
      </c>
      <c r="F894">
        <v>0.12380430631924801</v>
      </c>
      <c r="G894">
        <v>9.8241264738585493E-2</v>
      </c>
      <c r="H894">
        <v>0</v>
      </c>
      <c r="I894">
        <v>0.110910706839117</v>
      </c>
      <c r="J894">
        <v>0.103393052529651</v>
      </c>
      <c r="K894">
        <v>0.106929813060108</v>
      </c>
      <c r="L894">
        <v>0.13423418532641701</v>
      </c>
    </row>
    <row r="895" spans="1:12" x14ac:dyDescent="0.2">
      <c r="A895">
        <v>20140408</v>
      </c>
      <c r="B895">
        <v>0.122256820685452</v>
      </c>
      <c r="C895">
        <v>0</v>
      </c>
      <c r="D895">
        <v>0.101676671894083</v>
      </c>
      <c r="E895">
        <v>9.8553178607338005E-2</v>
      </c>
      <c r="F895">
        <v>0.12380430631924801</v>
      </c>
      <c r="G895">
        <v>9.8241264738585493E-2</v>
      </c>
      <c r="H895">
        <v>0</v>
      </c>
      <c r="I895">
        <v>0.110910706839117</v>
      </c>
      <c r="J895">
        <v>0.103393052529651</v>
      </c>
      <c r="K895">
        <v>0.106929813060108</v>
      </c>
      <c r="L895">
        <v>0.13423418532641701</v>
      </c>
    </row>
    <row r="896" spans="1:12" x14ac:dyDescent="0.2">
      <c r="A896">
        <v>20140409</v>
      </c>
      <c r="B896">
        <v>0.122256820685452</v>
      </c>
      <c r="C896">
        <v>0</v>
      </c>
      <c r="D896">
        <v>0.101676671894083</v>
      </c>
      <c r="E896">
        <v>9.8553178607338005E-2</v>
      </c>
      <c r="F896">
        <v>0.12380430631924801</v>
      </c>
      <c r="G896">
        <v>9.8241264738585493E-2</v>
      </c>
      <c r="H896">
        <v>0</v>
      </c>
      <c r="I896">
        <v>0.110910706839117</v>
      </c>
      <c r="J896">
        <v>0.103393052529651</v>
      </c>
      <c r="K896">
        <v>0.106929813060108</v>
      </c>
      <c r="L896">
        <v>0.13423418532641701</v>
      </c>
    </row>
    <row r="897" spans="1:12" x14ac:dyDescent="0.2">
      <c r="A897">
        <v>20140410</v>
      </c>
      <c r="B897">
        <v>0.122256820685452</v>
      </c>
      <c r="C897">
        <v>0</v>
      </c>
      <c r="D897">
        <v>0.101676671894083</v>
      </c>
      <c r="E897">
        <v>9.8553178607338005E-2</v>
      </c>
      <c r="F897">
        <v>0.12380430631924801</v>
      </c>
      <c r="G897">
        <v>9.8241264738585493E-2</v>
      </c>
      <c r="H897">
        <v>0</v>
      </c>
      <c r="I897">
        <v>0.110910706839117</v>
      </c>
      <c r="J897">
        <v>0.103393052529651</v>
      </c>
      <c r="K897">
        <v>0.106929813060108</v>
      </c>
      <c r="L897">
        <v>0.13423418532641701</v>
      </c>
    </row>
    <row r="898" spans="1:12" x14ac:dyDescent="0.2">
      <c r="A898">
        <v>20140411</v>
      </c>
      <c r="B898">
        <v>0.122256820685452</v>
      </c>
      <c r="C898">
        <v>0</v>
      </c>
      <c r="D898">
        <v>0.101676671894083</v>
      </c>
      <c r="E898">
        <v>9.8553178607338005E-2</v>
      </c>
      <c r="F898">
        <v>0.12380430631924801</v>
      </c>
      <c r="G898">
        <v>9.8241264738585493E-2</v>
      </c>
      <c r="H898">
        <v>0</v>
      </c>
      <c r="I898">
        <v>0.110910706839117</v>
      </c>
      <c r="J898">
        <v>0.103393052529651</v>
      </c>
      <c r="K898">
        <v>0.106929813060108</v>
      </c>
      <c r="L898">
        <v>0.13423418532641701</v>
      </c>
    </row>
    <row r="899" spans="1:12" x14ac:dyDescent="0.2">
      <c r="A899">
        <v>20140414</v>
      </c>
      <c r="B899">
        <v>0.122256820685452</v>
      </c>
      <c r="C899">
        <v>0</v>
      </c>
      <c r="D899">
        <v>0.101676671894083</v>
      </c>
      <c r="E899">
        <v>9.8553178607338005E-2</v>
      </c>
      <c r="F899">
        <v>0.12380430631924801</v>
      </c>
      <c r="G899">
        <v>9.8241264738585493E-2</v>
      </c>
      <c r="H899">
        <v>0</v>
      </c>
      <c r="I899">
        <v>0.110910706839117</v>
      </c>
      <c r="J899">
        <v>0.103393052529651</v>
      </c>
      <c r="K899">
        <v>0.106929813060108</v>
      </c>
      <c r="L899">
        <v>0.13423418532641701</v>
      </c>
    </row>
    <row r="900" spans="1:12" x14ac:dyDescent="0.2">
      <c r="A900">
        <v>20140415</v>
      </c>
      <c r="B900">
        <v>0.122256820685452</v>
      </c>
      <c r="C900">
        <v>0</v>
      </c>
      <c r="D900">
        <v>0.101676671894083</v>
      </c>
      <c r="E900">
        <v>9.8553178607338005E-2</v>
      </c>
      <c r="F900">
        <v>0.12380430631924801</v>
      </c>
      <c r="G900">
        <v>9.8241264738585493E-2</v>
      </c>
      <c r="H900">
        <v>0</v>
      </c>
      <c r="I900">
        <v>0.110910706839117</v>
      </c>
      <c r="J900">
        <v>0.103393052529651</v>
      </c>
      <c r="K900">
        <v>0.106929813060108</v>
      </c>
      <c r="L900">
        <v>0.13423418532641701</v>
      </c>
    </row>
    <row r="901" spans="1:12" x14ac:dyDescent="0.2">
      <c r="A901">
        <v>20140416</v>
      </c>
      <c r="B901">
        <v>0.10132768679396301</v>
      </c>
      <c r="C901">
        <v>0</v>
      </c>
      <c r="D901">
        <v>9.9687126519111505E-2</v>
      </c>
      <c r="E901">
        <v>0.116191552295118</v>
      </c>
      <c r="F901">
        <v>0.11964181237415</v>
      </c>
      <c r="G901">
        <v>9.3440021987554703E-2</v>
      </c>
      <c r="H901">
        <v>0</v>
      </c>
      <c r="I901">
        <v>7.2299821868952896E-2</v>
      </c>
      <c r="J901">
        <v>0.14377979679901701</v>
      </c>
      <c r="K901">
        <v>0.116740369078384</v>
      </c>
      <c r="L901">
        <v>0.136891812283749</v>
      </c>
    </row>
    <row r="902" spans="1:12" x14ac:dyDescent="0.2">
      <c r="A902">
        <v>20140417</v>
      </c>
      <c r="B902">
        <v>0.10132768679396301</v>
      </c>
      <c r="C902">
        <v>0</v>
      </c>
      <c r="D902">
        <v>9.9687126519111505E-2</v>
      </c>
      <c r="E902">
        <v>0.116191552295118</v>
      </c>
      <c r="F902">
        <v>0.11964181237415</v>
      </c>
      <c r="G902">
        <v>9.3440021987554703E-2</v>
      </c>
      <c r="H902">
        <v>0</v>
      </c>
      <c r="I902">
        <v>7.2299821868952896E-2</v>
      </c>
      <c r="J902">
        <v>0.14377979679901701</v>
      </c>
      <c r="K902">
        <v>0.116740369078384</v>
      </c>
      <c r="L902">
        <v>0.136891812283749</v>
      </c>
    </row>
    <row r="903" spans="1:12" x14ac:dyDescent="0.2">
      <c r="A903">
        <v>20140418</v>
      </c>
      <c r="B903">
        <v>0.10132768679396301</v>
      </c>
      <c r="C903">
        <v>0</v>
      </c>
      <c r="D903">
        <v>9.9687126519111505E-2</v>
      </c>
      <c r="E903">
        <v>0.116191552295118</v>
      </c>
      <c r="F903">
        <v>0.11964181237415</v>
      </c>
      <c r="G903">
        <v>9.3440021987554703E-2</v>
      </c>
      <c r="H903">
        <v>0</v>
      </c>
      <c r="I903">
        <v>7.2299821868952896E-2</v>
      </c>
      <c r="J903">
        <v>0.14377979679901701</v>
      </c>
      <c r="K903">
        <v>0.116740369078384</v>
      </c>
      <c r="L903">
        <v>0.136891812283749</v>
      </c>
    </row>
    <row r="904" spans="1:12" x14ac:dyDescent="0.2">
      <c r="A904">
        <v>20140421</v>
      </c>
      <c r="B904">
        <v>0.10132768679396301</v>
      </c>
      <c r="C904">
        <v>0</v>
      </c>
      <c r="D904">
        <v>9.9687126519111505E-2</v>
      </c>
      <c r="E904">
        <v>0.116191552295118</v>
      </c>
      <c r="F904">
        <v>0.11964181237415</v>
      </c>
      <c r="G904">
        <v>9.3440021987554703E-2</v>
      </c>
      <c r="H904">
        <v>0</v>
      </c>
      <c r="I904">
        <v>7.2299821868952896E-2</v>
      </c>
      <c r="J904">
        <v>0.14377979679901701</v>
      </c>
      <c r="K904">
        <v>0.116740369078384</v>
      </c>
      <c r="L904">
        <v>0.136891812283749</v>
      </c>
    </row>
    <row r="905" spans="1:12" x14ac:dyDescent="0.2">
      <c r="A905">
        <v>20140422</v>
      </c>
      <c r="B905">
        <v>0.10132768679396301</v>
      </c>
      <c r="C905">
        <v>0</v>
      </c>
      <c r="D905">
        <v>9.9687126519111505E-2</v>
      </c>
      <c r="E905">
        <v>0.116191552295118</v>
      </c>
      <c r="F905">
        <v>0.11964181237415</v>
      </c>
      <c r="G905">
        <v>9.3440021987554703E-2</v>
      </c>
      <c r="H905">
        <v>0</v>
      </c>
      <c r="I905">
        <v>7.2299821868952896E-2</v>
      </c>
      <c r="J905">
        <v>0.14377979679901701</v>
      </c>
      <c r="K905">
        <v>0.116740369078384</v>
      </c>
      <c r="L905">
        <v>0.136891812283749</v>
      </c>
    </row>
    <row r="906" spans="1:12" x14ac:dyDescent="0.2">
      <c r="A906">
        <v>20140423</v>
      </c>
      <c r="B906">
        <v>0.10132768679396301</v>
      </c>
      <c r="C906">
        <v>0</v>
      </c>
      <c r="D906">
        <v>9.9687126519111505E-2</v>
      </c>
      <c r="E906">
        <v>0.116191552295118</v>
      </c>
      <c r="F906">
        <v>0.11964181237415</v>
      </c>
      <c r="G906">
        <v>9.3440021987554703E-2</v>
      </c>
      <c r="H906">
        <v>0</v>
      </c>
      <c r="I906">
        <v>7.2299821868952896E-2</v>
      </c>
      <c r="J906">
        <v>0.14377979679901701</v>
      </c>
      <c r="K906">
        <v>0.116740369078384</v>
      </c>
      <c r="L906">
        <v>0.136891812283749</v>
      </c>
    </row>
    <row r="907" spans="1:12" x14ac:dyDescent="0.2">
      <c r="A907">
        <v>20140424</v>
      </c>
      <c r="B907">
        <v>0.10132768679396301</v>
      </c>
      <c r="C907">
        <v>0</v>
      </c>
      <c r="D907">
        <v>9.9687126519111505E-2</v>
      </c>
      <c r="E907">
        <v>0.116191552295118</v>
      </c>
      <c r="F907">
        <v>0.11964181237415</v>
      </c>
      <c r="G907">
        <v>9.3440021987554703E-2</v>
      </c>
      <c r="H907">
        <v>0</v>
      </c>
      <c r="I907">
        <v>7.2299821868952896E-2</v>
      </c>
      <c r="J907">
        <v>0.14377979679901701</v>
      </c>
      <c r="K907">
        <v>0.116740369078384</v>
      </c>
      <c r="L907">
        <v>0.136891812283749</v>
      </c>
    </row>
    <row r="908" spans="1:12" x14ac:dyDescent="0.2">
      <c r="A908">
        <v>20140425</v>
      </c>
      <c r="B908">
        <v>0.10132768679396301</v>
      </c>
      <c r="C908">
        <v>0</v>
      </c>
      <c r="D908">
        <v>9.9687126519111505E-2</v>
      </c>
      <c r="E908">
        <v>0.116191552295118</v>
      </c>
      <c r="F908">
        <v>0.11964181237415</v>
      </c>
      <c r="G908">
        <v>9.3440021987554703E-2</v>
      </c>
      <c r="H908">
        <v>0</v>
      </c>
      <c r="I908">
        <v>7.2299821868952896E-2</v>
      </c>
      <c r="J908">
        <v>0.14377979679901701</v>
      </c>
      <c r="K908">
        <v>0.116740369078384</v>
      </c>
      <c r="L908">
        <v>0.136891812283749</v>
      </c>
    </row>
    <row r="909" spans="1:12" x14ac:dyDescent="0.2">
      <c r="A909">
        <v>20140428</v>
      </c>
      <c r="B909">
        <v>0.10132768679396301</v>
      </c>
      <c r="C909">
        <v>0</v>
      </c>
      <c r="D909">
        <v>9.9687126519111505E-2</v>
      </c>
      <c r="E909">
        <v>0.116191552295118</v>
      </c>
      <c r="F909">
        <v>0.11964181237415</v>
      </c>
      <c r="G909">
        <v>9.3440021987554703E-2</v>
      </c>
      <c r="H909">
        <v>0</v>
      </c>
      <c r="I909">
        <v>7.2299821868952896E-2</v>
      </c>
      <c r="J909">
        <v>0.14377979679901701</v>
      </c>
      <c r="K909">
        <v>0.116740369078384</v>
      </c>
      <c r="L909">
        <v>0.136891812283749</v>
      </c>
    </row>
    <row r="910" spans="1:12" x14ac:dyDescent="0.2">
      <c r="A910">
        <v>20140429</v>
      </c>
      <c r="B910">
        <v>0.10132768679396301</v>
      </c>
      <c r="C910">
        <v>0</v>
      </c>
      <c r="D910">
        <v>9.9687126519111505E-2</v>
      </c>
      <c r="E910">
        <v>0.116191552295118</v>
      </c>
      <c r="F910">
        <v>0.11964181237415</v>
      </c>
      <c r="G910">
        <v>9.3440021987554703E-2</v>
      </c>
      <c r="H910">
        <v>0</v>
      </c>
      <c r="I910">
        <v>7.2299821868952896E-2</v>
      </c>
      <c r="J910">
        <v>0.14377979679901701</v>
      </c>
      <c r="K910">
        <v>0.116740369078384</v>
      </c>
      <c r="L910">
        <v>0.136891812283749</v>
      </c>
    </row>
    <row r="911" spans="1:12" x14ac:dyDescent="0.2">
      <c r="A911">
        <v>20140430</v>
      </c>
      <c r="B911">
        <v>0.10132768679396301</v>
      </c>
      <c r="C911">
        <v>0</v>
      </c>
      <c r="D911">
        <v>9.9687126519111505E-2</v>
      </c>
      <c r="E911">
        <v>0.116191552295118</v>
      </c>
      <c r="F911">
        <v>0.11964181237415</v>
      </c>
      <c r="G911">
        <v>9.3440021987554703E-2</v>
      </c>
      <c r="H911">
        <v>0</v>
      </c>
      <c r="I911">
        <v>7.2299821868952896E-2</v>
      </c>
      <c r="J911">
        <v>0.14377979679901701</v>
      </c>
      <c r="K911">
        <v>0.116740369078384</v>
      </c>
      <c r="L911">
        <v>0.136891812283749</v>
      </c>
    </row>
    <row r="912" spans="1:12" x14ac:dyDescent="0.2">
      <c r="A912">
        <v>20140505</v>
      </c>
      <c r="B912">
        <v>0.10132768679396301</v>
      </c>
      <c r="C912">
        <v>0</v>
      </c>
      <c r="D912">
        <v>9.9687126519111505E-2</v>
      </c>
      <c r="E912">
        <v>0.116191552295118</v>
      </c>
      <c r="F912">
        <v>0.11964181237415</v>
      </c>
      <c r="G912">
        <v>9.3440021987554703E-2</v>
      </c>
      <c r="H912">
        <v>0</v>
      </c>
      <c r="I912">
        <v>7.2299821868952896E-2</v>
      </c>
      <c r="J912">
        <v>0.14377979679901701</v>
      </c>
      <c r="K912">
        <v>0.116740369078384</v>
      </c>
      <c r="L912">
        <v>0.136891812283749</v>
      </c>
    </row>
    <row r="913" spans="1:12" x14ac:dyDescent="0.2">
      <c r="A913">
        <v>20140506</v>
      </c>
      <c r="B913">
        <v>0.10132768679396301</v>
      </c>
      <c r="C913">
        <v>0</v>
      </c>
      <c r="D913">
        <v>9.9687126519111505E-2</v>
      </c>
      <c r="E913">
        <v>0.116191552295118</v>
      </c>
      <c r="F913">
        <v>0.11964181237415</v>
      </c>
      <c r="G913">
        <v>9.3440021987554703E-2</v>
      </c>
      <c r="H913">
        <v>0</v>
      </c>
      <c r="I913">
        <v>7.2299821868952896E-2</v>
      </c>
      <c r="J913">
        <v>0.14377979679901701</v>
      </c>
      <c r="K913">
        <v>0.116740369078384</v>
      </c>
      <c r="L913">
        <v>0.136891812283749</v>
      </c>
    </row>
    <row r="914" spans="1:12" x14ac:dyDescent="0.2">
      <c r="A914">
        <v>20140507</v>
      </c>
      <c r="B914">
        <v>0.10132768679396301</v>
      </c>
      <c r="C914">
        <v>0</v>
      </c>
      <c r="D914">
        <v>9.9687126519111505E-2</v>
      </c>
      <c r="E914">
        <v>0.116191552295118</v>
      </c>
      <c r="F914">
        <v>0.11964181237415</v>
      </c>
      <c r="G914">
        <v>9.3440021987554703E-2</v>
      </c>
      <c r="H914">
        <v>0</v>
      </c>
      <c r="I914">
        <v>7.2299821868952896E-2</v>
      </c>
      <c r="J914">
        <v>0.14377979679901701</v>
      </c>
      <c r="K914">
        <v>0.116740369078384</v>
      </c>
      <c r="L914">
        <v>0.136891812283749</v>
      </c>
    </row>
    <row r="915" spans="1:12" x14ac:dyDescent="0.2">
      <c r="A915">
        <v>20140508</v>
      </c>
      <c r="B915">
        <v>0.10132768679396301</v>
      </c>
      <c r="C915">
        <v>0</v>
      </c>
      <c r="D915">
        <v>9.9687126519111505E-2</v>
      </c>
      <c r="E915">
        <v>0.116191552295118</v>
      </c>
      <c r="F915">
        <v>0.11964181237415</v>
      </c>
      <c r="G915">
        <v>9.3440021987554703E-2</v>
      </c>
      <c r="H915">
        <v>0</v>
      </c>
      <c r="I915">
        <v>7.2299821868952896E-2</v>
      </c>
      <c r="J915">
        <v>0.14377979679901701</v>
      </c>
      <c r="K915">
        <v>0.116740369078384</v>
      </c>
      <c r="L915">
        <v>0.136891812283749</v>
      </c>
    </row>
    <row r="916" spans="1:12" x14ac:dyDescent="0.2">
      <c r="A916">
        <v>20140509</v>
      </c>
      <c r="B916">
        <v>0.10132768679396301</v>
      </c>
      <c r="C916">
        <v>0</v>
      </c>
      <c r="D916">
        <v>9.9687126519111505E-2</v>
      </c>
      <c r="E916">
        <v>0.116191552295118</v>
      </c>
      <c r="F916">
        <v>0.11964181237415</v>
      </c>
      <c r="G916">
        <v>9.3440021987554703E-2</v>
      </c>
      <c r="H916">
        <v>0</v>
      </c>
      <c r="I916">
        <v>7.2299821868952896E-2</v>
      </c>
      <c r="J916">
        <v>0.14377979679901701</v>
      </c>
      <c r="K916">
        <v>0.116740369078384</v>
      </c>
      <c r="L916">
        <v>0.136891812283749</v>
      </c>
    </row>
    <row r="917" spans="1:12" x14ac:dyDescent="0.2">
      <c r="A917">
        <v>20140512</v>
      </c>
      <c r="B917">
        <v>0.10132768679396301</v>
      </c>
      <c r="C917">
        <v>0</v>
      </c>
      <c r="D917">
        <v>9.9687126519111505E-2</v>
      </c>
      <c r="E917">
        <v>0.116191552295118</v>
      </c>
      <c r="F917">
        <v>0.11964181237415</v>
      </c>
      <c r="G917">
        <v>9.3440021987554703E-2</v>
      </c>
      <c r="H917">
        <v>0</v>
      </c>
      <c r="I917">
        <v>7.2299821868952896E-2</v>
      </c>
      <c r="J917">
        <v>0.14377979679901701</v>
      </c>
      <c r="K917">
        <v>0.116740369078384</v>
      </c>
      <c r="L917">
        <v>0.136891812283749</v>
      </c>
    </row>
    <row r="918" spans="1:12" x14ac:dyDescent="0.2">
      <c r="A918">
        <v>20140513</v>
      </c>
      <c r="B918">
        <v>0.10132768679396301</v>
      </c>
      <c r="C918">
        <v>0</v>
      </c>
      <c r="D918">
        <v>9.9687126519111505E-2</v>
      </c>
      <c r="E918">
        <v>0.116191552295118</v>
      </c>
      <c r="F918">
        <v>0.11964181237415</v>
      </c>
      <c r="G918">
        <v>9.3440021987554703E-2</v>
      </c>
      <c r="H918">
        <v>0</v>
      </c>
      <c r="I918">
        <v>7.2299821868952896E-2</v>
      </c>
      <c r="J918">
        <v>0.14377979679901701</v>
      </c>
      <c r="K918">
        <v>0.116740369078384</v>
      </c>
      <c r="L918">
        <v>0.136891812283749</v>
      </c>
    </row>
    <row r="919" spans="1:12" x14ac:dyDescent="0.2">
      <c r="A919">
        <v>20140514</v>
      </c>
      <c r="B919">
        <v>0.10132768679396301</v>
      </c>
      <c r="C919">
        <v>0</v>
      </c>
      <c r="D919">
        <v>9.9687126519111505E-2</v>
      </c>
      <c r="E919">
        <v>0.116191552295118</v>
      </c>
      <c r="F919">
        <v>0.11964181237415</v>
      </c>
      <c r="G919">
        <v>9.3440021987554703E-2</v>
      </c>
      <c r="H919">
        <v>0</v>
      </c>
      <c r="I919">
        <v>7.2299821868952896E-2</v>
      </c>
      <c r="J919">
        <v>0.14377979679901701</v>
      </c>
      <c r="K919">
        <v>0.116740369078384</v>
      </c>
      <c r="L919">
        <v>0.136891812283749</v>
      </c>
    </row>
    <row r="920" spans="1:12" x14ac:dyDescent="0.2">
      <c r="A920">
        <v>20140515</v>
      </c>
      <c r="B920">
        <v>0.10132768679396301</v>
      </c>
      <c r="C920">
        <v>0</v>
      </c>
      <c r="D920">
        <v>9.9687126519111505E-2</v>
      </c>
      <c r="E920">
        <v>0.116191552295118</v>
      </c>
      <c r="F920">
        <v>0.11964181237415</v>
      </c>
      <c r="G920">
        <v>9.3440021987554703E-2</v>
      </c>
      <c r="H920">
        <v>0</v>
      </c>
      <c r="I920">
        <v>7.2299821868952896E-2</v>
      </c>
      <c r="J920">
        <v>0.14377979679901701</v>
      </c>
      <c r="K920">
        <v>0.116740369078384</v>
      </c>
      <c r="L920">
        <v>0.136891812283749</v>
      </c>
    </row>
    <row r="921" spans="1:12" x14ac:dyDescent="0.2">
      <c r="A921">
        <v>20140516</v>
      </c>
      <c r="B921">
        <v>0.11591573761219701</v>
      </c>
      <c r="C921">
        <v>0</v>
      </c>
      <c r="D921">
        <v>0.12559258779954599</v>
      </c>
      <c r="E921">
        <v>0.108274111657296</v>
      </c>
      <c r="F921">
        <v>0.116896660073797</v>
      </c>
      <c r="G921">
        <v>0.117737771658549</v>
      </c>
      <c r="H921">
        <v>0</v>
      </c>
      <c r="I921">
        <v>0.100738956231889</v>
      </c>
      <c r="J921">
        <v>0.109267637050914</v>
      </c>
      <c r="K921">
        <v>8.84935552922443E-2</v>
      </c>
      <c r="L921">
        <v>0.11708298262356701</v>
      </c>
    </row>
    <row r="922" spans="1:12" x14ac:dyDescent="0.2">
      <c r="A922">
        <v>20140519</v>
      </c>
      <c r="B922">
        <v>0.11591573761219701</v>
      </c>
      <c r="C922">
        <v>0</v>
      </c>
      <c r="D922">
        <v>0.12559258779954599</v>
      </c>
      <c r="E922">
        <v>0.108274111657296</v>
      </c>
      <c r="F922">
        <v>0.116896660073797</v>
      </c>
      <c r="G922">
        <v>0.117737771658549</v>
      </c>
      <c r="H922">
        <v>0</v>
      </c>
      <c r="I922">
        <v>0.100738956231889</v>
      </c>
      <c r="J922">
        <v>0.109267637050914</v>
      </c>
      <c r="K922">
        <v>8.84935552922443E-2</v>
      </c>
      <c r="L922">
        <v>0.11708298262356701</v>
      </c>
    </row>
    <row r="923" spans="1:12" x14ac:dyDescent="0.2">
      <c r="A923">
        <v>20140520</v>
      </c>
      <c r="B923">
        <v>0.11591573761219701</v>
      </c>
      <c r="C923">
        <v>0</v>
      </c>
      <c r="D923">
        <v>0.12559258779954599</v>
      </c>
      <c r="E923">
        <v>0.108274111657296</v>
      </c>
      <c r="F923">
        <v>0.116896660073797</v>
      </c>
      <c r="G923">
        <v>0.117737771658549</v>
      </c>
      <c r="H923">
        <v>0</v>
      </c>
      <c r="I923">
        <v>0.100738956231889</v>
      </c>
      <c r="J923">
        <v>0.109267637050914</v>
      </c>
      <c r="K923">
        <v>8.84935552922443E-2</v>
      </c>
      <c r="L923">
        <v>0.11708298262356701</v>
      </c>
    </row>
    <row r="924" spans="1:12" x14ac:dyDescent="0.2">
      <c r="A924">
        <v>20140521</v>
      </c>
      <c r="B924">
        <v>0.11591573761219701</v>
      </c>
      <c r="C924">
        <v>0</v>
      </c>
      <c r="D924">
        <v>0.12559258779954599</v>
      </c>
      <c r="E924">
        <v>0.108274111657296</v>
      </c>
      <c r="F924">
        <v>0.116896660073797</v>
      </c>
      <c r="G924">
        <v>0.117737771658549</v>
      </c>
      <c r="H924">
        <v>0</v>
      </c>
      <c r="I924">
        <v>0.100738956231889</v>
      </c>
      <c r="J924">
        <v>0.109267637050914</v>
      </c>
      <c r="K924">
        <v>8.84935552922443E-2</v>
      </c>
      <c r="L924">
        <v>0.11708298262356701</v>
      </c>
    </row>
    <row r="925" spans="1:12" x14ac:dyDescent="0.2">
      <c r="A925">
        <v>20140522</v>
      </c>
      <c r="B925">
        <v>0.11591573761219701</v>
      </c>
      <c r="C925">
        <v>0</v>
      </c>
      <c r="D925">
        <v>0.12559258779954599</v>
      </c>
      <c r="E925">
        <v>0.108274111657296</v>
      </c>
      <c r="F925">
        <v>0.116896660073797</v>
      </c>
      <c r="G925">
        <v>0.117737771658549</v>
      </c>
      <c r="H925">
        <v>0</v>
      </c>
      <c r="I925">
        <v>0.100738956231889</v>
      </c>
      <c r="J925">
        <v>0.109267637050914</v>
      </c>
      <c r="K925">
        <v>8.84935552922443E-2</v>
      </c>
      <c r="L925">
        <v>0.11708298262356701</v>
      </c>
    </row>
    <row r="926" spans="1:12" x14ac:dyDescent="0.2">
      <c r="A926">
        <v>20140523</v>
      </c>
      <c r="B926">
        <v>0.11591573761219701</v>
      </c>
      <c r="C926">
        <v>0</v>
      </c>
      <c r="D926">
        <v>0.12559258779954599</v>
      </c>
      <c r="E926">
        <v>0.108274111657296</v>
      </c>
      <c r="F926">
        <v>0.116896660073797</v>
      </c>
      <c r="G926">
        <v>0.117737771658549</v>
      </c>
      <c r="H926">
        <v>0</v>
      </c>
      <c r="I926">
        <v>0.100738956231889</v>
      </c>
      <c r="J926">
        <v>0.109267637050914</v>
      </c>
      <c r="K926">
        <v>8.84935552922443E-2</v>
      </c>
      <c r="L926">
        <v>0.11708298262356701</v>
      </c>
    </row>
    <row r="927" spans="1:12" x14ac:dyDescent="0.2">
      <c r="A927">
        <v>20140526</v>
      </c>
      <c r="B927">
        <v>0.11591573761219701</v>
      </c>
      <c r="C927">
        <v>0</v>
      </c>
      <c r="D927">
        <v>0.12559258779954599</v>
      </c>
      <c r="E927">
        <v>0.108274111657296</v>
      </c>
      <c r="F927">
        <v>0.116896660073797</v>
      </c>
      <c r="G927">
        <v>0.117737771658549</v>
      </c>
      <c r="H927">
        <v>0</v>
      </c>
      <c r="I927">
        <v>0.100738956231889</v>
      </c>
      <c r="J927">
        <v>0.109267637050914</v>
      </c>
      <c r="K927">
        <v>8.84935552922443E-2</v>
      </c>
      <c r="L927">
        <v>0.11708298262356701</v>
      </c>
    </row>
    <row r="928" spans="1:12" x14ac:dyDescent="0.2">
      <c r="A928">
        <v>20140527</v>
      </c>
      <c r="B928">
        <v>0.11591573761219701</v>
      </c>
      <c r="C928">
        <v>0</v>
      </c>
      <c r="D928">
        <v>0.12559258779954599</v>
      </c>
      <c r="E928">
        <v>0.108274111657296</v>
      </c>
      <c r="F928">
        <v>0.116896660073797</v>
      </c>
      <c r="G928">
        <v>0.117737771658549</v>
      </c>
      <c r="H928">
        <v>0</v>
      </c>
      <c r="I928">
        <v>0.100738956231889</v>
      </c>
      <c r="J928">
        <v>0.109267637050914</v>
      </c>
      <c r="K928">
        <v>8.84935552922443E-2</v>
      </c>
      <c r="L928">
        <v>0.11708298262356701</v>
      </c>
    </row>
    <row r="929" spans="1:12" x14ac:dyDescent="0.2">
      <c r="A929">
        <v>20140528</v>
      </c>
      <c r="B929">
        <v>0.11591573761219701</v>
      </c>
      <c r="C929">
        <v>0</v>
      </c>
      <c r="D929">
        <v>0.12559258779954599</v>
      </c>
      <c r="E929">
        <v>0.108274111657296</v>
      </c>
      <c r="F929">
        <v>0.116896660073797</v>
      </c>
      <c r="G929">
        <v>0.117737771658549</v>
      </c>
      <c r="H929">
        <v>0</v>
      </c>
      <c r="I929">
        <v>0.100738956231889</v>
      </c>
      <c r="J929">
        <v>0.109267637050914</v>
      </c>
      <c r="K929">
        <v>8.84935552922443E-2</v>
      </c>
      <c r="L929">
        <v>0.11708298262356701</v>
      </c>
    </row>
    <row r="930" spans="1:12" x14ac:dyDescent="0.2">
      <c r="A930">
        <v>20140529</v>
      </c>
      <c r="B930">
        <v>0.11591573761219701</v>
      </c>
      <c r="C930">
        <v>0</v>
      </c>
      <c r="D930">
        <v>0.12559258779954599</v>
      </c>
      <c r="E930">
        <v>0.108274111657296</v>
      </c>
      <c r="F930">
        <v>0.116896660073797</v>
      </c>
      <c r="G930">
        <v>0.117737771658549</v>
      </c>
      <c r="H930">
        <v>0</v>
      </c>
      <c r="I930">
        <v>0.100738956231889</v>
      </c>
      <c r="J930">
        <v>0.109267637050914</v>
      </c>
      <c r="K930">
        <v>8.84935552922443E-2</v>
      </c>
      <c r="L930">
        <v>0.11708298262356701</v>
      </c>
    </row>
    <row r="931" spans="1:12" x14ac:dyDescent="0.2">
      <c r="A931">
        <v>20140530</v>
      </c>
      <c r="B931">
        <v>0.11591573761219701</v>
      </c>
      <c r="C931">
        <v>0</v>
      </c>
      <c r="D931">
        <v>0.12559258779954599</v>
      </c>
      <c r="E931">
        <v>0.108274111657296</v>
      </c>
      <c r="F931">
        <v>0.116896660073797</v>
      </c>
      <c r="G931">
        <v>0.117737771658549</v>
      </c>
      <c r="H931">
        <v>0</v>
      </c>
      <c r="I931">
        <v>0.100738956231889</v>
      </c>
      <c r="J931">
        <v>0.109267637050914</v>
      </c>
      <c r="K931">
        <v>8.84935552922443E-2</v>
      </c>
      <c r="L931">
        <v>0.11708298262356701</v>
      </c>
    </row>
    <row r="932" spans="1:12" x14ac:dyDescent="0.2">
      <c r="A932">
        <v>20140603</v>
      </c>
      <c r="B932">
        <v>0.11591573761219701</v>
      </c>
      <c r="C932">
        <v>0</v>
      </c>
      <c r="D932">
        <v>0.12559258779954599</v>
      </c>
      <c r="E932">
        <v>0.108274111657296</v>
      </c>
      <c r="F932">
        <v>0.116896660073797</v>
      </c>
      <c r="G932">
        <v>0.117737771658549</v>
      </c>
      <c r="H932">
        <v>0</v>
      </c>
      <c r="I932">
        <v>0.100738956231889</v>
      </c>
      <c r="J932">
        <v>0.109267637050914</v>
      </c>
      <c r="K932">
        <v>8.84935552922443E-2</v>
      </c>
      <c r="L932">
        <v>0.11708298262356701</v>
      </c>
    </row>
    <row r="933" spans="1:12" x14ac:dyDescent="0.2">
      <c r="A933">
        <v>20140604</v>
      </c>
      <c r="B933">
        <v>0.11591573761219701</v>
      </c>
      <c r="C933">
        <v>0</v>
      </c>
      <c r="D933">
        <v>0.12559258779954599</v>
      </c>
      <c r="E933">
        <v>0.108274111657296</v>
      </c>
      <c r="F933">
        <v>0.116896660073797</v>
      </c>
      <c r="G933">
        <v>0.117737771658549</v>
      </c>
      <c r="H933">
        <v>0</v>
      </c>
      <c r="I933">
        <v>0.100738956231889</v>
      </c>
      <c r="J933">
        <v>0.109267637050914</v>
      </c>
      <c r="K933">
        <v>8.84935552922443E-2</v>
      </c>
      <c r="L933">
        <v>0.11708298262356701</v>
      </c>
    </row>
    <row r="934" spans="1:12" x14ac:dyDescent="0.2">
      <c r="A934">
        <v>20140605</v>
      </c>
      <c r="B934">
        <v>0.11591573761219701</v>
      </c>
      <c r="C934">
        <v>0</v>
      </c>
      <c r="D934">
        <v>0.12559258779954599</v>
      </c>
      <c r="E934">
        <v>0.108274111657296</v>
      </c>
      <c r="F934">
        <v>0.116896660073797</v>
      </c>
      <c r="G934">
        <v>0.117737771658549</v>
      </c>
      <c r="H934">
        <v>0</v>
      </c>
      <c r="I934">
        <v>0.100738956231889</v>
      </c>
      <c r="J934">
        <v>0.109267637050914</v>
      </c>
      <c r="K934">
        <v>8.84935552922443E-2</v>
      </c>
      <c r="L934">
        <v>0.11708298262356701</v>
      </c>
    </row>
    <row r="935" spans="1:12" x14ac:dyDescent="0.2">
      <c r="A935">
        <v>20140606</v>
      </c>
      <c r="B935">
        <v>0.11591573761219701</v>
      </c>
      <c r="C935">
        <v>0</v>
      </c>
      <c r="D935">
        <v>0.12559258779954599</v>
      </c>
      <c r="E935">
        <v>0.108274111657296</v>
      </c>
      <c r="F935">
        <v>0.116896660073797</v>
      </c>
      <c r="G935">
        <v>0.117737771658549</v>
      </c>
      <c r="H935">
        <v>0</v>
      </c>
      <c r="I935">
        <v>0.100738956231889</v>
      </c>
      <c r="J935">
        <v>0.109267637050914</v>
      </c>
      <c r="K935">
        <v>8.84935552922443E-2</v>
      </c>
      <c r="L935">
        <v>0.11708298262356701</v>
      </c>
    </row>
    <row r="936" spans="1:12" x14ac:dyDescent="0.2">
      <c r="A936">
        <v>20140609</v>
      </c>
      <c r="B936">
        <v>0.11591573761219701</v>
      </c>
      <c r="C936">
        <v>0</v>
      </c>
      <c r="D936">
        <v>0.12559258779954599</v>
      </c>
      <c r="E936">
        <v>0.108274111657296</v>
      </c>
      <c r="F936">
        <v>0.116896660073797</v>
      </c>
      <c r="G936">
        <v>0.117737771658549</v>
      </c>
      <c r="H936">
        <v>0</v>
      </c>
      <c r="I936">
        <v>0.100738956231889</v>
      </c>
      <c r="J936">
        <v>0.109267637050914</v>
      </c>
      <c r="K936">
        <v>8.84935552922443E-2</v>
      </c>
      <c r="L936">
        <v>0.11708298262356701</v>
      </c>
    </row>
    <row r="937" spans="1:12" x14ac:dyDescent="0.2">
      <c r="A937">
        <v>20140610</v>
      </c>
      <c r="B937">
        <v>0.11591573761219701</v>
      </c>
      <c r="C937">
        <v>0</v>
      </c>
      <c r="D937">
        <v>0.12559258779954599</v>
      </c>
      <c r="E937">
        <v>0.108274111657296</v>
      </c>
      <c r="F937">
        <v>0.116896660073797</v>
      </c>
      <c r="G937">
        <v>0.117737771658549</v>
      </c>
      <c r="H937">
        <v>0</v>
      </c>
      <c r="I937">
        <v>0.100738956231889</v>
      </c>
      <c r="J937">
        <v>0.109267637050914</v>
      </c>
      <c r="K937">
        <v>8.84935552922443E-2</v>
      </c>
      <c r="L937">
        <v>0.11708298262356701</v>
      </c>
    </row>
    <row r="938" spans="1:12" x14ac:dyDescent="0.2">
      <c r="A938">
        <v>20140611</v>
      </c>
      <c r="B938">
        <v>0.11591573761219701</v>
      </c>
      <c r="C938">
        <v>0</v>
      </c>
      <c r="D938">
        <v>0.12559258779954599</v>
      </c>
      <c r="E938">
        <v>0.108274111657296</v>
      </c>
      <c r="F938">
        <v>0.116896660073797</v>
      </c>
      <c r="G938">
        <v>0.117737771658549</v>
      </c>
      <c r="H938">
        <v>0</v>
      </c>
      <c r="I938">
        <v>0.100738956231889</v>
      </c>
      <c r="J938">
        <v>0.109267637050914</v>
      </c>
      <c r="K938">
        <v>8.84935552922443E-2</v>
      </c>
      <c r="L938">
        <v>0.11708298262356701</v>
      </c>
    </row>
    <row r="939" spans="1:12" x14ac:dyDescent="0.2">
      <c r="A939">
        <v>20140612</v>
      </c>
      <c r="B939">
        <v>0.11591573761219701</v>
      </c>
      <c r="C939">
        <v>0</v>
      </c>
      <c r="D939">
        <v>0.12559258779954599</v>
      </c>
      <c r="E939">
        <v>0.108274111657296</v>
      </c>
      <c r="F939">
        <v>0.116896660073797</v>
      </c>
      <c r="G939">
        <v>0.117737771658549</v>
      </c>
      <c r="H939">
        <v>0</v>
      </c>
      <c r="I939">
        <v>0.100738956231889</v>
      </c>
      <c r="J939">
        <v>0.109267637050914</v>
      </c>
      <c r="K939">
        <v>8.84935552922443E-2</v>
      </c>
      <c r="L939">
        <v>0.11708298262356701</v>
      </c>
    </row>
    <row r="940" spans="1:12" x14ac:dyDescent="0.2">
      <c r="A940">
        <v>20140613</v>
      </c>
      <c r="B940">
        <v>0.11591573761219701</v>
      </c>
      <c r="C940">
        <v>0</v>
      </c>
      <c r="D940">
        <v>0.12559258779954599</v>
      </c>
      <c r="E940">
        <v>0.108274111657296</v>
      </c>
      <c r="F940">
        <v>0.116896660073797</v>
      </c>
      <c r="G940">
        <v>0.117737771658549</v>
      </c>
      <c r="H940">
        <v>0</v>
      </c>
      <c r="I940">
        <v>0.100738956231889</v>
      </c>
      <c r="J940">
        <v>0.109267637050914</v>
      </c>
      <c r="K940">
        <v>8.84935552922443E-2</v>
      </c>
      <c r="L940">
        <v>0.11708298262356701</v>
      </c>
    </row>
    <row r="941" spans="1:12" x14ac:dyDescent="0.2">
      <c r="A941">
        <v>20140616</v>
      </c>
      <c r="B941">
        <v>0.107683685000761</v>
      </c>
      <c r="C941">
        <v>0</v>
      </c>
      <c r="D941">
        <v>9.4017556167188404E-2</v>
      </c>
      <c r="E941">
        <v>0.107641702471028</v>
      </c>
      <c r="F941">
        <v>0.134246710879843</v>
      </c>
      <c r="G941">
        <v>0.10896801204244699</v>
      </c>
      <c r="H941">
        <v>0</v>
      </c>
      <c r="I941">
        <v>0.108703946788789</v>
      </c>
      <c r="J941">
        <v>0.11523226562981199</v>
      </c>
      <c r="K941">
        <v>0.11514206362311701</v>
      </c>
      <c r="L941">
        <v>0.108364057397015</v>
      </c>
    </row>
    <row r="942" spans="1:12" x14ac:dyDescent="0.2">
      <c r="A942">
        <v>20140617</v>
      </c>
      <c r="B942">
        <v>0.107683685000761</v>
      </c>
      <c r="C942">
        <v>0</v>
      </c>
      <c r="D942">
        <v>9.4017556167188404E-2</v>
      </c>
      <c r="E942">
        <v>0.107641702471028</v>
      </c>
      <c r="F942">
        <v>0.134246710879843</v>
      </c>
      <c r="G942">
        <v>0.10896801204244699</v>
      </c>
      <c r="H942">
        <v>0</v>
      </c>
      <c r="I942">
        <v>0.108703946788789</v>
      </c>
      <c r="J942">
        <v>0.11523226562981199</v>
      </c>
      <c r="K942">
        <v>0.11514206362311701</v>
      </c>
      <c r="L942">
        <v>0.108364057397015</v>
      </c>
    </row>
    <row r="943" spans="1:12" x14ac:dyDescent="0.2">
      <c r="A943">
        <v>20140618</v>
      </c>
      <c r="B943">
        <v>0.107683685000761</v>
      </c>
      <c r="C943">
        <v>0</v>
      </c>
      <c r="D943">
        <v>9.4017556167188404E-2</v>
      </c>
      <c r="E943">
        <v>0.107641702471028</v>
      </c>
      <c r="F943">
        <v>0.134246710879843</v>
      </c>
      <c r="G943">
        <v>0.10896801204244699</v>
      </c>
      <c r="H943">
        <v>0</v>
      </c>
      <c r="I943">
        <v>0.108703946788789</v>
      </c>
      <c r="J943">
        <v>0.11523226562981199</v>
      </c>
      <c r="K943">
        <v>0.11514206362311701</v>
      </c>
      <c r="L943">
        <v>0.108364057397015</v>
      </c>
    </row>
    <row r="944" spans="1:12" x14ac:dyDescent="0.2">
      <c r="A944">
        <v>20140619</v>
      </c>
      <c r="B944">
        <v>0.107683685000761</v>
      </c>
      <c r="C944">
        <v>0</v>
      </c>
      <c r="D944">
        <v>9.4017556167188404E-2</v>
      </c>
      <c r="E944">
        <v>0.107641702471028</v>
      </c>
      <c r="F944">
        <v>0.134246710879843</v>
      </c>
      <c r="G944">
        <v>0.10896801204244699</v>
      </c>
      <c r="H944">
        <v>0</v>
      </c>
      <c r="I944">
        <v>0.108703946788789</v>
      </c>
      <c r="J944">
        <v>0.11523226562981199</v>
      </c>
      <c r="K944">
        <v>0.11514206362311701</v>
      </c>
      <c r="L944">
        <v>0.108364057397015</v>
      </c>
    </row>
    <row r="945" spans="1:12" x14ac:dyDescent="0.2">
      <c r="A945">
        <v>20140620</v>
      </c>
      <c r="B945">
        <v>0.107683685000761</v>
      </c>
      <c r="C945">
        <v>0</v>
      </c>
      <c r="D945">
        <v>9.4017556167188404E-2</v>
      </c>
      <c r="E945">
        <v>0.107641702471028</v>
      </c>
      <c r="F945">
        <v>0.134246710879843</v>
      </c>
      <c r="G945">
        <v>0.10896801204244699</v>
      </c>
      <c r="H945">
        <v>0</v>
      </c>
      <c r="I945">
        <v>0.108703946788789</v>
      </c>
      <c r="J945">
        <v>0.11523226562981199</v>
      </c>
      <c r="K945">
        <v>0.11514206362311701</v>
      </c>
      <c r="L945">
        <v>0.108364057397015</v>
      </c>
    </row>
    <row r="946" spans="1:12" x14ac:dyDescent="0.2">
      <c r="A946">
        <v>20140623</v>
      </c>
      <c r="B946">
        <v>0.107683685000761</v>
      </c>
      <c r="C946">
        <v>0</v>
      </c>
      <c r="D946">
        <v>9.4017556167188404E-2</v>
      </c>
      <c r="E946">
        <v>0.107641702471028</v>
      </c>
      <c r="F946">
        <v>0.134246710879843</v>
      </c>
      <c r="G946">
        <v>0.10896801204244699</v>
      </c>
      <c r="H946">
        <v>0</v>
      </c>
      <c r="I946">
        <v>0.108703946788789</v>
      </c>
      <c r="J946">
        <v>0.11523226562981199</v>
      </c>
      <c r="K946">
        <v>0.11514206362311701</v>
      </c>
      <c r="L946">
        <v>0.108364057397015</v>
      </c>
    </row>
    <row r="947" spans="1:12" x14ac:dyDescent="0.2">
      <c r="A947">
        <v>20140624</v>
      </c>
      <c r="B947">
        <v>0.107683685000761</v>
      </c>
      <c r="C947">
        <v>0</v>
      </c>
      <c r="D947">
        <v>9.4017556167188404E-2</v>
      </c>
      <c r="E947">
        <v>0.107641702471028</v>
      </c>
      <c r="F947">
        <v>0.134246710879843</v>
      </c>
      <c r="G947">
        <v>0.10896801204244699</v>
      </c>
      <c r="H947">
        <v>0</v>
      </c>
      <c r="I947">
        <v>0.108703946788789</v>
      </c>
      <c r="J947">
        <v>0.11523226562981199</v>
      </c>
      <c r="K947">
        <v>0.11514206362311701</v>
      </c>
      <c r="L947">
        <v>0.108364057397015</v>
      </c>
    </row>
    <row r="948" spans="1:12" x14ac:dyDescent="0.2">
      <c r="A948">
        <v>20140625</v>
      </c>
      <c r="B948">
        <v>0.107683685000761</v>
      </c>
      <c r="C948">
        <v>0</v>
      </c>
      <c r="D948">
        <v>9.4017556167188404E-2</v>
      </c>
      <c r="E948">
        <v>0.107641702471028</v>
      </c>
      <c r="F948">
        <v>0.134246710879843</v>
      </c>
      <c r="G948">
        <v>0.10896801204244699</v>
      </c>
      <c r="H948">
        <v>0</v>
      </c>
      <c r="I948">
        <v>0.108703946788789</v>
      </c>
      <c r="J948">
        <v>0.11523226562981199</v>
      </c>
      <c r="K948">
        <v>0.11514206362311701</v>
      </c>
      <c r="L948">
        <v>0.108364057397015</v>
      </c>
    </row>
    <row r="949" spans="1:12" x14ac:dyDescent="0.2">
      <c r="A949">
        <v>20140626</v>
      </c>
      <c r="B949">
        <v>0.107683685000761</v>
      </c>
      <c r="C949">
        <v>0</v>
      </c>
      <c r="D949">
        <v>9.4017556167188404E-2</v>
      </c>
      <c r="E949">
        <v>0.107641702471028</v>
      </c>
      <c r="F949">
        <v>0.134246710879843</v>
      </c>
      <c r="G949">
        <v>0.10896801204244699</v>
      </c>
      <c r="H949">
        <v>0</v>
      </c>
      <c r="I949">
        <v>0.108703946788789</v>
      </c>
      <c r="J949">
        <v>0.11523226562981199</v>
      </c>
      <c r="K949">
        <v>0.11514206362311701</v>
      </c>
      <c r="L949">
        <v>0.108364057397015</v>
      </c>
    </row>
    <row r="950" spans="1:12" x14ac:dyDescent="0.2">
      <c r="A950">
        <v>20140627</v>
      </c>
      <c r="B950">
        <v>0.107683685000761</v>
      </c>
      <c r="C950">
        <v>0</v>
      </c>
      <c r="D950">
        <v>9.4017556167188404E-2</v>
      </c>
      <c r="E950">
        <v>0.107641702471028</v>
      </c>
      <c r="F950">
        <v>0.134246710879843</v>
      </c>
      <c r="G950">
        <v>0.10896801204244699</v>
      </c>
      <c r="H950">
        <v>0</v>
      </c>
      <c r="I950">
        <v>0.108703946788789</v>
      </c>
      <c r="J950">
        <v>0.11523226562981199</v>
      </c>
      <c r="K950">
        <v>0.11514206362311701</v>
      </c>
      <c r="L950">
        <v>0.108364057397015</v>
      </c>
    </row>
    <row r="951" spans="1:12" x14ac:dyDescent="0.2">
      <c r="A951">
        <v>20140630</v>
      </c>
      <c r="B951">
        <v>0.107683685000761</v>
      </c>
      <c r="C951">
        <v>0</v>
      </c>
      <c r="D951">
        <v>9.4017556167188404E-2</v>
      </c>
      <c r="E951">
        <v>0.107641702471028</v>
      </c>
      <c r="F951">
        <v>0.134246710879843</v>
      </c>
      <c r="G951">
        <v>0.10896801204244699</v>
      </c>
      <c r="H951">
        <v>0</v>
      </c>
      <c r="I951">
        <v>0.108703946788789</v>
      </c>
      <c r="J951">
        <v>0.11523226562981199</v>
      </c>
      <c r="K951">
        <v>0.11514206362311701</v>
      </c>
      <c r="L951">
        <v>0.108364057397015</v>
      </c>
    </row>
    <row r="952" spans="1:12" x14ac:dyDescent="0.2">
      <c r="A952">
        <v>20140701</v>
      </c>
      <c r="B952">
        <v>0.107683685000761</v>
      </c>
      <c r="C952">
        <v>0</v>
      </c>
      <c r="D952">
        <v>9.4017556167188404E-2</v>
      </c>
      <c r="E952">
        <v>0.107641702471028</v>
      </c>
      <c r="F952">
        <v>0.134246710879843</v>
      </c>
      <c r="G952">
        <v>0.10896801204244699</v>
      </c>
      <c r="H952">
        <v>0</v>
      </c>
      <c r="I952">
        <v>0.108703946788789</v>
      </c>
      <c r="J952">
        <v>0.11523226562981199</v>
      </c>
      <c r="K952">
        <v>0.11514206362311701</v>
      </c>
      <c r="L952">
        <v>0.108364057397015</v>
      </c>
    </row>
    <row r="953" spans="1:12" x14ac:dyDescent="0.2">
      <c r="A953">
        <v>20140702</v>
      </c>
      <c r="B953">
        <v>0.107683685000761</v>
      </c>
      <c r="C953">
        <v>0</v>
      </c>
      <c r="D953">
        <v>9.4017556167188404E-2</v>
      </c>
      <c r="E953">
        <v>0.107641702471028</v>
      </c>
      <c r="F953">
        <v>0.134246710879843</v>
      </c>
      <c r="G953">
        <v>0.10896801204244699</v>
      </c>
      <c r="H953">
        <v>0</v>
      </c>
      <c r="I953">
        <v>0.108703946788789</v>
      </c>
      <c r="J953">
        <v>0.11523226562981199</v>
      </c>
      <c r="K953">
        <v>0.11514206362311701</v>
      </c>
      <c r="L953">
        <v>0.108364057397015</v>
      </c>
    </row>
    <row r="954" spans="1:12" x14ac:dyDescent="0.2">
      <c r="A954">
        <v>20140703</v>
      </c>
      <c r="B954">
        <v>0.107683685000761</v>
      </c>
      <c r="C954">
        <v>0</v>
      </c>
      <c r="D954">
        <v>9.4017556167188404E-2</v>
      </c>
      <c r="E954">
        <v>0.107641702471028</v>
      </c>
      <c r="F954">
        <v>0.134246710879843</v>
      </c>
      <c r="G954">
        <v>0.10896801204244699</v>
      </c>
      <c r="H954">
        <v>0</v>
      </c>
      <c r="I954">
        <v>0.108703946788789</v>
      </c>
      <c r="J954">
        <v>0.11523226562981199</v>
      </c>
      <c r="K954">
        <v>0.11514206362311701</v>
      </c>
      <c r="L954">
        <v>0.108364057397015</v>
      </c>
    </row>
    <row r="955" spans="1:12" x14ac:dyDescent="0.2">
      <c r="A955">
        <v>20140704</v>
      </c>
      <c r="B955">
        <v>0.107683685000761</v>
      </c>
      <c r="C955">
        <v>0</v>
      </c>
      <c r="D955">
        <v>9.4017556167188404E-2</v>
      </c>
      <c r="E955">
        <v>0.107641702471028</v>
      </c>
      <c r="F955">
        <v>0.134246710879843</v>
      </c>
      <c r="G955">
        <v>0.10896801204244699</v>
      </c>
      <c r="H955">
        <v>0</v>
      </c>
      <c r="I955">
        <v>0.108703946788789</v>
      </c>
      <c r="J955">
        <v>0.11523226562981199</v>
      </c>
      <c r="K955">
        <v>0.11514206362311701</v>
      </c>
      <c r="L955">
        <v>0.108364057397015</v>
      </c>
    </row>
    <row r="956" spans="1:12" x14ac:dyDescent="0.2">
      <c r="A956">
        <v>20140707</v>
      </c>
      <c r="B956">
        <v>0.107683685000761</v>
      </c>
      <c r="C956">
        <v>0</v>
      </c>
      <c r="D956">
        <v>9.4017556167188404E-2</v>
      </c>
      <c r="E956">
        <v>0.107641702471028</v>
      </c>
      <c r="F956">
        <v>0.134246710879843</v>
      </c>
      <c r="G956">
        <v>0.10896801204244699</v>
      </c>
      <c r="H956">
        <v>0</v>
      </c>
      <c r="I956">
        <v>0.108703946788789</v>
      </c>
      <c r="J956">
        <v>0.11523226562981199</v>
      </c>
      <c r="K956">
        <v>0.11514206362311701</v>
      </c>
      <c r="L956">
        <v>0.108364057397015</v>
      </c>
    </row>
    <row r="957" spans="1:12" x14ac:dyDescent="0.2">
      <c r="A957">
        <v>20140708</v>
      </c>
      <c r="B957">
        <v>0.107683685000761</v>
      </c>
      <c r="C957">
        <v>0</v>
      </c>
      <c r="D957">
        <v>9.4017556167188404E-2</v>
      </c>
      <c r="E957">
        <v>0.107641702471028</v>
      </c>
      <c r="F957">
        <v>0.134246710879843</v>
      </c>
      <c r="G957">
        <v>0.10896801204244699</v>
      </c>
      <c r="H957">
        <v>0</v>
      </c>
      <c r="I957">
        <v>0.108703946788789</v>
      </c>
      <c r="J957">
        <v>0.11523226562981199</v>
      </c>
      <c r="K957">
        <v>0.11514206362311701</v>
      </c>
      <c r="L957">
        <v>0.108364057397015</v>
      </c>
    </row>
    <row r="958" spans="1:12" x14ac:dyDescent="0.2">
      <c r="A958">
        <v>20140709</v>
      </c>
      <c r="B958">
        <v>0.107683685000761</v>
      </c>
      <c r="C958">
        <v>0</v>
      </c>
      <c r="D958">
        <v>9.4017556167188404E-2</v>
      </c>
      <c r="E958">
        <v>0.107641702471028</v>
      </c>
      <c r="F958">
        <v>0.134246710879843</v>
      </c>
      <c r="G958">
        <v>0.10896801204244699</v>
      </c>
      <c r="H958">
        <v>0</v>
      </c>
      <c r="I958">
        <v>0.108703946788789</v>
      </c>
      <c r="J958">
        <v>0.11523226562981199</v>
      </c>
      <c r="K958">
        <v>0.11514206362311701</v>
      </c>
      <c r="L958">
        <v>0.108364057397015</v>
      </c>
    </row>
    <row r="959" spans="1:12" x14ac:dyDescent="0.2">
      <c r="A959">
        <v>20140710</v>
      </c>
      <c r="B959">
        <v>0.107683685000761</v>
      </c>
      <c r="C959">
        <v>0</v>
      </c>
      <c r="D959">
        <v>9.4017556167188404E-2</v>
      </c>
      <c r="E959">
        <v>0.107641702471028</v>
      </c>
      <c r="F959">
        <v>0.134246710879843</v>
      </c>
      <c r="G959">
        <v>0.10896801204244699</v>
      </c>
      <c r="H959">
        <v>0</v>
      </c>
      <c r="I959">
        <v>0.108703946788789</v>
      </c>
      <c r="J959">
        <v>0.11523226562981199</v>
      </c>
      <c r="K959">
        <v>0.11514206362311701</v>
      </c>
      <c r="L959">
        <v>0.108364057397015</v>
      </c>
    </row>
    <row r="960" spans="1:12" x14ac:dyDescent="0.2">
      <c r="A960">
        <v>20140711</v>
      </c>
      <c r="B960">
        <v>0.107683685000761</v>
      </c>
      <c r="C960">
        <v>0</v>
      </c>
      <c r="D960">
        <v>9.4017556167188404E-2</v>
      </c>
      <c r="E960">
        <v>0.107641702471028</v>
      </c>
      <c r="F960">
        <v>0.134246710879843</v>
      </c>
      <c r="G960">
        <v>0.10896801204244699</v>
      </c>
      <c r="H960">
        <v>0</v>
      </c>
      <c r="I960">
        <v>0.108703946788789</v>
      </c>
      <c r="J960">
        <v>0.11523226562981199</v>
      </c>
      <c r="K960">
        <v>0.11514206362311701</v>
      </c>
      <c r="L960">
        <v>0.108364057397015</v>
      </c>
    </row>
    <row r="961" spans="1:12" x14ac:dyDescent="0.2">
      <c r="A961">
        <v>20140714</v>
      </c>
      <c r="B961">
        <v>0.12431293863557399</v>
      </c>
      <c r="C961">
        <v>0</v>
      </c>
      <c r="D961">
        <v>0.11403137502510199</v>
      </c>
      <c r="E961">
        <v>0.15587172193923299</v>
      </c>
      <c r="F961">
        <v>0.11420387125895</v>
      </c>
      <c r="G961">
        <v>8.66843135996304E-2</v>
      </c>
      <c r="H961">
        <v>0</v>
      </c>
      <c r="I961">
        <v>0.105992873350425</v>
      </c>
      <c r="J961">
        <v>0.11620189517733499</v>
      </c>
      <c r="K961">
        <v>7.4410896935690099E-2</v>
      </c>
      <c r="L961">
        <v>0.10829011407806</v>
      </c>
    </row>
    <row r="962" spans="1:12" x14ac:dyDescent="0.2">
      <c r="A962">
        <v>20140715</v>
      </c>
      <c r="B962">
        <v>0.12431293863557399</v>
      </c>
      <c r="C962">
        <v>0</v>
      </c>
      <c r="D962">
        <v>0.11403137502510199</v>
      </c>
      <c r="E962">
        <v>0.15587172193923299</v>
      </c>
      <c r="F962">
        <v>0.11420387125895</v>
      </c>
      <c r="G962">
        <v>8.66843135996304E-2</v>
      </c>
      <c r="H962">
        <v>0</v>
      </c>
      <c r="I962">
        <v>0.105992873350425</v>
      </c>
      <c r="J962">
        <v>0.11620189517733499</v>
      </c>
      <c r="K962">
        <v>7.4410896935690099E-2</v>
      </c>
      <c r="L962">
        <v>0.10829011407806</v>
      </c>
    </row>
    <row r="963" spans="1:12" x14ac:dyDescent="0.2">
      <c r="A963">
        <v>20140716</v>
      </c>
      <c r="B963">
        <v>0.12431293863557399</v>
      </c>
      <c r="C963">
        <v>0</v>
      </c>
      <c r="D963">
        <v>0.11403137502510199</v>
      </c>
      <c r="E963">
        <v>0.15587172193923299</v>
      </c>
      <c r="F963">
        <v>0.11420387125895</v>
      </c>
      <c r="G963">
        <v>8.66843135996304E-2</v>
      </c>
      <c r="H963">
        <v>0</v>
      </c>
      <c r="I963">
        <v>0.105992873350425</v>
      </c>
      <c r="J963">
        <v>0.11620189517733499</v>
      </c>
      <c r="K963">
        <v>7.4410896935690099E-2</v>
      </c>
      <c r="L963">
        <v>0.10829011407806</v>
      </c>
    </row>
    <row r="964" spans="1:12" x14ac:dyDescent="0.2">
      <c r="A964">
        <v>20140717</v>
      </c>
      <c r="B964">
        <v>0.12431293863557399</v>
      </c>
      <c r="C964">
        <v>0</v>
      </c>
      <c r="D964">
        <v>0.11403137502510199</v>
      </c>
      <c r="E964">
        <v>0.15587172193923299</v>
      </c>
      <c r="F964">
        <v>0.11420387125895</v>
      </c>
      <c r="G964">
        <v>8.66843135996304E-2</v>
      </c>
      <c r="H964">
        <v>0</v>
      </c>
      <c r="I964">
        <v>0.105992873350425</v>
      </c>
      <c r="J964">
        <v>0.11620189517733499</v>
      </c>
      <c r="K964">
        <v>7.4410896935690099E-2</v>
      </c>
      <c r="L964">
        <v>0.10829011407806</v>
      </c>
    </row>
    <row r="965" spans="1:12" x14ac:dyDescent="0.2">
      <c r="A965">
        <v>20140718</v>
      </c>
      <c r="B965">
        <v>0.12431293863557399</v>
      </c>
      <c r="C965">
        <v>0</v>
      </c>
      <c r="D965">
        <v>0.11403137502510199</v>
      </c>
      <c r="E965">
        <v>0.15587172193923299</v>
      </c>
      <c r="F965">
        <v>0.11420387125895</v>
      </c>
      <c r="G965">
        <v>8.66843135996304E-2</v>
      </c>
      <c r="H965">
        <v>0</v>
      </c>
      <c r="I965">
        <v>0.105992873350425</v>
      </c>
      <c r="J965">
        <v>0.11620189517733499</v>
      </c>
      <c r="K965">
        <v>7.4410896935690099E-2</v>
      </c>
      <c r="L965">
        <v>0.10829011407806</v>
      </c>
    </row>
    <row r="966" spans="1:12" x14ac:dyDescent="0.2">
      <c r="A966">
        <v>20140721</v>
      </c>
      <c r="B966">
        <v>0.12431293863557399</v>
      </c>
      <c r="C966">
        <v>0</v>
      </c>
      <c r="D966">
        <v>0.11403137502510199</v>
      </c>
      <c r="E966">
        <v>0.15587172193923299</v>
      </c>
      <c r="F966">
        <v>0.11420387125895</v>
      </c>
      <c r="G966">
        <v>8.66843135996304E-2</v>
      </c>
      <c r="H966">
        <v>0</v>
      </c>
      <c r="I966">
        <v>0.105992873350425</v>
      </c>
      <c r="J966">
        <v>0.11620189517733499</v>
      </c>
      <c r="K966">
        <v>7.4410896935690099E-2</v>
      </c>
      <c r="L966">
        <v>0.10829011407806</v>
      </c>
    </row>
    <row r="967" spans="1:12" x14ac:dyDescent="0.2">
      <c r="A967">
        <v>20140722</v>
      </c>
      <c r="B967">
        <v>0.12431293863557399</v>
      </c>
      <c r="C967">
        <v>0</v>
      </c>
      <c r="D967">
        <v>0.11403137502510199</v>
      </c>
      <c r="E967">
        <v>0.15587172193923299</v>
      </c>
      <c r="F967">
        <v>0.11420387125895</v>
      </c>
      <c r="G967">
        <v>8.66843135996304E-2</v>
      </c>
      <c r="H967">
        <v>0</v>
      </c>
      <c r="I967">
        <v>0.105992873350425</v>
      </c>
      <c r="J967">
        <v>0.11620189517733499</v>
      </c>
      <c r="K967">
        <v>7.4410896935690099E-2</v>
      </c>
      <c r="L967">
        <v>0.10829011407806</v>
      </c>
    </row>
    <row r="968" spans="1:12" x14ac:dyDescent="0.2">
      <c r="A968">
        <v>20140723</v>
      </c>
      <c r="B968">
        <v>0.12431293863557399</v>
      </c>
      <c r="C968">
        <v>0</v>
      </c>
      <c r="D968">
        <v>0.11403137502510199</v>
      </c>
      <c r="E968">
        <v>0.15587172193923299</v>
      </c>
      <c r="F968">
        <v>0.11420387125895</v>
      </c>
      <c r="G968">
        <v>8.66843135996304E-2</v>
      </c>
      <c r="H968">
        <v>0</v>
      </c>
      <c r="I968">
        <v>0.105992873350425</v>
      </c>
      <c r="J968">
        <v>0.11620189517733499</v>
      </c>
      <c r="K968">
        <v>7.4410896935690099E-2</v>
      </c>
      <c r="L968">
        <v>0.10829011407806</v>
      </c>
    </row>
    <row r="969" spans="1:12" x14ac:dyDescent="0.2">
      <c r="A969">
        <v>20140724</v>
      </c>
      <c r="B969">
        <v>0.12431293863557399</v>
      </c>
      <c r="C969">
        <v>0</v>
      </c>
      <c r="D969">
        <v>0.11403137502510199</v>
      </c>
      <c r="E969">
        <v>0.15587172193923299</v>
      </c>
      <c r="F969">
        <v>0.11420387125895</v>
      </c>
      <c r="G969">
        <v>8.66843135996304E-2</v>
      </c>
      <c r="H969">
        <v>0</v>
      </c>
      <c r="I969">
        <v>0.105992873350425</v>
      </c>
      <c r="J969">
        <v>0.11620189517733499</v>
      </c>
      <c r="K969">
        <v>7.4410896935690099E-2</v>
      </c>
      <c r="L969">
        <v>0.10829011407806</v>
      </c>
    </row>
    <row r="970" spans="1:12" x14ac:dyDescent="0.2">
      <c r="A970">
        <v>20140725</v>
      </c>
      <c r="B970">
        <v>0.12431293863557399</v>
      </c>
      <c r="C970">
        <v>0</v>
      </c>
      <c r="D970">
        <v>0.11403137502510199</v>
      </c>
      <c r="E970">
        <v>0.15587172193923299</v>
      </c>
      <c r="F970">
        <v>0.11420387125895</v>
      </c>
      <c r="G970">
        <v>8.66843135996304E-2</v>
      </c>
      <c r="H970">
        <v>0</v>
      </c>
      <c r="I970">
        <v>0.105992873350425</v>
      </c>
      <c r="J970">
        <v>0.11620189517733499</v>
      </c>
      <c r="K970">
        <v>7.4410896935690099E-2</v>
      </c>
      <c r="L970">
        <v>0.10829011407806</v>
      </c>
    </row>
    <row r="971" spans="1:12" x14ac:dyDescent="0.2">
      <c r="A971">
        <v>20140728</v>
      </c>
      <c r="B971">
        <v>0.12431293863557399</v>
      </c>
      <c r="C971">
        <v>0</v>
      </c>
      <c r="D971">
        <v>0.11403137502510199</v>
      </c>
      <c r="E971">
        <v>0.15587172193923299</v>
      </c>
      <c r="F971">
        <v>0.11420387125895</v>
      </c>
      <c r="G971">
        <v>8.66843135996304E-2</v>
      </c>
      <c r="H971">
        <v>0</v>
      </c>
      <c r="I971">
        <v>0.105992873350425</v>
      </c>
      <c r="J971">
        <v>0.11620189517733499</v>
      </c>
      <c r="K971">
        <v>7.4410896935690099E-2</v>
      </c>
      <c r="L971">
        <v>0.10829011407806</v>
      </c>
    </row>
    <row r="972" spans="1:12" x14ac:dyDescent="0.2">
      <c r="A972">
        <v>20140729</v>
      </c>
      <c r="B972">
        <v>0.12431293863557399</v>
      </c>
      <c r="C972">
        <v>0</v>
      </c>
      <c r="D972">
        <v>0.11403137502510199</v>
      </c>
      <c r="E972">
        <v>0.15587172193923299</v>
      </c>
      <c r="F972">
        <v>0.11420387125895</v>
      </c>
      <c r="G972">
        <v>8.66843135996304E-2</v>
      </c>
      <c r="H972">
        <v>0</v>
      </c>
      <c r="I972">
        <v>0.105992873350425</v>
      </c>
      <c r="J972">
        <v>0.11620189517733499</v>
      </c>
      <c r="K972">
        <v>7.4410896935690099E-2</v>
      </c>
      <c r="L972">
        <v>0.10829011407806</v>
      </c>
    </row>
    <row r="973" spans="1:12" x14ac:dyDescent="0.2">
      <c r="A973">
        <v>20140730</v>
      </c>
      <c r="B973">
        <v>0.12431293863557399</v>
      </c>
      <c r="C973">
        <v>0</v>
      </c>
      <c r="D973">
        <v>0.11403137502510199</v>
      </c>
      <c r="E973">
        <v>0.15587172193923299</v>
      </c>
      <c r="F973">
        <v>0.11420387125895</v>
      </c>
      <c r="G973">
        <v>8.66843135996304E-2</v>
      </c>
      <c r="H973">
        <v>0</v>
      </c>
      <c r="I973">
        <v>0.105992873350425</v>
      </c>
      <c r="J973">
        <v>0.11620189517733499</v>
      </c>
      <c r="K973">
        <v>7.4410896935690099E-2</v>
      </c>
      <c r="L973">
        <v>0.10829011407806</v>
      </c>
    </row>
    <row r="974" spans="1:12" x14ac:dyDescent="0.2">
      <c r="A974">
        <v>20140731</v>
      </c>
      <c r="B974">
        <v>0.12431293863557399</v>
      </c>
      <c r="C974">
        <v>0</v>
      </c>
      <c r="D974">
        <v>0.11403137502510199</v>
      </c>
      <c r="E974">
        <v>0.15587172193923299</v>
      </c>
      <c r="F974">
        <v>0.11420387125895</v>
      </c>
      <c r="G974">
        <v>8.66843135996304E-2</v>
      </c>
      <c r="H974">
        <v>0</v>
      </c>
      <c r="I974">
        <v>0.105992873350425</v>
      </c>
      <c r="J974">
        <v>0.11620189517733499</v>
      </c>
      <c r="K974">
        <v>7.4410896935690099E-2</v>
      </c>
      <c r="L974">
        <v>0.10829011407806</v>
      </c>
    </row>
    <row r="975" spans="1:12" x14ac:dyDescent="0.2">
      <c r="A975">
        <v>20140801</v>
      </c>
      <c r="B975">
        <v>0.12431293863557399</v>
      </c>
      <c r="C975">
        <v>0</v>
      </c>
      <c r="D975">
        <v>0.11403137502510199</v>
      </c>
      <c r="E975">
        <v>0.15587172193923299</v>
      </c>
      <c r="F975">
        <v>0.11420387125895</v>
      </c>
      <c r="G975">
        <v>8.66843135996304E-2</v>
      </c>
      <c r="H975">
        <v>0</v>
      </c>
      <c r="I975">
        <v>0.105992873350425</v>
      </c>
      <c r="J975">
        <v>0.11620189517733499</v>
      </c>
      <c r="K975">
        <v>7.4410896935690099E-2</v>
      </c>
      <c r="L975">
        <v>0.10829011407806</v>
      </c>
    </row>
    <row r="976" spans="1:12" x14ac:dyDescent="0.2">
      <c r="A976">
        <v>20140804</v>
      </c>
      <c r="B976">
        <v>0.12431293863557399</v>
      </c>
      <c r="C976">
        <v>0</v>
      </c>
      <c r="D976">
        <v>0.11403137502510199</v>
      </c>
      <c r="E976">
        <v>0.15587172193923299</v>
      </c>
      <c r="F976">
        <v>0.11420387125895</v>
      </c>
      <c r="G976">
        <v>8.66843135996304E-2</v>
      </c>
      <c r="H976">
        <v>0</v>
      </c>
      <c r="I976">
        <v>0.105992873350425</v>
      </c>
      <c r="J976">
        <v>0.11620189517733499</v>
      </c>
      <c r="K976">
        <v>7.4410896935690099E-2</v>
      </c>
      <c r="L976">
        <v>0.10829011407806</v>
      </c>
    </row>
    <row r="977" spans="1:12" x14ac:dyDescent="0.2">
      <c r="A977">
        <v>20140805</v>
      </c>
      <c r="B977">
        <v>0.12431293863557399</v>
      </c>
      <c r="C977">
        <v>0</v>
      </c>
      <c r="D977">
        <v>0.11403137502510199</v>
      </c>
      <c r="E977">
        <v>0.15587172193923299</v>
      </c>
      <c r="F977">
        <v>0.11420387125895</v>
      </c>
      <c r="G977">
        <v>8.66843135996304E-2</v>
      </c>
      <c r="H977">
        <v>0</v>
      </c>
      <c r="I977">
        <v>0.105992873350425</v>
      </c>
      <c r="J977">
        <v>0.11620189517733499</v>
      </c>
      <c r="K977">
        <v>7.4410896935690099E-2</v>
      </c>
      <c r="L977">
        <v>0.10829011407806</v>
      </c>
    </row>
    <row r="978" spans="1:12" x14ac:dyDescent="0.2">
      <c r="A978">
        <v>20140806</v>
      </c>
      <c r="B978">
        <v>0.12431293863557399</v>
      </c>
      <c r="C978">
        <v>0</v>
      </c>
      <c r="D978">
        <v>0.11403137502510199</v>
      </c>
      <c r="E978">
        <v>0.15587172193923299</v>
      </c>
      <c r="F978">
        <v>0.11420387125895</v>
      </c>
      <c r="G978">
        <v>8.66843135996304E-2</v>
      </c>
      <c r="H978">
        <v>0</v>
      </c>
      <c r="I978">
        <v>0.105992873350425</v>
      </c>
      <c r="J978">
        <v>0.11620189517733499</v>
      </c>
      <c r="K978">
        <v>7.4410896935690099E-2</v>
      </c>
      <c r="L978">
        <v>0.10829011407806</v>
      </c>
    </row>
    <row r="979" spans="1:12" x14ac:dyDescent="0.2">
      <c r="A979">
        <v>20140807</v>
      </c>
      <c r="B979">
        <v>0.12431293863557399</v>
      </c>
      <c r="C979">
        <v>0</v>
      </c>
      <c r="D979">
        <v>0.11403137502510199</v>
      </c>
      <c r="E979">
        <v>0.15587172193923299</v>
      </c>
      <c r="F979">
        <v>0.11420387125895</v>
      </c>
      <c r="G979">
        <v>8.66843135996304E-2</v>
      </c>
      <c r="H979">
        <v>0</v>
      </c>
      <c r="I979">
        <v>0.105992873350425</v>
      </c>
      <c r="J979">
        <v>0.11620189517733499</v>
      </c>
      <c r="K979">
        <v>7.4410896935690099E-2</v>
      </c>
      <c r="L979">
        <v>0.10829011407806</v>
      </c>
    </row>
    <row r="980" spans="1:12" x14ac:dyDescent="0.2">
      <c r="A980">
        <v>20140808</v>
      </c>
      <c r="B980">
        <v>0.12431293863557399</v>
      </c>
      <c r="C980">
        <v>0</v>
      </c>
      <c r="D980">
        <v>0.11403137502510199</v>
      </c>
      <c r="E980">
        <v>0.15587172193923299</v>
      </c>
      <c r="F980">
        <v>0.11420387125895</v>
      </c>
      <c r="G980">
        <v>8.66843135996304E-2</v>
      </c>
      <c r="H980">
        <v>0</v>
      </c>
      <c r="I980">
        <v>0.105992873350425</v>
      </c>
      <c r="J980">
        <v>0.11620189517733499</v>
      </c>
      <c r="K980">
        <v>7.4410896935690099E-2</v>
      </c>
      <c r="L980">
        <v>0.10829011407806</v>
      </c>
    </row>
    <row r="981" spans="1:12" x14ac:dyDescent="0.2">
      <c r="A981">
        <v>20140811</v>
      </c>
      <c r="B981">
        <v>7.2298348359364994E-2</v>
      </c>
      <c r="C981">
        <v>0</v>
      </c>
      <c r="D981">
        <v>0.37422023667364401</v>
      </c>
      <c r="E981">
        <v>7.0347711724539103E-2</v>
      </c>
      <c r="F981">
        <v>7.09118913947724E-2</v>
      </c>
      <c r="G981">
        <v>8.1685224629714503E-2</v>
      </c>
      <c r="H981">
        <v>0</v>
      </c>
      <c r="I981">
        <v>0.11542430950126301</v>
      </c>
      <c r="J981">
        <v>7.7051209051162195E-2</v>
      </c>
      <c r="K981">
        <v>6.2417919319568603E-2</v>
      </c>
      <c r="L981">
        <v>7.56431493459718E-2</v>
      </c>
    </row>
    <row r="982" spans="1:12" x14ac:dyDescent="0.2">
      <c r="A982">
        <v>20140812</v>
      </c>
      <c r="B982">
        <v>7.2298348359364994E-2</v>
      </c>
      <c r="C982">
        <v>0</v>
      </c>
      <c r="D982">
        <v>0.37422023667364401</v>
      </c>
      <c r="E982">
        <v>7.0347711724539103E-2</v>
      </c>
      <c r="F982">
        <v>7.09118913947724E-2</v>
      </c>
      <c r="G982">
        <v>8.1685224629714503E-2</v>
      </c>
      <c r="H982">
        <v>0</v>
      </c>
      <c r="I982">
        <v>0.11542430950126301</v>
      </c>
      <c r="J982">
        <v>7.7051209051162195E-2</v>
      </c>
      <c r="K982">
        <v>6.2417919319568603E-2</v>
      </c>
      <c r="L982">
        <v>7.56431493459718E-2</v>
      </c>
    </row>
    <row r="983" spans="1:12" x14ac:dyDescent="0.2">
      <c r="A983">
        <v>20140813</v>
      </c>
      <c r="B983">
        <v>7.2298348359364994E-2</v>
      </c>
      <c r="C983">
        <v>0</v>
      </c>
      <c r="D983">
        <v>0.37422023667364401</v>
      </c>
      <c r="E983">
        <v>7.0347711724539103E-2</v>
      </c>
      <c r="F983">
        <v>7.09118913947724E-2</v>
      </c>
      <c r="G983">
        <v>8.1685224629714503E-2</v>
      </c>
      <c r="H983">
        <v>0</v>
      </c>
      <c r="I983">
        <v>0.11542430950126301</v>
      </c>
      <c r="J983">
        <v>7.7051209051162195E-2</v>
      </c>
      <c r="K983">
        <v>6.2417919319568603E-2</v>
      </c>
      <c r="L983">
        <v>7.56431493459718E-2</v>
      </c>
    </row>
    <row r="984" spans="1:12" x14ac:dyDescent="0.2">
      <c r="A984">
        <v>20140814</v>
      </c>
      <c r="B984">
        <v>7.2298348359364994E-2</v>
      </c>
      <c r="C984">
        <v>0</v>
      </c>
      <c r="D984">
        <v>0.37422023667364401</v>
      </c>
      <c r="E984">
        <v>7.0347711724539103E-2</v>
      </c>
      <c r="F984">
        <v>7.09118913947724E-2</v>
      </c>
      <c r="G984">
        <v>8.1685224629714503E-2</v>
      </c>
      <c r="H984">
        <v>0</v>
      </c>
      <c r="I984">
        <v>0.11542430950126301</v>
      </c>
      <c r="J984">
        <v>7.7051209051162195E-2</v>
      </c>
      <c r="K984">
        <v>6.2417919319568603E-2</v>
      </c>
      <c r="L984">
        <v>7.56431493459718E-2</v>
      </c>
    </row>
    <row r="985" spans="1:12" x14ac:dyDescent="0.2">
      <c r="A985">
        <v>20140815</v>
      </c>
      <c r="B985">
        <v>7.2298348359364994E-2</v>
      </c>
      <c r="C985">
        <v>0</v>
      </c>
      <c r="D985">
        <v>0.37422023667364401</v>
      </c>
      <c r="E985">
        <v>7.0347711724539103E-2</v>
      </c>
      <c r="F985">
        <v>7.09118913947724E-2</v>
      </c>
      <c r="G985">
        <v>8.1685224629714503E-2</v>
      </c>
      <c r="H985">
        <v>0</v>
      </c>
      <c r="I985">
        <v>0.11542430950126301</v>
      </c>
      <c r="J985">
        <v>7.7051209051162195E-2</v>
      </c>
      <c r="K985">
        <v>6.2417919319568603E-2</v>
      </c>
      <c r="L985">
        <v>7.56431493459718E-2</v>
      </c>
    </row>
    <row r="986" spans="1:12" x14ac:dyDescent="0.2">
      <c r="A986">
        <v>20140818</v>
      </c>
      <c r="B986">
        <v>7.2298348359364994E-2</v>
      </c>
      <c r="C986">
        <v>0</v>
      </c>
      <c r="D986">
        <v>0.37422023667364401</v>
      </c>
      <c r="E986">
        <v>7.0347711724539103E-2</v>
      </c>
      <c r="F986">
        <v>7.09118913947724E-2</v>
      </c>
      <c r="G986">
        <v>8.1685224629714503E-2</v>
      </c>
      <c r="H986">
        <v>0</v>
      </c>
      <c r="I986">
        <v>0.11542430950126301</v>
      </c>
      <c r="J986">
        <v>7.7051209051162195E-2</v>
      </c>
      <c r="K986">
        <v>6.2417919319568603E-2</v>
      </c>
      <c r="L986">
        <v>7.56431493459718E-2</v>
      </c>
    </row>
    <row r="987" spans="1:12" x14ac:dyDescent="0.2">
      <c r="A987">
        <v>20140819</v>
      </c>
      <c r="B987">
        <v>7.2298348359364994E-2</v>
      </c>
      <c r="C987">
        <v>0</v>
      </c>
      <c r="D987">
        <v>0.37422023667364401</v>
      </c>
      <c r="E987">
        <v>7.0347711724539103E-2</v>
      </c>
      <c r="F987">
        <v>7.09118913947724E-2</v>
      </c>
      <c r="G987">
        <v>8.1685224629714503E-2</v>
      </c>
      <c r="H987">
        <v>0</v>
      </c>
      <c r="I987">
        <v>0.11542430950126301</v>
      </c>
      <c r="J987">
        <v>7.7051209051162195E-2</v>
      </c>
      <c r="K987">
        <v>6.2417919319568603E-2</v>
      </c>
      <c r="L987">
        <v>7.56431493459718E-2</v>
      </c>
    </row>
    <row r="988" spans="1:12" x14ac:dyDescent="0.2">
      <c r="A988">
        <v>20140820</v>
      </c>
      <c r="B988">
        <v>7.2298348359364994E-2</v>
      </c>
      <c r="C988">
        <v>0</v>
      </c>
      <c r="D988">
        <v>0.37422023667364401</v>
      </c>
      <c r="E988">
        <v>7.0347711724539103E-2</v>
      </c>
      <c r="F988">
        <v>7.09118913947724E-2</v>
      </c>
      <c r="G988">
        <v>8.1685224629714503E-2</v>
      </c>
      <c r="H988">
        <v>0</v>
      </c>
      <c r="I988">
        <v>0.11542430950126301</v>
      </c>
      <c r="J988">
        <v>7.7051209051162195E-2</v>
      </c>
      <c r="K988">
        <v>6.2417919319568603E-2</v>
      </c>
      <c r="L988">
        <v>7.56431493459718E-2</v>
      </c>
    </row>
    <row r="989" spans="1:12" x14ac:dyDescent="0.2">
      <c r="A989">
        <v>20140821</v>
      </c>
      <c r="B989">
        <v>7.2298348359364994E-2</v>
      </c>
      <c r="C989">
        <v>0</v>
      </c>
      <c r="D989">
        <v>0.37422023667364401</v>
      </c>
      <c r="E989">
        <v>7.0347711724539103E-2</v>
      </c>
      <c r="F989">
        <v>7.09118913947724E-2</v>
      </c>
      <c r="G989">
        <v>8.1685224629714503E-2</v>
      </c>
      <c r="H989">
        <v>0</v>
      </c>
      <c r="I989">
        <v>0.11542430950126301</v>
      </c>
      <c r="J989">
        <v>7.7051209051162195E-2</v>
      </c>
      <c r="K989">
        <v>6.2417919319568603E-2</v>
      </c>
      <c r="L989">
        <v>7.56431493459718E-2</v>
      </c>
    </row>
    <row r="990" spans="1:12" x14ac:dyDescent="0.2">
      <c r="A990">
        <v>20140822</v>
      </c>
      <c r="B990">
        <v>7.2298348359364994E-2</v>
      </c>
      <c r="C990">
        <v>0</v>
      </c>
      <c r="D990">
        <v>0.37422023667364401</v>
      </c>
      <c r="E990">
        <v>7.0347711724539103E-2</v>
      </c>
      <c r="F990">
        <v>7.09118913947724E-2</v>
      </c>
      <c r="G990">
        <v>8.1685224629714503E-2</v>
      </c>
      <c r="H990">
        <v>0</v>
      </c>
      <c r="I990">
        <v>0.11542430950126301</v>
      </c>
      <c r="J990">
        <v>7.7051209051162195E-2</v>
      </c>
      <c r="K990">
        <v>6.2417919319568603E-2</v>
      </c>
      <c r="L990">
        <v>7.56431493459718E-2</v>
      </c>
    </row>
    <row r="991" spans="1:12" x14ac:dyDescent="0.2">
      <c r="A991">
        <v>20140825</v>
      </c>
      <c r="B991">
        <v>7.2298348359364994E-2</v>
      </c>
      <c r="C991">
        <v>0</v>
      </c>
      <c r="D991">
        <v>0.37422023667364401</v>
      </c>
      <c r="E991">
        <v>7.0347711724539103E-2</v>
      </c>
      <c r="F991">
        <v>7.09118913947724E-2</v>
      </c>
      <c r="G991">
        <v>8.1685224629714503E-2</v>
      </c>
      <c r="H991">
        <v>0</v>
      </c>
      <c r="I991">
        <v>0.11542430950126301</v>
      </c>
      <c r="J991">
        <v>7.7051209051162195E-2</v>
      </c>
      <c r="K991">
        <v>6.2417919319568603E-2</v>
      </c>
      <c r="L991">
        <v>7.56431493459718E-2</v>
      </c>
    </row>
    <row r="992" spans="1:12" x14ac:dyDescent="0.2">
      <c r="A992">
        <v>20140826</v>
      </c>
      <c r="B992">
        <v>7.2298348359364994E-2</v>
      </c>
      <c r="C992">
        <v>0</v>
      </c>
      <c r="D992">
        <v>0.37422023667364401</v>
      </c>
      <c r="E992">
        <v>7.0347711724539103E-2</v>
      </c>
      <c r="F992">
        <v>7.09118913947724E-2</v>
      </c>
      <c r="G992">
        <v>8.1685224629714503E-2</v>
      </c>
      <c r="H992">
        <v>0</v>
      </c>
      <c r="I992">
        <v>0.11542430950126301</v>
      </c>
      <c r="J992">
        <v>7.7051209051162195E-2</v>
      </c>
      <c r="K992">
        <v>6.2417919319568603E-2</v>
      </c>
      <c r="L992">
        <v>7.56431493459718E-2</v>
      </c>
    </row>
    <row r="993" spans="1:12" x14ac:dyDescent="0.2">
      <c r="A993">
        <v>20140827</v>
      </c>
      <c r="B993">
        <v>7.2298348359364994E-2</v>
      </c>
      <c r="C993">
        <v>0</v>
      </c>
      <c r="D993">
        <v>0.37422023667364401</v>
      </c>
      <c r="E993">
        <v>7.0347711724539103E-2</v>
      </c>
      <c r="F993">
        <v>7.09118913947724E-2</v>
      </c>
      <c r="G993">
        <v>8.1685224629714503E-2</v>
      </c>
      <c r="H993">
        <v>0</v>
      </c>
      <c r="I993">
        <v>0.11542430950126301</v>
      </c>
      <c r="J993">
        <v>7.7051209051162195E-2</v>
      </c>
      <c r="K993">
        <v>6.2417919319568603E-2</v>
      </c>
      <c r="L993">
        <v>7.56431493459718E-2</v>
      </c>
    </row>
    <row r="994" spans="1:12" x14ac:dyDescent="0.2">
      <c r="A994">
        <v>20140828</v>
      </c>
      <c r="B994">
        <v>7.2298348359364994E-2</v>
      </c>
      <c r="C994">
        <v>0</v>
      </c>
      <c r="D994">
        <v>0.37422023667364401</v>
      </c>
      <c r="E994">
        <v>7.0347711724539103E-2</v>
      </c>
      <c r="F994">
        <v>7.09118913947724E-2</v>
      </c>
      <c r="G994">
        <v>8.1685224629714503E-2</v>
      </c>
      <c r="H994">
        <v>0</v>
      </c>
      <c r="I994">
        <v>0.11542430950126301</v>
      </c>
      <c r="J994">
        <v>7.7051209051162195E-2</v>
      </c>
      <c r="K994">
        <v>6.2417919319568603E-2</v>
      </c>
      <c r="L994">
        <v>7.56431493459718E-2</v>
      </c>
    </row>
    <row r="995" spans="1:12" x14ac:dyDescent="0.2">
      <c r="A995">
        <v>20140829</v>
      </c>
      <c r="B995">
        <v>7.2298348359364994E-2</v>
      </c>
      <c r="C995">
        <v>0</v>
      </c>
      <c r="D995">
        <v>0.37422023667364401</v>
      </c>
      <c r="E995">
        <v>7.0347711724539103E-2</v>
      </c>
      <c r="F995">
        <v>7.09118913947724E-2</v>
      </c>
      <c r="G995">
        <v>8.1685224629714503E-2</v>
      </c>
      <c r="H995">
        <v>0</v>
      </c>
      <c r="I995">
        <v>0.11542430950126301</v>
      </c>
      <c r="J995">
        <v>7.7051209051162195E-2</v>
      </c>
      <c r="K995">
        <v>6.2417919319568603E-2</v>
      </c>
      <c r="L995">
        <v>7.56431493459718E-2</v>
      </c>
    </row>
    <row r="996" spans="1:12" x14ac:dyDescent="0.2">
      <c r="A996">
        <v>20140901</v>
      </c>
      <c r="B996">
        <v>7.2298348359364994E-2</v>
      </c>
      <c r="C996">
        <v>0</v>
      </c>
      <c r="D996">
        <v>0.37422023667364401</v>
      </c>
      <c r="E996">
        <v>7.0347711724539103E-2</v>
      </c>
      <c r="F996">
        <v>7.09118913947724E-2</v>
      </c>
      <c r="G996">
        <v>8.1685224629714503E-2</v>
      </c>
      <c r="H996">
        <v>0</v>
      </c>
      <c r="I996">
        <v>0.11542430950126301</v>
      </c>
      <c r="J996">
        <v>7.7051209051162195E-2</v>
      </c>
      <c r="K996">
        <v>6.2417919319568603E-2</v>
      </c>
      <c r="L996">
        <v>7.56431493459718E-2</v>
      </c>
    </row>
    <row r="997" spans="1:12" x14ac:dyDescent="0.2">
      <c r="A997">
        <v>20140902</v>
      </c>
      <c r="B997">
        <v>7.2298348359364994E-2</v>
      </c>
      <c r="C997">
        <v>0</v>
      </c>
      <c r="D997">
        <v>0.37422023667364401</v>
      </c>
      <c r="E997">
        <v>7.0347711724539103E-2</v>
      </c>
      <c r="F997">
        <v>7.09118913947724E-2</v>
      </c>
      <c r="G997">
        <v>8.1685224629714503E-2</v>
      </c>
      <c r="H997">
        <v>0</v>
      </c>
      <c r="I997">
        <v>0.11542430950126301</v>
      </c>
      <c r="J997">
        <v>7.7051209051162195E-2</v>
      </c>
      <c r="K997">
        <v>6.2417919319568603E-2</v>
      </c>
      <c r="L997">
        <v>7.56431493459718E-2</v>
      </c>
    </row>
    <row r="998" spans="1:12" x14ac:dyDescent="0.2">
      <c r="A998">
        <v>20140903</v>
      </c>
      <c r="B998">
        <v>7.2298348359364994E-2</v>
      </c>
      <c r="C998">
        <v>0</v>
      </c>
      <c r="D998">
        <v>0.37422023667364401</v>
      </c>
      <c r="E998">
        <v>7.0347711724539103E-2</v>
      </c>
      <c r="F998">
        <v>7.09118913947724E-2</v>
      </c>
      <c r="G998">
        <v>8.1685224629714503E-2</v>
      </c>
      <c r="H998">
        <v>0</v>
      </c>
      <c r="I998">
        <v>0.11542430950126301</v>
      </c>
      <c r="J998">
        <v>7.7051209051162195E-2</v>
      </c>
      <c r="K998">
        <v>6.2417919319568603E-2</v>
      </c>
      <c r="L998">
        <v>7.56431493459718E-2</v>
      </c>
    </row>
    <row r="999" spans="1:12" x14ac:dyDescent="0.2">
      <c r="A999">
        <v>20140904</v>
      </c>
      <c r="B999">
        <v>7.2298348359364994E-2</v>
      </c>
      <c r="C999">
        <v>0</v>
      </c>
      <c r="D999">
        <v>0.37422023667364401</v>
      </c>
      <c r="E999">
        <v>7.0347711724539103E-2</v>
      </c>
      <c r="F999">
        <v>7.09118913947724E-2</v>
      </c>
      <c r="G999">
        <v>8.1685224629714503E-2</v>
      </c>
      <c r="H999">
        <v>0</v>
      </c>
      <c r="I999">
        <v>0.11542430950126301</v>
      </c>
      <c r="J999">
        <v>7.7051209051162195E-2</v>
      </c>
      <c r="K999">
        <v>6.2417919319568603E-2</v>
      </c>
      <c r="L999">
        <v>7.56431493459718E-2</v>
      </c>
    </row>
    <row r="1000" spans="1:12" x14ac:dyDescent="0.2">
      <c r="A1000">
        <v>20140905</v>
      </c>
      <c r="B1000">
        <v>7.2298348359364994E-2</v>
      </c>
      <c r="C1000">
        <v>0</v>
      </c>
      <c r="D1000">
        <v>0.37422023667364401</v>
      </c>
      <c r="E1000">
        <v>7.0347711724539103E-2</v>
      </c>
      <c r="F1000">
        <v>7.09118913947724E-2</v>
      </c>
      <c r="G1000">
        <v>8.1685224629714503E-2</v>
      </c>
      <c r="H1000">
        <v>0</v>
      </c>
      <c r="I1000">
        <v>0.11542430950126301</v>
      </c>
      <c r="J1000">
        <v>7.7051209051162195E-2</v>
      </c>
      <c r="K1000">
        <v>6.2417919319568603E-2</v>
      </c>
      <c r="L1000">
        <v>7.56431493459718E-2</v>
      </c>
    </row>
    <row r="1001" spans="1:12" x14ac:dyDescent="0.2">
      <c r="A1001">
        <v>20140909</v>
      </c>
      <c r="B1001">
        <v>0.104678315824623</v>
      </c>
      <c r="C1001">
        <v>0</v>
      </c>
      <c r="D1001">
        <v>8.1754679041574504E-2</v>
      </c>
      <c r="E1001">
        <v>0.100311860874364</v>
      </c>
      <c r="F1001">
        <v>0.12160815218019699</v>
      </c>
      <c r="G1001">
        <v>0.14473177972082599</v>
      </c>
      <c r="H1001">
        <v>9.6795633224243005E-2</v>
      </c>
      <c r="I1001">
        <v>9.6595563686760796E-2</v>
      </c>
      <c r="J1001">
        <v>5.8865873152253098E-2</v>
      </c>
      <c r="K1001">
        <v>0.102392239556769</v>
      </c>
      <c r="L1001">
        <v>9.2265902738389693E-2</v>
      </c>
    </row>
    <row r="1002" spans="1:12" x14ac:dyDescent="0.2">
      <c r="A1002">
        <v>20140910</v>
      </c>
      <c r="B1002">
        <v>0.104678315824623</v>
      </c>
      <c r="C1002">
        <v>0</v>
      </c>
      <c r="D1002">
        <v>8.1754679041574504E-2</v>
      </c>
      <c r="E1002">
        <v>0.100311860874364</v>
      </c>
      <c r="F1002">
        <v>0.12160815218019699</v>
      </c>
      <c r="G1002">
        <v>0.14473177972082599</v>
      </c>
      <c r="H1002">
        <v>9.6795633224243005E-2</v>
      </c>
      <c r="I1002">
        <v>9.6595563686760796E-2</v>
      </c>
      <c r="J1002">
        <v>5.8865873152253098E-2</v>
      </c>
      <c r="K1002">
        <v>0.102392239556769</v>
      </c>
      <c r="L1002">
        <v>9.2265902738389693E-2</v>
      </c>
    </row>
    <row r="1003" spans="1:12" x14ac:dyDescent="0.2">
      <c r="A1003">
        <v>20140911</v>
      </c>
      <c r="B1003">
        <v>0.104678315824623</v>
      </c>
      <c r="C1003">
        <v>0</v>
      </c>
      <c r="D1003">
        <v>8.1754679041574504E-2</v>
      </c>
      <c r="E1003">
        <v>0.100311860874364</v>
      </c>
      <c r="F1003">
        <v>0.12160815218019699</v>
      </c>
      <c r="G1003">
        <v>0.14473177972082599</v>
      </c>
      <c r="H1003">
        <v>9.6795633224243005E-2</v>
      </c>
      <c r="I1003">
        <v>9.6595563686760796E-2</v>
      </c>
      <c r="J1003">
        <v>5.8865873152253098E-2</v>
      </c>
      <c r="K1003">
        <v>0.102392239556769</v>
      </c>
      <c r="L1003">
        <v>9.2265902738389693E-2</v>
      </c>
    </row>
    <row r="1004" spans="1:12" x14ac:dyDescent="0.2">
      <c r="A1004">
        <v>20140912</v>
      </c>
      <c r="B1004">
        <v>0.104678315824623</v>
      </c>
      <c r="C1004">
        <v>0</v>
      </c>
      <c r="D1004">
        <v>8.1754679041574504E-2</v>
      </c>
      <c r="E1004">
        <v>0.100311860874364</v>
      </c>
      <c r="F1004">
        <v>0.12160815218019699</v>
      </c>
      <c r="G1004">
        <v>0.14473177972082599</v>
      </c>
      <c r="H1004">
        <v>9.6795633224243005E-2</v>
      </c>
      <c r="I1004">
        <v>9.6595563686760796E-2</v>
      </c>
      <c r="J1004">
        <v>5.8865873152253098E-2</v>
      </c>
      <c r="K1004">
        <v>0.102392239556769</v>
      </c>
      <c r="L1004">
        <v>9.2265902738389693E-2</v>
      </c>
    </row>
    <row r="1005" spans="1:12" x14ac:dyDescent="0.2">
      <c r="A1005">
        <v>20140915</v>
      </c>
      <c r="B1005">
        <v>0.104678315824623</v>
      </c>
      <c r="C1005">
        <v>0</v>
      </c>
      <c r="D1005">
        <v>8.1754679041574504E-2</v>
      </c>
      <c r="E1005">
        <v>0.100311860874364</v>
      </c>
      <c r="F1005">
        <v>0.12160815218019699</v>
      </c>
      <c r="G1005">
        <v>0.14473177972082599</v>
      </c>
      <c r="H1005">
        <v>9.6795633224243005E-2</v>
      </c>
      <c r="I1005">
        <v>9.6595563686760796E-2</v>
      </c>
      <c r="J1005">
        <v>5.8865873152253098E-2</v>
      </c>
      <c r="K1005">
        <v>0.102392239556769</v>
      </c>
      <c r="L1005">
        <v>9.2265902738389693E-2</v>
      </c>
    </row>
    <row r="1006" spans="1:12" x14ac:dyDescent="0.2">
      <c r="A1006">
        <v>20140916</v>
      </c>
      <c r="B1006">
        <v>0.104678315824623</v>
      </c>
      <c r="C1006">
        <v>0</v>
      </c>
      <c r="D1006">
        <v>8.1754679041574504E-2</v>
      </c>
      <c r="E1006">
        <v>0.100311860874364</v>
      </c>
      <c r="F1006">
        <v>0.12160815218019699</v>
      </c>
      <c r="G1006">
        <v>0.14473177972082599</v>
      </c>
      <c r="H1006">
        <v>9.6795633224243005E-2</v>
      </c>
      <c r="I1006">
        <v>9.6595563686760796E-2</v>
      </c>
      <c r="J1006">
        <v>5.8865873152253098E-2</v>
      </c>
      <c r="K1006">
        <v>0.102392239556769</v>
      </c>
      <c r="L1006">
        <v>9.2265902738389693E-2</v>
      </c>
    </row>
    <row r="1007" spans="1:12" x14ac:dyDescent="0.2">
      <c r="A1007">
        <v>20140917</v>
      </c>
      <c r="B1007">
        <v>0.104678315824623</v>
      </c>
      <c r="C1007">
        <v>0</v>
      </c>
      <c r="D1007">
        <v>8.1754679041574504E-2</v>
      </c>
      <c r="E1007">
        <v>0.100311860874364</v>
      </c>
      <c r="F1007">
        <v>0.12160815218019699</v>
      </c>
      <c r="G1007">
        <v>0.14473177972082599</v>
      </c>
      <c r="H1007">
        <v>9.6795633224243005E-2</v>
      </c>
      <c r="I1007">
        <v>9.6595563686760796E-2</v>
      </c>
      <c r="J1007">
        <v>5.8865873152253098E-2</v>
      </c>
      <c r="K1007">
        <v>0.102392239556769</v>
      </c>
      <c r="L1007">
        <v>9.2265902738389693E-2</v>
      </c>
    </row>
    <row r="1008" spans="1:12" x14ac:dyDescent="0.2">
      <c r="A1008">
        <v>20140918</v>
      </c>
      <c r="B1008">
        <v>0.104678315824623</v>
      </c>
      <c r="C1008">
        <v>0</v>
      </c>
      <c r="D1008">
        <v>8.1754679041574504E-2</v>
      </c>
      <c r="E1008">
        <v>0.100311860874364</v>
      </c>
      <c r="F1008">
        <v>0.12160815218019699</v>
      </c>
      <c r="G1008">
        <v>0.14473177972082599</v>
      </c>
      <c r="H1008">
        <v>9.6795633224243005E-2</v>
      </c>
      <c r="I1008">
        <v>9.6595563686760796E-2</v>
      </c>
      <c r="J1008">
        <v>5.8865873152253098E-2</v>
      </c>
      <c r="K1008">
        <v>0.102392239556769</v>
      </c>
      <c r="L1008">
        <v>9.2265902738389693E-2</v>
      </c>
    </row>
    <row r="1009" spans="1:12" x14ac:dyDescent="0.2">
      <c r="A1009">
        <v>20140919</v>
      </c>
      <c r="B1009">
        <v>0.104678315824623</v>
      </c>
      <c r="C1009">
        <v>0</v>
      </c>
      <c r="D1009">
        <v>8.1754679041574504E-2</v>
      </c>
      <c r="E1009">
        <v>0.100311860874364</v>
      </c>
      <c r="F1009">
        <v>0.12160815218019699</v>
      </c>
      <c r="G1009">
        <v>0.14473177972082599</v>
      </c>
      <c r="H1009">
        <v>9.6795633224243005E-2</v>
      </c>
      <c r="I1009">
        <v>9.6595563686760796E-2</v>
      </c>
      <c r="J1009">
        <v>5.8865873152253098E-2</v>
      </c>
      <c r="K1009">
        <v>0.102392239556769</v>
      </c>
      <c r="L1009">
        <v>9.2265902738389693E-2</v>
      </c>
    </row>
    <row r="1010" spans="1:12" x14ac:dyDescent="0.2">
      <c r="A1010">
        <v>20140922</v>
      </c>
      <c r="B1010">
        <v>0.104678315824623</v>
      </c>
      <c r="C1010">
        <v>0</v>
      </c>
      <c r="D1010">
        <v>8.1754679041574504E-2</v>
      </c>
      <c r="E1010">
        <v>0.100311860874364</v>
      </c>
      <c r="F1010">
        <v>0.12160815218019699</v>
      </c>
      <c r="G1010">
        <v>0.14473177972082599</v>
      </c>
      <c r="H1010">
        <v>9.6795633224243005E-2</v>
      </c>
      <c r="I1010">
        <v>9.6595563686760796E-2</v>
      </c>
      <c r="J1010">
        <v>5.8865873152253098E-2</v>
      </c>
      <c r="K1010">
        <v>0.102392239556769</v>
      </c>
      <c r="L1010">
        <v>9.2265902738389693E-2</v>
      </c>
    </row>
    <row r="1011" spans="1:12" x14ac:dyDescent="0.2">
      <c r="A1011">
        <v>20140923</v>
      </c>
      <c r="B1011">
        <v>0.104678315824623</v>
      </c>
      <c r="C1011">
        <v>0</v>
      </c>
      <c r="D1011">
        <v>8.1754679041574504E-2</v>
      </c>
      <c r="E1011">
        <v>0.100311860874364</v>
      </c>
      <c r="F1011">
        <v>0.12160815218019699</v>
      </c>
      <c r="G1011">
        <v>0.14473177972082599</v>
      </c>
      <c r="H1011">
        <v>9.6795633224243005E-2</v>
      </c>
      <c r="I1011">
        <v>9.6595563686760796E-2</v>
      </c>
      <c r="J1011">
        <v>5.8865873152253098E-2</v>
      </c>
      <c r="K1011">
        <v>0.102392239556769</v>
      </c>
      <c r="L1011">
        <v>9.2265902738389693E-2</v>
      </c>
    </row>
    <row r="1012" spans="1:12" x14ac:dyDescent="0.2">
      <c r="A1012">
        <v>20140924</v>
      </c>
      <c r="B1012">
        <v>0.104678315824623</v>
      </c>
      <c r="C1012">
        <v>0</v>
      </c>
      <c r="D1012">
        <v>8.1754679041574504E-2</v>
      </c>
      <c r="E1012">
        <v>0.100311860874364</v>
      </c>
      <c r="F1012">
        <v>0.12160815218019699</v>
      </c>
      <c r="G1012">
        <v>0.14473177972082599</v>
      </c>
      <c r="H1012">
        <v>9.6795633224243005E-2</v>
      </c>
      <c r="I1012">
        <v>9.6595563686760796E-2</v>
      </c>
      <c r="J1012">
        <v>5.8865873152253098E-2</v>
      </c>
      <c r="K1012">
        <v>0.102392239556769</v>
      </c>
      <c r="L1012">
        <v>9.2265902738389693E-2</v>
      </c>
    </row>
    <row r="1013" spans="1:12" x14ac:dyDescent="0.2">
      <c r="A1013">
        <v>20140925</v>
      </c>
      <c r="B1013">
        <v>0.104678315824623</v>
      </c>
      <c r="C1013">
        <v>0</v>
      </c>
      <c r="D1013">
        <v>8.1754679041574504E-2</v>
      </c>
      <c r="E1013">
        <v>0.100311860874364</v>
      </c>
      <c r="F1013">
        <v>0.12160815218019699</v>
      </c>
      <c r="G1013">
        <v>0.14473177972082599</v>
      </c>
      <c r="H1013">
        <v>9.6795633224243005E-2</v>
      </c>
      <c r="I1013">
        <v>9.6595563686760796E-2</v>
      </c>
      <c r="J1013">
        <v>5.8865873152253098E-2</v>
      </c>
      <c r="K1013">
        <v>0.102392239556769</v>
      </c>
      <c r="L1013">
        <v>9.2265902738389693E-2</v>
      </c>
    </row>
    <row r="1014" spans="1:12" x14ac:dyDescent="0.2">
      <c r="A1014">
        <v>20140926</v>
      </c>
      <c r="B1014">
        <v>0.104678315824623</v>
      </c>
      <c r="C1014">
        <v>0</v>
      </c>
      <c r="D1014">
        <v>8.1754679041574504E-2</v>
      </c>
      <c r="E1014">
        <v>0.100311860874364</v>
      </c>
      <c r="F1014">
        <v>0.12160815218019699</v>
      </c>
      <c r="G1014">
        <v>0.14473177972082599</v>
      </c>
      <c r="H1014">
        <v>9.6795633224243005E-2</v>
      </c>
      <c r="I1014">
        <v>9.6595563686760796E-2</v>
      </c>
      <c r="J1014">
        <v>5.8865873152253098E-2</v>
      </c>
      <c r="K1014">
        <v>0.102392239556769</v>
      </c>
      <c r="L1014">
        <v>9.2265902738389693E-2</v>
      </c>
    </row>
    <row r="1015" spans="1:12" x14ac:dyDescent="0.2">
      <c r="A1015">
        <v>20140929</v>
      </c>
      <c r="B1015">
        <v>0.104678315824623</v>
      </c>
      <c r="C1015">
        <v>0</v>
      </c>
      <c r="D1015">
        <v>8.1754679041574504E-2</v>
      </c>
      <c r="E1015">
        <v>0.100311860874364</v>
      </c>
      <c r="F1015">
        <v>0.12160815218019699</v>
      </c>
      <c r="G1015">
        <v>0.14473177972082599</v>
      </c>
      <c r="H1015">
        <v>9.6795633224243005E-2</v>
      </c>
      <c r="I1015">
        <v>9.6595563686760796E-2</v>
      </c>
      <c r="J1015">
        <v>5.8865873152253098E-2</v>
      </c>
      <c r="K1015">
        <v>0.102392239556769</v>
      </c>
      <c r="L1015">
        <v>9.2265902738389693E-2</v>
      </c>
    </row>
    <row r="1016" spans="1:12" x14ac:dyDescent="0.2">
      <c r="A1016">
        <v>20140930</v>
      </c>
      <c r="B1016">
        <v>0.104678315824623</v>
      </c>
      <c r="C1016">
        <v>0</v>
      </c>
      <c r="D1016">
        <v>8.1754679041574504E-2</v>
      </c>
      <c r="E1016">
        <v>0.100311860874364</v>
      </c>
      <c r="F1016">
        <v>0.12160815218019699</v>
      </c>
      <c r="G1016">
        <v>0.14473177972082599</v>
      </c>
      <c r="H1016">
        <v>9.6795633224243005E-2</v>
      </c>
      <c r="I1016">
        <v>9.6595563686760796E-2</v>
      </c>
      <c r="J1016">
        <v>5.8865873152253098E-2</v>
      </c>
      <c r="K1016">
        <v>0.102392239556769</v>
      </c>
      <c r="L1016">
        <v>9.2265902738389693E-2</v>
      </c>
    </row>
    <row r="1017" spans="1:12" x14ac:dyDescent="0.2">
      <c r="A1017">
        <v>20141008</v>
      </c>
      <c r="B1017">
        <v>0.104678315824623</v>
      </c>
      <c r="C1017">
        <v>0</v>
      </c>
      <c r="D1017">
        <v>8.1754679041574504E-2</v>
      </c>
      <c r="E1017">
        <v>0.100311860874364</v>
      </c>
      <c r="F1017">
        <v>0.12160815218019699</v>
      </c>
      <c r="G1017">
        <v>0.14473177972082599</v>
      </c>
      <c r="H1017">
        <v>9.6795633224243005E-2</v>
      </c>
      <c r="I1017">
        <v>9.6595563686760796E-2</v>
      </c>
      <c r="J1017">
        <v>5.8865873152253098E-2</v>
      </c>
      <c r="K1017">
        <v>0.102392239556769</v>
      </c>
      <c r="L1017">
        <v>9.2265902738389693E-2</v>
      </c>
    </row>
    <row r="1018" spans="1:12" x14ac:dyDescent="0.2">
      <c r="A1018">
        <v>20141009</v>
      </c>
      <c r="B1018">
        <v>0.104678315824623</v>
      </c>
      <c r="C1018">
        <v>0</v>
      </c>
      <c r="D1018">
        <v>8.1754679041574504E-2</v>
      </c>
      <c r="E1018">
        <v>0.100311860874364</v>
      </c>
      <c r="F1018">
        <v>0.12160815218019699</v>
      </c>
      <c r="G1018">
        <v>0.14473177972082599</v>
      </c>
      <c r="H1018">
        <v>9.6795633224243005E-2</v>
      </c>
      <c r="I1018">
        <v>9.6595563686760796E-2</v>
      </c>
      <c r="J1018">
        <v>5.8865873152253098E-2</v>
      </c>
      <c r="K1018">
        <v>0.102392239556769</v>
      </c>
      <c r="L1018">
        <v>9.2265902738389693E-2</v>
      </c>
    </row>
    <row r="1019" spans="1:12" x14ac:dyDescent="0.2">
      <c r="A1019">
        <v>20141010</v>
      </c>
      <c r="B1019">
        <v>0.104678315824623</v>
      </c>
      <c r="C1019">
        <v>0</v>
      </c>
      <c r="D1019">
        <v>8.1754679041574504E-2</v>
      </c>
      <c r="E1019">
        <v>0.100311860874364</v>
      </c>
      <c r="F1019">
        <v>0.12160815218019699</v>
      </c>
      <c r="G1019">
        <v>0.14473177972082599</v>
      </c>
      <c r="H1019">
        <v>9.6795633224243005E-2</v>
      </c>
      <c r="I1019">
        <v>9.6595563686760796E-2</v>
      </c>
      <c r="J1019">
        <v>5.8865873152253098E-2</v>
      </c>
      <c r="K1019">
        <v>0.102392239556769</v>
      </c>
      <c r="L1019">
        <v>9.2265902738389693E-2</v>
      </c>
    </row>
    <row r="1020" spans="1:12" x14ac:dyDescent="0.2">
      <c r="A1020">
        <v>20141013</v>
      </c>
      <c r="B1020">
        <v>0.104678315824623</v>
      </c>
      <c r="C1020">
        <v>0</v>
      </c>
      <c r="D1020">
        <v>8.1754679041574504E-2</v>
      </c>
      <c r="E1020">
        <v>0.100311860874364</v>
      </c>
      <c r="F1020">
        <v>0.12160815218019699</v>
      </c>
      <c r="G1020">
        <v>0.14473177972082599</v>
      </c>
      <c r="H1020">
        <v>9.6795633224243005E-2</v>
      </c>
      <c r="I1020">
        <v>9.6595563686760796E-2</v>
      </c>
      <c r="J1020">
        <v>5.8865873152253098E-2</v>
      </c>
      <c r="K1020">
        <v>0.102392239556769</v>
      </c>
      <c r="L1020">
        <v>9.2265902738389693E-2</v>
      </c>
    </row>
    <row r="1021" spans="1:12" x14ac:dyDescent="0.2">
      <c r="A1021">
        <v>20141014</v>
      </c>
      <c r="B1021">
        <v>0.111789960060438</v>
      </c>
      <c r="C1021">
        <v>0</v>
      </c>
      <c r="D1021">
        <v>7.5250056060159096E-2</v>
      </c>
      <c r="E1021">
        <v>0.118257438943565</v>
      </c>
      <c r="F1021">
        <v>0.11555471870463201</v>
      </c>
      <c r="G1021">
        <v>0.11493266680293</v>
      </c>
      <c r="H1021">
        <v>0.11429223107497299</v>
      </c>
      <c r="I1021">
        <v>7.9065194631080402E-2</v>
      </c>
      <c r="J1021">
        <v>9.7187940217846505E-2</v>
      </c>
      <c r="K1021">
        <v>8.0309363598698405E-2</v>
      </c>
      <c r="L1021">
        <v>9.3360429905677306E-2</v>
      </c>
    </row>
    <row r="1022" spans="1:12" x14ac:dyDescent="0.2">
      <c r="A1022">
        <v>20141015</v>
      </c>
      <c r="B1022">
        <v>0.111789960060438</v>
      </c>
      <c r="C1022">
        <v>0</v>
      </c>
      <c r="D1022">
        <v>7.5250056060159096E-2</v>
      </c>
      <c r="E1022">
        <v>0.118257438943565</v>
      </c>
      <c r="F1022">
        <v>0.11555471870463201</v>
      </c>
      <c r="G1022">
        <v>0.11493266680293</v>
      </c>
      <c r="H1022">
        <v>0.11429223107497299</v>
      </c>
      <c r="I1022">
        <v>7.9065194631080402E-2</v>
      </c>
      <c r="J1022">
        <v>9.7187940217846505E-2</v>
      </c>
      <c r="K1022">
        <v>8.0309363598698405E-2</v>
      </c>
      <c r="L1022">
        <v>9.3360429905677306E-2</v>
      </c>
    </row>
    <row r="1023" spans="1:12" x14ac:dyDescent="0.2">
      <c r="A1023">
        <v>20141016</v>
      </c>
      <c r="B1023">
        <v>0.111789960060438</v>
      </c>
      <c r="C1023">
        <v>0</v>
      </c>
      <c r="D1023">
        <v>7.5250056060159096E-2</v>
      </c>
      <c r="E1023">
        <v>0.118257438943565</v>
      </c>
      <c r="F1023">
        <v>0.11555471870463201</v>
      </c>
      <c r="G1023">
        <v>0.11493266680293</v>
      </c>
      <c r="H1023">
        <v>0.11429223107497299</v>
      </c>
      <c r="I1023">
        <v>7.9065194631080402E-2</v>
      </c>
      <c r="J1023">
        <v>9.7187940217846505E-2</v>
      </c>
      <c r="K1023">
        <v>8.0309363598698405E-2</v>
      </c>
      <c r="L1023">
        <v>9.3360429905677306E-2</v>
      </c>
    </row>
    <row r="1024" spans="1:12" x14ac:dyDescent="0.2">
      <c r="A1024">
        <v>20141017</v>
      </c>
      <c r="B1024">
        <v>0.111789960060438</v>
      </c>
      <c r="C1024">
        <v>0</v>
      </c>
      <c r="D1024">
        <v>7.5250056060159096E-2</v>
      </c>
      <c r="E1024">
        <v>0.118257438943565</v>
      </c>
      <c r="F1024">
        <v>0.11555471870463201</v>
      </c>
      <c r="G1024">
        <v>0.11493266680293</v>
      </c>
      <c r="H1024">
        <v>0.11429223107497299</v>
      </c>
      <c r="I1024">
        <v>7.9065194631080402E-2</v>
      </c>
      <c r="J1024">
        <v>9.7187940217846505E-2</v>
      </c>
      <c r="K1024">
        <v>8.0309363598698405E-2</v>
      </c>
      <c r="L1024">
        <v>9.3360429905677306E-2</v>
      </c>
    </row>
    <row r="1025" spans="1:12" x14ac:dyDescent="0.2">
      <c r="A1025">
        <v>20141020</v>
      </c>
      <c r="B1025">
        <v>0.111789960060438</v>
      </c>
      <c r="C1025">
        <v>0</v>
      </c>
      <c r="D1025">
        <v>7.5250056060159096E-2</v>
      </c>
      <c r="E1025">
        <v>0.118257438943565</v>
      </c>
      <c r="F1025">
        <v>0.11555471870463201</v>
      </c>
      <c r="G1025">
        <v>0.11493266680293</v>
      </c>
      <c r="H1025">
        <v>0.11429223107497299</v>
      </c>
      <c r="I1025">
        <v>7.9065194631080402E-2</v>
      </c>
      <c r="J1025">
        <v>9.7187940217846505E-2</v>
      </c>
      <c r="K1025">
        <v>8.0309363598698405E-2</v>
      </c>
      <c r="L1025">
        <v>9.3360429905677306E-2</v>
      </c>
    </row>
    <row r="1026" spans="1:12" x14ac:dyDescent="0.2">
      <c r="A1026">
        <v>20141021</v>
      </c>
      <c r="B1026">
        <v>0.111789960060438</v>
      </c>
      <c r="C1026">
        <v>0</v>
      </c>
      <c r="D1026">
        <v>7.5250056060159096E-2</v>
      </c>
      <c r="E1026">
        <v>0.118257438943565</v>
      </c>
      <c r="F1026">
        <v>0.11555471870463201</v>
      </c>
      <c r="G1026">
        <v>0.11493266680293</v>
      </c>
      <c r="H1026">
        <v>0.11429223107497299</v>
      </c>
      <c r="I1026">
        <v>7.9065194631080402E-2</v>
      </c>
      <c r="J1026">
        <v>9.7187940217846505E-2</v>
      </c>
      <c r="K1026">
        <v>8.0309363598698405E-2</v>
      </c>
      <c r="L1026">
        <v>9.3360429905677306E-2</v>
      </c>
    </row>
    <row r="1027" spans="1:12" x14ac:dyDescent="0.2">
      <c r="A1027">
        <v>20141022</v>
      </c>
      <c r="B1027">
        <v>0.111789960060438</v>
      </c>
      <c r="C1027">
        <v>0</v>
      </c>
      <c r="D1027">
        <v>7.5250056060159096E-2</v>
      </c>
      <c r="E1027">
        <v>0.118257438943565</v>
      </c>
      <c r="F1027">
        <v>0.11555471870463201</v>
      </c>
      <c r="G1027">
        <v>0.11493266680293</v>
      </c>
      <c r="H1027">
        <v>0.11429223107497299</v>
      </c>
      <c r="I1027">
        <v>7.9065194631080402E-2</v>
      </c>
      <c r="J1027">
        <v>9.7187940217846505E-2</v>
      </c>
      <c r="K1027">
        <v>8.0309363598698405E-2</v>
      </c>
      <c r="L1027">
        <v>9.3360429905677306E-2</v>
      </c>
    </row>
    <row r="1028" spans="1:12" x14ac:dyDescent="0.2">
      <c r="A1028">
        <v>20141023</v>
      </c>
      <c r="B1028">
        <v>0.111789960060438</v>
      </c>
      <c r="C1028">
        <v>0</v>
      </c>
      <c r="D1028">
        <v>7.5250056060159096E-2</v>
      </c>
      <c r="E1028">
        <v>0.118257438943565</v>
      </c>
      <c r="F1028">
        <v>0.11555471870463201</v>
      </c>
      <c r="G1028">
        <v>0.11493266680293</v>
      </c>
      <c r="H1028">
        <v>0.11429223107497299</v>
      </c>
      <c r="I1028">
        <v>7.9065194631080402E-2</v>
      </c>
      <c r="J1028">
        <v>9.7187940217846505E-2</v>
      </c>
      <c r="K1028">
        <v>8.0309363598698405E-2</v>
      </c>
      <c r="L1028">
        <v>9.3360429905677306E-2</v>
      </c>
    </row>
    <row r="1029" spans="1:12" x14ac:dyDescent="0.2">
      <c r="A1029">
        <v>20141024</v>
      </c>
      <c r="B1029">
        <v>0.111789960060438</v>
      </c>
      <c r="C1029">
        <v>0</v>
      </c>
      <c r="D1029">
        <v>7.5250056060159096E-2</v>
      </c>
      <c r="E1029">
        <v>0.118257438943565</v>
      </c>
      <c r="F1029">
        <v>0.11555471870463201</v>
      </c>
      <c r="G1029">
        <v>0.11493266680293</v>
      </c>
      <c r="H1029">
        <v>0.11429223107497299</v>
      </c>
      <c r="I1029">
        <v>7.9065194631080402E-2</v>
      </c>
      <c r="J1029">
        <v>9.7187940217846505E-2</v>
      </c>
      <c r="K1029">
        <v>8.0309363598698405E-2</v>
      </c>
      <c r="L1029">
        <v>9.3360429905677306E-2</v>
      </c>
    </row>
    <row r="1030" spans="1:12" x14ac:dyDescent="0.2">
      <c r="A1030">
        <v>20141027</v>
      </c>
      <c r="B1030">
        <v>0.111789960060438</v>
      </c>
      <c r="C1030">
        <v>0</v>
      </c>
      <c r="D1030">
        <v>7.5250056060159096E-2</v>
      </c>
      <c r="E1030">
        <v>0.118257438943565</v>
      </c>
      <c r="F1030">
        <v>0.11555471870463201</v>
      </c>
      <c r="G1030">
        <v>0.11493266680293</v>
      </c>
      <c r="H1030">
        <v>0.11429223107497299</v>
      </c>
      <c r="I1030">
        <v>7.9065194631080402E-2</v>
      </c>
      <c r="J1030">
        <v>9.7187940217846505E-2</v>
      </c>
      <c r="K1030">
        <v>8.0309363598698405E-2</v>
      </c>
      <c r="L1030">
        <v>9.3360429905677306E-2</v>
      </c>
    </row>
    <row r="1031" spans="1:12" x14ac:dyDescent="0.2">
      <c r="A1031">
        <v>20141028</v>
      </c>
      <c r="B1031">
        <v>0.111789960060438</v>
      </c>
      <c r="C1031">
        <v>0</v>
      </c>
      <c r="D1031">
        <v>7.5250056060159096E-2</v>
      </c>
      <c r="E1031">
        <v>0.118257438943565</v>
      </c>
      <c r="F1031">
        <v>0.11555471870463201</v>
      </c>
      <c r="G1031">
        <v>0.11493266680293</v>
      </c>
      <c r="H1031">
        <v>0.11429223107497299</v>
      </c>
      <c r="I1031">
        <v>7.9065194631080402E-2</v>
      </c>
      <c r="J1031">
        <v>9.7187940217846505E-2</v>
      </c>
      <c r="K1031">
        <v>8.0309363598698405E-2</v>
      </c>
      <c r="L1031">
        <v>9.3360429905677306E-2</v>
      </c>
    </row>
    <row r="1032" spans="1:12" x14ac:dyDescent="0.2">
      <c r="A1032">
        <v>20141029</v>
      </c>
      <c r="B1032">
        <v>0.111789960060438</v>
      </c>
      <c r="C1032">
        <v>0</v>
      </c>
      <c r="D1032">
        <v>7.5250056060159096E-2</v>
      </c>
      <c r="E1032">
        <v>0.118257438943565</v>
      </c>
      <c r="F1032">
        <v>0.11555471870463201</v>
      </c>
      <c r="G1032">
        <v>0.11493266680293</v>
      </c>
      <c r="H1032">
        <v>0.11429223107497299</v>
      </c>
      <c r="I1032">
        <v>7.9065194631080402E-2</v>
      </c>
      <c r="J1032">
        <v>9.7187940217846505E-2</v>
      </c>
      <c r="K1032">
        <v>8.0309363598698405E-2</v>
      </c>
      <c r="L1032">
        <v>9.3360429905677306E-2</v>
      </c>
    </row>
    <row r="1033" spans="1:12" x14ac:dyDescent="0.2">
      <c r="A1033">
        <v>20141030</v>
      </c>
      <c r="B1033">
        <v>0.111789960060438</v>
      </c>
      <c r="C1033">
        <v>0</v>
      </c>
      <c r="D1033">
        <v>7.5250056060159096E-2</v>
      </c>
      <c r="E1033">
        <v>0.118257438943565</v>
      </c>
      <c r="F1033">
        <v>0.11555471870463201</v>
      </c>
      <c r="G1033">
        <v>0.11493266680293</v>
      </c>
      <c r="H1033">
        <v>0.11429223107497299</v>
      </c>
      <c r="I1033">
        <v>7.9065194631080402E-2</v>
      </c>
      <c r="J1033">
        <v>9.7187940217846505E-2</v>
      </c>
      <c r="K1033">
        <v>8.0309363598698405E-2</v>
      </c>
      <c r="L1033">
        <v>9.3360429905677306E-2</v>
      </c>
    </row>
    <row r="1034" spans="1:12" x14ac:dyDescent="0.2">
      <c r="A1034">
        <v>20141031</v>
      </c>
      <c r="B1034">
        <v>0.111789960060438</v>
      </c>
      <c r="C1034">
        <v>0</v>
      </c>
      <c r="D1034">
        <v>7.5250056060159096E-2</v>
      </c>
      <c r="E1034">
        <v>0.118257438943565</v>
      </c>
      <c r="F1034">
        <v>0.11555471870463201</v>
      </c>
      <c r="G1034">
        <v>0.11493266680293</v>
      </c>
      <c r="H1034">
        <v>0.11429223107497299</v>
      </c>
      <c r="I1034">
        <v>7.9065194631080402E-2</v>
      </c>
      <c r="J1034">
        <v>9.7187940217846505E-2</v>
      </c>
      <c r="K1034">
        <v>8.0309363598698405E-2</v>
      </c>
      <c r="L1034">
        <v>9.3360429905677306E-2</v>
      </c>
    </row>
    <row r="1035" spans="1:12" x14ac:dyDescent="0.2">
      <c r="A1035">
        <v>20141103</v>
      </c>
      <c r="B1035">
        <v>0.111789960060438</v>
      </c>
      <c r="C1035">
        <v>0</v>
      </c>
      <c r="D1035">
        <v>7.5250056060159096E-2</v>
      </c>
      <c r="E1035">
        <v>0.118257438943565</v>
      </c>
      <c r="F1035">
        <v>0.11555471870463201</v>
      </c>
      <c r="G1035">
        <v>0.11493266680293</v>
      </c>
      <c r="H1035">
        <v>0.11429223107497299</v>
      </c>
      <c r="I1035">
        <v>7.9065194631080402E-2</v>
      </c>
      <c r="J1035">
        <v>9.7187940217846505E-2</v>
      </c>
      <c r="K1035">
        <v>8.0309363598698405E-2</v>
      </c>
      <c r="L1035">
        <v>9.3360429905677306E-2</v>
      </c>
    </row>
    <row r="1036" spans="1:12" x14ac:dyDescent="0.2">
      <c r="A1036">
        <v>20141104</v>
      </c>
      <c r="B1036">
        <v>0.111789960060438</v>
      </c>
      <c r="C1036">
        <v>0</v>
      </c>
      <c r="D1036">
        <v>7.5250056060159096E-2</v>
      </c>
      <c r="E1036">
        <v>0.118257438943565</v>
      </c>
      <c r="F1036">
        <v>0.11555471870463201</v>
      </c>
      <c r="G1036">
        <v>0.11493266680293</v>
      </c>
      <c r="H1036">
        <v>0.11429223107497299</v>
      </c>
      <c r="I1036">
        <v>7.9065194631080402E-2</v>
      </c>
      <c r="J1036">
        <v>9.7187940217846505E-2</v>
      </c>
      <c r="K1036">
        <v>8.0309363598698405E-2</v>
      </c>
      <c r="L1036">
        <v>9.3360429905677306E-2</v>
      </c>
    </row>
    <row r="1037" spans="1:12" x14ac:dyDescent="0.2">
      <c r="A1037">
        <v>20141105</v>
      </c>
      <c r="B1037">
        <v>0.111789960060438</v>
      </c>
      <c r="C1037">
        <v>0</v>
      </c>
      <c r="D1037">
        <v>7.5250056060159096E-2</v>
      </c>
      <c r="E1037">
        <v>0.118257438943565</v>
      </c>
      <c r="F1037">
        <v>0.11555471870463201</v>
      </c>
      <c r="G1037">
        <v>0.11493266680293</v>
      </c>
      <c r="H1037">
        <v>0.11429223107497299</v>
      </c>
      <c r="I1037">
        <v>7.9065194631080402E-2</v>
      </c>
      <c r="J1037">
        <v>9.7187940217846505E-2</v>
      </c>
      <c r="K1037">
        <v>8.0309363598698405E-2</v>
      </c>
      <c r="L1037">
        <v>9.3360429905677306E-2</v>
      </c>
    </row>
    <row r="1038" spans="1:12" x14ac:dyDescent="0.2">
      <c r="A1038">
        <v>20141106</v>
      </c>
      <c r="B1038">
        <v>0.111789960060438</v>
      </c>
      <c r="C1038">
        <v>0</v>
      </c>
      <c r="D1038">
        <v>7.5250056060159096E-2</v>
      </c>
      <c r="E1038">
        <v>0.118257438943565</v>
      </c>
      <c r="F1038">
        <v>0.11555471870463201</v>
      </c>
      <c r="G1038">
        <v>0.11493266680293</v>
      </c>
      <c r="H1038">
        <v>0.11429223107497299</v>
      </c>
      <c r="I1038">
        <v>7.9065194631080402E-2</v>
      </c>
      <c r="J1038">
        <v>9.7187940217846505E-2</v>
      </c>
      <c r="K1038">
        <v>8.0309363598698405E-2</v>
      </c>
      <c r="L1038">
        <v>9.3360429905677306E-2</v>
      </c>
    </row>
    <row r="1039" spans="1:12" x14ac:dyDescent="0.2">
      <c r="A1039">
        <v>20141107</v>
      </c>
      <c r="B1039">
        <v>0.111789960060438</v>
      </c>
      <c r="C1039">
        <v>0</v>
      </c>
      <c r="D1039">
        <v>7.5250056060159096E-2</v>
      </c>
      <c r="E1039">
        <v>0.118257438943565</v>
      </c>
      <c r="F1039">
        <v>0.11555471870463201</v>
      </c>
      <c r="G1039">
        <v>0.11493266680293</v>
      </c>
      <c r="H1039">
        <v>0.11429223107497299</v>
      </c>
      <c r="I1039">
        <v>7.9065194631080402E-2</v>
      </c>
      <c r="J1039">
        <v>9.7187940217846505E-2</v>
      </c>
      <c r="K1039">
        <v>8.0309363598698405E-2</v>
      </c>
      <c r="L1039">
        <v>9.3360429905677306E-2</v>
      </c>
    </row>
    <row r="1040" spans="1:12" x14ac:dyDescent="0.2">
      <c r="A1040">
        <v>20141110</v>
      </c>
      <c r="B1040">
        <v>0.111789960060438</v>
      </c>
      <c r="C1040">
        <v>0</v>
      </c>
      <c r="D1040">
        <v>7.5250056060159096E-2</v>
      </c>
      <c r="E1040">
        <v>0.118257438943565</v>
      </c>
      <c r="F1040">
        <v>0.11555471870463201</v>
      </c>
      <c r="G1040">
        <v>0.11493266680293</v>
      </c>
      <c r="H1040">
        <v>0.11429223107497299</v>
      </c>
      <c r="I1040">
        <v>7.9065194631080402E-2</v>
      </c>
      <c r="J1040">
        <v>9.7187940217846505E-2</v>
      </c>
      <c r="K1040">
        <v>8.0309363598698405E-2</v>
      </c>
      <c r="L1040">
        <v>9.3360429905677306E-2</v>
      </c>
    </row>
    <row r="1041" spans="1:12" x14ac:dyDescent="0.2">
      <c r="A1041">
        <v>20141111</v>
      </c>
      <c r="B1041">
        <v>7.45684924907664E-2</v>
      </c>
      <c r="C1041">
        <v>0.20933623532808501</v>
      </c>
      <c r="D1041">
        <v>5.0896007102285798E-2</v>
      </c>
      <c r="E1041">
        <v>4.7856701635635698E-2</v>
      </c>
      <c r="F1041">
        <v>0.14230872302331199</v>
      </c>
      <c r="G1041">
        <v>5.5047783844054003E-2</v>
      </c>
      <c r="H1041">
        <v>9.71097117328205E-2</v>
      </c>
      <c r="I1041">
        <v>5.9280864294056303E-2</v>
      </c>
      <c r="J1041">
        <v>0.15041234688768801</v>
      </c>
      <c r="K1041">
        <v>6.4815443489074795E-2</v>
      </c>
      <c r="L1041">
        <v>4.8367690172220902E-2</v>
      </c>
    </row>
    <row r="1042" spans="1:12" x14ac:dyDescent="0.2">
      <c r="A1042">
        <v>20141112</v>
      </c>
      <c r="B1042">
        <v>7.45684924907664E-2</v>
      </c>
      <c r="C1042">
        <v>0.20933623532808501</v>
      </c>
      <c r="D1042">
        <v>5.0896007102285798E-2</v>
      </c>
      <c r="E1042">
        <v>4.7856701635635698E-2</v>
      </c>
      <c r="F1042">
        <v>0.14230872302331199</v>
      </c>
      <c r="G1042">
        <v>5.5047783844054003E-2</v>
      </c>
      <c r="H1042">
        <v>9.71097117328205E-2</v>
      </c>
      <c r="I1042">
        <v>5.9280864294056303E-2</v>
      </c>
      <c r="J1042">
        <v>0.15041234688768801</v>
      </c>
      <c r="K1042">
        <v>6.4815443489074795E-2</v>
      </c>
      <c r="L1042">
        <v>4.8367690172220902E-2</v>
      </c>
    </row>
    <row r="1043" spans="1:12" x14ac:dyDescent="0.2">
      <c r="A1043">
        <v>20141113</v>
      </c>
      <c r="B1043">
        <v>7.45684924907664E-2</v>
      </c>
      <c r="C1043">
        <v>0.20933623532808501</v>
      </c>
      <c r="D1043">
        <v>5.0896007102285798E-2</v>
      </c>
      <c r="E1043">
        <v>4.7856701635635698E-2</v>
      </c>
      <c r="F1043">
        <v>0.14230872302331199</v>
      </c>
      <c r="G1043">
        <v>5.5047783844054003E-2</v>
      </c>
      <c r="H1043">
        <v>9.71097117328205E-2</v>
      </c>
      <c r="I1043">
        <v>5.9280864294056303E-2</v>
      </c>
      <c r="J1043">
        <v>0.15041234688768801</v>
      </c>
      <c r="K1043">
        <v>6.4815443489074795E-2</v>
      </c>
      <c r="L1043">
        <v>4.8367690172220902E-2</v>
      </c>
    </row>
    <row r="1044" spans="1:12" x14ac:dyDescent="0.2">
      <c r="A1044">
        <v>20141114</v>
      </c>
      <c r="B1044">
        <v>7.45684924907664E-2</v>
      </c>
      <c r="C1044">
        <v>0.20933623532808501</v>
      </c>
      <c r="D1044">
        <v>5.0896007102285798E-2</v>
      </c>
      <c r="E1044">
        <v>4.7856701635635698E-2</v>
      </c>
      <c r="F1044">
        <v>0.14230872302331199</v>
      </c>
      <c r="G1044">
        <v>5.5047783844054003E-2</v>
      </c>
      <c r="H1044">
        <v>9.71097117328205E-2</v>
      </c>
      <c r="I1044">
        <v>5.9280864294056303E-2</v>
      </c>
      <c r="J1044">
        <v>0.15041234688768801</v>
      </c>
      <c r="K1044">
        <v>6.4815443489074795E-2</v>
      </c>
      <c r="L1044">
        <v>4.8367690172220902E-2</v>
      </c>
    </row>
    <row r="1045" spans="1:12" x14ac:dyDescent="0.2">
      <c r="A1045">
        <v>20141117</v>
      </c>
      <c r="B1045">
        <v>7.45684924907664E-2</v>
      </c>
      <c r="C1045">
        <v>0.20933623532808501</v>
      </c>
      <c r="D1045">
        <v>5.0896007102285798E-2</v>
      </c>
      <c r="E1045">
        <v>4.7856701635635698E-2</v>
      </c>
      <c r="F1045">
        <v>0.14230872302331199</v>
      </c>
      <c r="G1045">
        <v>5.5047783844054003E-2</v>
      </c>
      <c r="H1045">
        <v>9.71097117328205E-2</v>
      </c>
      <c r="I1045">
        <v>5.9280864294056303E-2</v>
      </c>
      <c r="J1045">
        <v>0.15041234688768801</v>
      </c>
      <c r="K1045">
        <v>6.4815443489074795E-2</v>
      </c>
      <c r="L1045">
        <v>4.8367690172220902E-2</v>
      </c>
    </row>
    <row r="1046" spans="1:12" x14ac:dyDescent="0.2">
      <c r="A1046">
        <v>20141118</v>
      </c>
      <c r="B1046">
        <v>7.45684924907664E-2</v>
      </c>
      <c r="C1046">
        <v>0.20933623532808501</v>
      </c>
      <c r="D1046">
        <v>5.0896007102285798E-2</v>
      </c>
      <c r="E1046">
        <v>4.7856701635635698E-2</v>
      </c>
      <c r="F1046">
        <v>0.14230872302331199</v>
      </c>
      <c r="G1046">
        <v>5.5047783844054003E-2</v>
      </c>
      <c r="H1046">
        <v>9.71097117328205E-2</v>
      </c>
      <c r="I1046">
        <v>5.9280864294056303E-2</v>
      </c>
      <c r="J1046">
        <v>0.15041234688768801</v>
      </c>
      <c r="K1046">
        <v>6.4815443489074795E-2</v>
      </c>
      <c r="L1046">
        <v>4.8367690172220902E-2</v>
      </c>
    </row>
    <row r="1047" spans="1:12" x14ac:dyDescent="0.2">
      <c r="A1047">
        <v>20141119</v>
      </c>
      <c r="B1047">
        <v>7.45684924907664E-2</v>
      </c>
      <c r="C1047">
        <v>0.20933623532808501</v>
      </c>
      <c r="D1047">
        <v>5.0896007102285798E-2</v>
      </c>
      <c r="E1047">
        <v>4.7856701635635698E-2</v>
      </c>
      <c r="F1047">
        <v>0.14230872302331199</v>
      </c>
      <c r="G1047">
        <v>5.5047783844054003E-2</v>
      </c>
      <c r="H1047">
        <v>9.71097117328205E-2</v>
      </c>
      <c r="I1047">
        <v>5.9280864294056303E-2</v>
      </c>
      <c r="J1047">
        <v>0.15041234688768801</v>
      </c>
      <c r="K1047">
        <v>6.4815443489074795E-2</v>
      </c>
      <c r="L1047">
        <v>4.8367690172220902E-2</v>
      </c>
    </row>
    <row r="1048" spans="1:12" x14ac:dyDescent="0.2">
      <c r="A1048">
        <v>20141120</v>
      </c>
      <c r="B1048">
        <v>7.45684924907664E-2</v>
      </c>
      <c r="C1048">
        <v>0.20933623532808501</v>
      </c>
      <c r="D1048">
        <v>5.0896007102285798E-2</v>
      </c>
      <c r="E1048">
        <v>4.7856701635635698E-2</v>
      </c>
      <c r="F1048">
        <v>0.14230872302331199</v>
      </c>
      <c r="G1048">
        <v>5.5047783844054003E-2</v>
      </c>
      <c r="H1048">
        <v>9.71097117328205E-2</v>
      </c>
      <c r="I1048">
        <v>5.9280864294056303E-2</v>
      </c>
      <c r="J1048">
        <v>0.15041234688768801</v>
      </c>
      <c r="K1048">
        <v>6.4815443489074795E-2</v>
      </c>
      <c r="L1048">
        <v>4.8367690172220902E-2</v>
      </c>
    </row>
    <row r="1049" spans="1:12" x14ac:dyDescent="0.2">
      <c r="A1049">
        <v>20141121</v>
      </c>
      <c r="B1049">
        <v>7.45684924907664E-2</v>
      </c>
      <c r="C1049">
        <v>0.20933623532808501</v>
      </c>
      <c r="D1049">
        <v>5.0896007102285798E-2</v>
      </c>
      <c r="E1049">
        <v>4.7856701635635698E-2</v>
      </c>
      <c r="F1049">
        <v>0.14230872302331199</v>
      </c>
      <c r="G1049">
        <v>5.5047783844054003E-2</v>
      </c>
      <c r="H1049">
        <v>9.71097117328205E-2</v>
      </c>
      <c r="I1049">
        <v>5.9280864294056303E-2</v>
      </c>
      <c r="J1049">
        <v>0.15041234688768801</v>
      </c>
      <c r="K1049">
        <v>6.4815443489074795E-2</v>
      </c>
      <c r="L1049">
        <v>4.8367690172220902E-2</v>
      </c>
    </row>
    <row r="1050" spans="1:12" x14ac:dyDescent="0.2">
      <c r="A1050">
        <v>20141124</v>
      </c>
      <c r="B1050">
        <v>7.45684924907664E-2</v>
      </c>
      <c r="C1050">
        <v>0.20933623532808501</v>
      </c>
      <c r="D1050">
        <v>5.0896007102285798E-2</v>
      </c>
      <c r="E1050">
        <v>4.7856701635635698E-2</v>
      </c>
      <c r="F1050">
        <v>0.14230872302331199</v>
      </c>
      <c r="G1050">
        <v>5.5047783844054003E-2</v>
      </c>
      <c r="H1050">
        <v>9.71097117328205E-2</v>
      </c>
      <c r="I1050">
        <v>5.9280864294056303E-2</v>
      </c>
      <c r="J1050">
        <v>0.15041234688768801</v>
      </c>
      <c r="K1050">
        <v>6.4815443489074795E-2</v>
      </c>
      <c r="L1050">
        <v>4.8367690172220902E-2</v>
      </c>
    </row>
    <row r="1051" spans="1:12" x14ac:dyDescent="0.2">
      <c r="A1051">
        <v>20141125</v>
      </c>
      <c r="B1051">
        <v>7.45684924907664E-2</v>
      </c>
      <c r="C1051">
        <v>0.20933623532808501</v>
      </c>
      <c r="D1051">
        <v>5.0896007102285798E-2</v>
      </c>
      <c r="E1051">
        <v>4.7856701635635698E-2</v>
      </c>
      <c r="F1051">
        <v>0.14230872302331199</v>
      </c>
      <c r="G1051">
        <v>5.5047783844054003E-2</v>
      </c>
      <c r="H1051">
        <v>9.71097117328205E-2</v>
      </c>
      <c r="I1051">
        <v>5.9280864294056303E-2</v>
      </c>
      <c r="J1051">
        <v>0.15041234688768801</v>
      </c>
      <c r="K1051">
        <v>6.4815443489074795E-2</v>
      </c>
      <c r="L1051">
        <v>4.8367690172220902E-2</v>
      </c>
    </row>
    <row r="1052" spans="1:12" x14ac:dyDescent="0.2">
      <c r="A1052">
        <v>20141126</v>
      </c>
      <c r="B1052">
        <v>7.45684924907664E-2</v>
      </c>
      <c r="C1052">
        <v>0.20933623532808501</v>
      </c>
      <c r="D1052">
        <v>5.0896007102285798E-2</v>
      </c>
      <c r="E1052">
        <v>4.7856701635635698E-2</v>
      </c>
      <c r="F1052">
        <v>0.14230872302331199</v>
      </c>
      <c r="G1052">
        <v>5.5047783844054003E-2</v>
      </c>
      <c r="H1052">
        <v>9.71097117328205E-2</v>
      </c>
      <c r="I1052">
        <v>5.9280864294056303E-2</v>
      </c>
      <c r="J1052">
        <v>0.15041234688768801</v>
      </c>
      <c r="K1052">
        <v>6.4815443489074795E-2</v>
      </c>
      <c r="L1052">
        <v>4.8367690172220902E-2</v>
      </c>
    </row>
    <row r="1053" spans="1:12" x14ac:dyDescent="0.2">
      <c r="A1053">
        <v>20141127</v>
      </c>
      <c r="B1053">
        <v>7.45684924907664E-2</v>
      </c>
      <c r="C1053">
        <v>0.20933623532808501</v>
      </c>
      <c r="D1053">
        <v>5.0896007102285798E-2</v>
      </c>
      <c r="E1053">
        <v>4.7856701635635698E-2</v>
      </c>
      <c r="F1053">
        <v>0.14230872302331199</v>
      </c>
      <c r="G1053">
        <v>5.5047783844054003E-2</v>
      </c>
      <c r="H1053">
        <v>9.71097117328205E-2</v>
      </c>
      <c r="I1053">
        <v>5.9280864294056303E-2</v>
      </c>
      <c r="J1053">
        <v>0.15041234688768801</v>
      </c>
      <c r="K1053">
        <v>6.4815443489074795E-2</v>
      </c>
      <c r="L1053">
        <v>4.8367690172220902E-2</v>
      </c>
    </row>
    <row r="1054" spans="1:12" x14ac:dyDescent="0.2">
      <c r="A1054">
        <v>20141128</v>
      </c>
      <c r="B1054">
        <v>7.45684924907664E-2</v>
      </c>
      <c r="C1054">
        <v>0.20933623532808501</v>
      </c>
      <c r="D1054">
        <v>5.0896007102285798E-2</v>
      </c>
      <c r="E1054">
        <v>4.7856701635635698E-2</v>
      </c>
      <c r="F1054">
        <v>0.14230872302331199</v>
      </c>
      <c r="G1054">
        <v>5.5047783844054003E-2</v>
      </c>
      <c r="H1054">
        <v>9.71097117328205E-2</v>
      </c>
      <c r="I1054">
        <v>5.9280864294056303E-2</v>
      </c>
      <c r="J1054">
        <v>0.15041234688768801</v>
      </c>
      <c r="K1054">
        <v>6.4815443489074795E-2</v>
      </c>
      <c r="L1054">
        <v>4.8367690172220902E-2</v>
      </c>
    </row>
    <row r="1055" spans="1:12" x14ac:dyDescent="0.2">
      <c r="A1055">
        <v>20141201</v>
      </c>
      <c r="B1055">
        <v>7.45684924907664E-2</v>
      </c>
      <c r="C1055">
        <v>0.20933623532808501</v>
      </c>
      <c r="D1055">
        <v>5.0896007102285798E-2</v>
      </c>
      <c r="E1055">
        <v>4.7856701635635698E-2</v>
      </c>
      <c r="F1055">
        <v>0.14230872302331199</v>
      </c>
      <c r="G1055">
        <v>5.5047783844054003E-2</v>
      </c>
      <c r="H1055">
        <v>9.71097117328205E-2</v>
      </c>
      <c r="I1055">
        <v>5.9280864294056303E-2</v>
      </c>
      <c r="J1055">
        <v>0.15041234688768801</v>
      </c>
      <c r="K1055">
        <v>6.4815443489074795E-2</v>
      </c>
      <c r="L1055">
        <v>4.8367690172220902E-2</v>
      </c>
    </row>
    <row r="1056" spans="1:12" x14ac:dyDescent="0.2">
      <c r="A1056">
        <v>20141202</v>
      </c>
      <c r="B1056">
        <v>7.45684924907664E-2</v>
      </c>
      <c r="C1056">
        <v>0.20933623532808501</v>
      </c>
      <c r="D1056">
        <v>5.0896007102285798E-2</v>
      </c>
      <c r="E1056">
        <v>4.7856701635635698E-2</v>
      </c>
      <c r="F1056">
        <v>0.14230872302331199</v>
      </c>
      <c r="G1056">
        <v>5.5047783844054003E-2</v>
      </c>
      <c r="H1056">
        <v>9.71097117328205E-2</v>
      </c>
      <c r="I1056">
        <v>5.9280864294056303E-2</v>
      </c>
      <c r="J1056">
        <v>0.15041234688768801</v>
      </c>
      <c r="K1056">
        <v>6.4815443489074795E-2</v>
      </c>
      <c r="L1056">
        <v>4.8367690172220902E-2</v>
      </c>
    </row>
    <row r="1057" spans="1:12" x14ac:dyDescent="0.2">
      <c r="A1057">
        <v>20141203</v>
      </c>
      <c r="B1057">
        <v>7.45684924907664E-2</v>
      </c>
      <c r="C1057">
        <v>0.20933623532808501</v>
      </c>
      <c r="D1057">
        <v>5.0896007102285798E-2</v>
      </c>
      <c r="E1057">
        <v>4.7856701635635698E-2</v>
      </c>
      <c r="F1057">
        <v>0.14230872302331199</v>
      </c>
      <c r="G1057">
        <v>5.5047783844054003E-2</v>
      </c>
      <c r="H1057">
        <v>9.71097117328205E-2</v>
      </c>
      <c r="I1057">
        <v>5.9280864294056303E-2</v>
      </c>
      <c r="J1057">
        <v>0.15041234688768801</v>
      </c>
      <c r="K1057">
        <v>6.4815443489074795E-2</v>
      </c>
      <c r="L1057">
        <v>4.8367690172220902E-2</v>
      </c>
    </row>
    <row r="1058" spans="1:12" x14ac:dyDescent="0.2">
      <c r="A1058">
        <v>20141204</v>
      </c>
      <c r="B1058">
        <v>7.45684924907664E-2</v>
      </c>
      <c r="C1058">
        <v>0.20933623532808501</v>
      </c>
      <c r="D1058">
        <v>5.0896007102285798E-2</v>
      </c>
      <c r="E1058">
        <v>4.7856701635635698E-2</v>
      </c>
      <c r="F1058">
        <v>0.14230872302331199</v>
      </c>
      <c r="G1058">
        <v>5.5047783844054003E-2</v>
      </c>
      <c r="H1058">
        <v>9.71097117328205E-2</v>
      </c>
      <c r="I1058">
        <v>5.9280864294056303E-2</v>
      </c>
      <c r="J1058">
        <v>0.15041234688768801</v>
      </c>
      <c r="K1058">
        <v>6.4815443489074795E-2</v>
      </c>
      <c r="L1058">
        <v>4.8367690172220902E-2</v>
      </c>
    </row>
    <row r="1059" spans="1:12" x14ac:dyDescent="0.2">
      <c r="A1059">
        <v>20141205</v>
      </c>
      <c r="B1059">
        <v>7.45684924907664E-2</v>
      </c>
      <c r="C1059">
        <v>0.20933623532808501</v>
      </c>
      <c r="D1059">
        <v>5.0896007102285798E-2</v>
      </c>
      <c r="E1059">
        <v>4.7856701635635698E-2</v>
      </c>
      <c r="F1059">
        <v>0.14230872302331199</v>
      </c>
      <c r="G1059">
        <v>5.5047783844054003E-2</v>
      </c>
      <c r="H1059">
        <v>9.71097117328205E-2</v>
      </c>
      <c r="I1059">
        <v>5.9280864294056303E-2</v>
      </c>
      <c r="J1059">
        <v>0.15041234688768801</v>
      </c>
      <c r="K1059">
        <v>6.4815443489074795E-2</v>
      </c>
      <c r="L1059">
        <v>4.8367690172220902E-2</v>
      </c>
    </row>
    <row r="1060" spans="1:12" x14ac:dyDescent="0.2">
      <c r="A1060">
        <v>20141208</v>
      </c>
      <c r="B1060">
        <v>7.45684924907664E-2</v>
      </c>
      <c r="C1060">
        <v>0.20933623532808501</v>
      </c>
      <c r="D1060">
        <v>5.0896007102285798E-2</v>
      </c>
      <c r="E1060">
        <v>4.7856701635635698E-2</v>
      </c>
      <c r="F1060">
        <v>0.14230872302331199</v>
      </c>
      <c r="G1060">
        <v>5.5047783844054003E-2</v>
      </c>
      <c r="H1060">
        <v>9.71097117328205E-2</v>
      </c>
      <c r="I1060">
        <v>5.9280864294056303E-2</v>
      </c>
      <c r="J1060">
        <v>0.15041234688768801</v>
      </c>
      <c r="K1060">
        <v>6.4815443489074795E-2</v>
      </c>
      <c r="L1060">
        <v>4.8367690172220902E-2</v>
      </c>
    </row>
    <row r="1061" spans="1:12" x14ac:dyDescent="0.2">
      <c r="A1061">
        <v>20141209</v>
      </c>
      <c r="B1061">
        <v>3.1454631040092003E-2</v>
      </c>
      <c r="C1061" s="2">
        <v>5.6445179270447295E-7</v>
      </c>
      <c r="D1061">
        <v>8.0280018495542699E-2</v>
      </c>
      <c r="E1061">
        <v>0.26115393125125702</v>
      </c>
      <c r="F1061">
        <v>0.145079703969373</v>
      </c>
      <c r="G1061" s="2">
        <v>3.1077088999805898E-6</v>
      </c>
      <c r="H1061">
        <v>0.30354957305540298</v>
      </c>
      <c r="I1061">
        <v>6.37764531886717E-2</v>
      </c>
      <c r="J1061">
        <v>5.8317539513942897E-2</v>
      </c>
      <c r="K1061">
        <v>5.6383532788408901E-2</v>
      </c>
      <c r="L1061" s="2">
        <v>9.4453661650938705E-7</v>
      </c>
    </row>
    <row r="1062" spans="1:12" x14ac:dyDescent="0.2">
      <c r="A1062">
        <v>20141210</v>
      </c>
      <c r="B1062">
        <v>3.1454631040092003E-2</v>
      </c>
      <c r="C1062" s="2">
        <v>5.6445179270447295E-7</v>
      </c>
      <c r="D1062">
        <v>8.0280018495542699E-2</v>
      </c>
      <c r="E1062">
        <v>0.26115393125125702</v>
      </c>
      <c r="F1062">
        <v>0.145079703969373</v>
      </c>
      <c r="G1062" s="2">
        <v>3.1077088999805898E-6</v>
      </c>
      <c r="H1062">
        <v>0.30354957305540298</v>
      </c>
      <c r="I1062">
        <v>6.37764531886717E-2</v>
      </c>
      <c r="J1062">
        <v>5.8317539513942897E-2</v>
      </c>
      <c r="K1062">
        <v>5.6383532788408901E-2</v>
      </c>
      <c r="L1062" s="2">
        <v>9.4453661650938705E-7</v>
      </c>
    </row>
    <row r="1063" spans="1:12" x14ac:dyDescent="0.2">
      <c r="A1063">
        <v>20141211</v>
      </c>
      <c r="B1063">
        <v>3.1454631040092003E-2</v>
      </c>
      <c r="C1063" s="2">
        <v>5.6445179270447295E-7</v>
      </c>
      <c r="D1063">
        <v>8.0280018495542699E-2</v>
      </c>
      <c r="E1063">
        <v>0.26115393125125702</v>
      </c>
      <c r="F1063">
        <v>0.145079703969373</v>
      </c>
      <c r="G1063" s="2">
        <v>3.1077088999805898E-6</v>
      </c>
      <c r="H1063">
        <v>0.30354957305540298</v>
      </c>
      <c r="I1063">
        <v>6.37764531886717E-2</v>
      </c>
      <c r="J1063">
        <v>5.8317539513942897E-2</v>
      </c>
      <c r="K1063">
        <v>5.6383532788408901E-2</v>
      </c>
      <c r="L1063" s="2">
        <v>9.4453661650938705E-7</v>
      </c>
    </row>
    <row r="1064" spans="1:12" x14ac:dyDescent="0.2">
      <c r="A1064">
        <v>20141212</v>
      </c>
      <c r="B1064">
        <v>3.1454631040092003E-2</v>
      </c>
      <c r="C1064" s="2">
        <v>5.6445179270447295E-7</v>
      </c>
      <c r="D1064">
        <v>8.0280018495542699E-2</v>
      </c>
      <c r="E1064">
        <v>0.26115393125125702</v>
      </c>
      <c r="F1064">
        <v>0.145079703969373</v>
      </c>
      <c r="G1064" s="2">
        <v>3.1077088999805898E-6</v>
      </c>
      <c r="H1064">
        <v>0.30354957305540298</v>
      </c>
      <c r="I1064">
        <v>6.37764531886717E-2</v>
      </c>
      <c r="J1064">
        <v>5.8317539513942897E-2</v>
      </c>
      <c r="K1064">
        <v>5.6383532788408901E-2</v>
      </c>
      <c r="L1064" s="2">
        <v>9.4453661650938705E-7</v>
      </c>
    </row>
    <row r="1065" spans="1:12" x14ac:dyDescent="0.2">
      <c r="A1065">
        <v>20141215</v>
      </c>
      <c r="B1065">
        <v>3.1454631040092003E-2</v>
      </c>
      <c r="C1065" s="2">
        <v>5.6445179270447295E-7</v>
      </c>
      <c r="D1065">
        <v>8.0280018495542699E-2</v>
      </c>
      <c r="E1065">
        <v>0.26115393125125702</v>
      </c>
      <c r="F1065">
        <v>0.145079703969373</v>
      </c>
      <c r="G1065" s="2">
        <v>3.1077088999805898E-6</v>
      </c>
      <c r="H1065">
        <v>0.30354957305540298</v>
      </c>
      <c r="I1065">
        <v>6.37764531886717E-2</v>
      </c>
      <c r="J1065">
        <v>5.8317539513942897E-2</v>
      </c>
      <c r="K1065">
        <v>5.6383532788408901E-2</v>
      </c>
      <c r="L1065" s="2">
        <v>9.4453661650938705E-7</v>
      </c>
    </row>
    <row r="1066" spans="1:12" x14ac:dyDescent="0.2">
      <c r="A1066">
        <v>20141216</v>
      </c>
      <c r="B1066">
        <v>3.1454631040092003E-2</v>
      </c>
      <c r="C1066" s="2">
        <v>5.6445179270447295E-7</v>
      </c>
      <c r="D1066">
        <v>8.0280018495542699E-2</v>
      </c>
      <c r="E1066">
        <v>0.26115393125125702</v>
      </c>
      <c r="F1066">
        <v>0.145079703969373</v>
      </c>
      <c r="G1066" s="2">
        <v>3.1077088999805898E-6</v>
      </c>
      <c r="H1066">
        <v>0.30354957305540298</v>
      </c>
      <c r="I1066">
        <v>6.37764531886717E-2</v>
      </c>
      <c r="J1066">
        <v>5.8317539513942897E-2</v>
      </c>
      <c r="K1066">
        <v>5.6383532788408901E-2</v>
      </c>
      <c r="L1066" s="2">
        <v>9.4453661650938705E-7</v>
      </c>
    </row>
    <row r="1067" spans="1:12" x14ac:dyDescent="0.2">
      <c r="A1067">
        <v>20141217</v>
      </c>
      <c r="B1067">
        <v>3.1454631040092003E-2</v>
      </c>
      <c r="C1067" s="2">
        <v>5.6445179270447295E-7</v>
      </c>
      <c r="D1067">
        <v>8.0280018495542699E-2</v>
      </c>
      <c r="E1067">
        <v>0.26115393125125702</v>
      </c>
      <c r="F1067">
        <v>0.145079703969373</v>
      </c>
      <c r="G1067" s="2">
        <v>3.1077088999805898E-6</v>
      </c>
      <c r="H1067">
        <v>0.30354957305540298</v>
      </c>
      <c r="I1067">
        <v>6.37764531886717E-2</v>
      </c>
      <c r="J1067">
        <v>5.8317539513942897E-2</v>
      </c>
      <c r="K1067">
        <v>5.6383532788408901E-2</v>
      </c>
      <c r="L1067" s="2">
        <v>9.4453661650938705E-7</v>
      </c>
    </row>
    <row r="1068" spans="1:12" x14ac:dyDescent="0.2">
      <c r="A1068">
        <v>20141218</v>
      </c>
      <c r="B1068">
        <v>3.1454631040092003E-2</v>
      </c>
      <c r="C1068" s="2">
        <v>5.6445179270447295E-7</v>
      </c>
      <c r="D1068">
        <v>8.0280018495542699E-2</v>
      </c>
      <c r="E1068">
        <v>0.26115393125125702</v>
      </c>
      <c r="F1068">
        <v>0.145079703969373</v>
      </c>
      <c r="G1068" s="2">
        <v>3.1077088999805898E-6</v>
      </c>
      <c r="H1068">
        <v>0.30354957305540298</v>
      </c>
      <c r="I1068">
        <v>6.37764531886717E-2</v>
      </c>
      <c r="J1068">
        <v>5.8317539513942897E-2</v>
      </c>
      <c r="K1068">
        <v>5.6383532788408901E-2</v>
      </c>
      <c r="L1068" s="2">
        <v>9.4453661650938705E-7</v>
      </c>
    </row>
    <row r="1069" spans="1:12" x14ac:dyDescent="0.2">
      <c r="A1069">
        <v>20141219</v>
      </c>
      <c r="B1069">
        <v>3.1454631040092003E-2</v>
      </c>
      <c r="C1069" s="2">
        <v>5.6445179270447295E-7</v>
      </c>
      <c r="D1069">
        <v>8.0280018495542699E-2</v>
      </c>
      <c r="E1069">
        <v>0.26115393125125702</v>
      </c>
      <c r="F1069">
        <v>0.145079703969373</v>
      </c>
      <c r="G1069" s="2">
        <v>3.1077088999805898E-6</v>
      </c>
      <c r="H1069">
        <v>0.30354957305540298</v>
      </c>
      <c r="I1069">
        <v>6.37764531886717E-2</v>
      </c>
      <c r="J1069">
        <v>5.8317539513942897E-2</v>
      </c>
      <c r="K1069">
        <v>5.6383532788408901E-2</v>
      </c>
      <c r="L1069" s="2">
        <v>9.4453661650938705E-7</v>
      </c>
    </row>
    <row r="1070" spans="1:12" x14ac:dyDescent="0.2">
      <c r="A1070">
        <v>20141222</v>
      </c>
      <c r="B1070">
        <v>3.1454631040092003E-2</v>
      </c>
      <c r="C1070" s="2">
        <v>5.6445179270447295E-7</v>
      </c>
      <c r="D1070">
        <v>8.0280018495542699E-2</v>
      </c>
      <c r="E1070">
        <v>0.26115393125125702</v>
      </c>
      <c r="F1070">
        <v>0.145079703969373</v>
      </c>
      <c r="G1070" s="2">
        <v>3.1077088999805898E-6</v>
      </c>
      <c r="H1070">
        <v>0.30354957305540298</v>
      </c>
      <c r="I1070">
        <v>6.37764531886717E-2</v>
      </c>
      <c r="J1070">
        <v>5.8317539513942897E-2</v>
      </c>
      <c r="K1070">
        <v>5.6383532788408901E-2</v>
      </c>
      <c r="L1070" s="2">
        <v>9.4453661650938705E-7</v>
      </c>
    </row>
    <row r="1071" spans="1:12" x14ac:dyDescent="0.2">
      <c r="A1071">
        <v>20141223</v>
      </c>
      <c r="B1071">
        <v>3.1454631040092003E-2</v>
      </c>
      <c r="C1071" s="2">
        <v>5.6445179270447295E-7</v>
      </c>
      <c r="D1071">
        <v>8.0280018495542699E-2</v>
      </c>
      <c r="E1071">
        <v>0.26115393125125702</v>
      </c>
      <c r="F1071">
        <v>0.145079703969373</v>
      </c>
      <c r="G1071" s="2">
        <v>3.1077088999805898E-6</v>
      </c>
      <c r="H1071">
        <v>0.30354957305540298</v>
      </c>
      <c r="I1071">
        <v>6.37764531886717E-2</v>
      </c>
      <c r="J1071">
        <v>5.8317539513942897E-2</v>
      </c>
      <c r="K1071">
        <v>5.6383532788408901E-2</v>
      </c>
      <c r="L1071" s="2">
        <v>9.4453661650938705E-7</v>
      </c>
    </row>
    <row r="1072" spans="1:12" x14ac:dyDescent="0.2">
      <c r="A1072">
        <v>20141224</v>
      </c>
      <c r="B1072">
        <v>3.1454631040092003E-2</v>
      </c>
      <c r="C1072" s="2">
        <v>5.6445179270447295E-7</v>
      </c>
      <c r="D1072">
        <v>8.0280018495542699E-2</v>
      </c>
      <c r="E1072">
        <v>0.26115393125125702</v>
      </c>
      <c r="F1072">
        <v>0.145079703969373</v>
      </c>
      <c r="G1072" s="2">
        <v>3.1077088999805898E-6</v>
      </c>
      <c r="H1072">
        <v>0.30354957305540298</v>
      </c>
      <c r="I1072">
        <v>6.37764531886717E-2</v>
      </c>
      <c r="J1072">
        <v>5.8317539513942897E-2</v>
      </c>
      <c r="K1072">
        <v>5.6383532788408901E-2</v>
      </c>
      <c r="L1072" s="2">
        <v>9.4453661650938705E-7</v>
      </c>
    </row>
    <row r="1073" spans="1:12" x14ac:dyDescent="0.2">
      <c r="A1073">
        <v>20141225</v>
      </c>
      <c r="B1073">
        <v>3.1454631040092003E-2</v>
      </c>
      <c r="C1073" s="2">
        <v>5.6445179270447295E-7</v>
      </c>
      <c r="D1073">
        <v>8.0280018495542699E-2</v>
      </c>
      <c r="E1073">
        <v>0.26115393125125702</v>
      </c>
      <c r="F1073">
        <v>0.145079703969373</v>
      </c>
      <c r="G1073" s="2">
        <v>3.1077088999805898E-6</v>
      </c>
      <c r="H1073">
        <v>0.30354957305540298</v>
      </c>
      <c r="I1073">
        <v>6.37764531886717E-2</v>
      </c>
      <c r="J1073">
        <v>5.8317539513942897E-2</v>
      </c>
      <c r="K1073">
        <v>5.6383532788408901E-2</v>
      </c>
      <c r="L1073" s="2">
        <v>9.4453661650938705E-7</v>
      </c>
    </row>
    <row r="1074" spans="1:12" x14ac:dyDescent="0.2">
      <c r="A1074">
        <v>20141226</v>
      </c>
      <c r="B1074">
        <v>3.1454631040092003E-2</v>
      </c>
      <c r="C1074" s="2">
        <v>5.6445179270447295E-7</v>
      </c>
      <c r="D1074">
        <v>8.0280018495542699E-2</v>
      </c>
      <c r="E1074">
        <v>0.26115393125125702</v>
      </c>
      <c r="F1074">
        <v>0.145079703969373</v>
      </c>
      <c r="G1074" s="2">
        <v>3.1077088999805898E-6</v>
      </c>
      <c r="H1074">
        <v>0.30354957305540298</v>
      </c>
      <c r="I1074">
        <v>6.37764531886717E-2</v>
      </c>
      <c r="J1074">
        <v>5.8317539513942897E-2</v>
      </c>
      <c r="K1074">
        <v>5.6383532788408901E-2</v>
      </c>
      <c r="L1074" s="2">
        <v>9.4453661650938705E-7</v>
      </c>
    </row>
    <row r="1075" spans="1:12" x14ac:dyDescent="0.2">
      <c r="A1075">
        <v>20141229</v>
      </c>
      <c r="B1075">
        <v>3.1454631040092003E-2</v>
      </c>
      <c r="C1075" s="2">
        <v>5.6445179270447295E-7</v>
      </c>
      <c r="D1075">
        <v>8.0280018495542699E-2</v>
      </c>
      <c r="E1075">
        <v>0.26115393125125702</v>
      </c>
      <c r="F1075">
        <v>0.145079703969373</v>
      </c>
      <c r="G1075" s="2">
        <v>3.1077088999805898E-6</v>
      </c>
      <c r="H1075">
        <v>0.30354957305540298</v>
      </c>
      <c r="I1075">
        <v>6.37764531886717E-2</v>
      </c>
      <c r="J1075">
        <v>5.8317539513942897E-2</v>
      </c>
      <c r="K1075">
        <v>5.6383532788408901E-2</v>
      </c>
      <c r="L1075" s="2">
        <v>9.4453661650938705E-7</v>
      </c>
    </row>
    <row r="1076" spans="1:12" x14ac:dyDescent="0.2">
      <c r="A1076">
        <v>20141230</v>
      </c>
      <c r="B1076">
        <v>3.1454631040092003E-2</v>
      </c>
      <c r="C1076" s="2">
        <v>5.6445179270447295E-7</v>
      </c>
      <c r="D1076">
        <v>8.0280018495542699E-2</v>
      </c>
      <c r="E1076">
        <v>0.26115393125125702</v>
      </c>
      <c r="F1076">
        <v>0.145079703969373</v>
      </c>
      <c r="G1076" s="2">
        <v>3.1077088999805898E-6</v>
      </c>
      <c r="H1076">
        <v>0.30354957305540298</v>
      </c>
      <c r="I1076">
        <v>6.37764531886717E-2</v>
      </c>
      <c r="J1076">
        <v>5.8317539513942897E-2</v>
      </c>
      <c r="K1076">
        <v>5.6383532788408901E-2</v>
      </c>
      <c r="L1076" s="2">
        <v>9.4453661650938705E-7</v>
      </c>
    </row>
    <row r="1077" spans="1:12" x14ac:dyDescent="0.2">
      <c r="A1077">
        <v>20141231</v>
      </c>
      <c r="B1077">
        <v>3.1454631040092003E-2</v>
      </c>
      <c r="C1077" s="2">
        <v>5.6445179270447295E-7</v>
      </c>
      <c r="D1077">
        <v>8.0280018495542699E-2</v>
      </c>
      <c r="E1077">
        <v>0.26115393125125702</v>
      </c>
      <c r="F1077">
        <v>0.145079703969373</v>
      </c>
      <c r="G1077" s="2">
        <v>3.1077088999805898E-6</v>
      </c>
      <c r="H1077">
        <v>0.30354957305540298</v>
      </c>
      <c r="I1077">
        <v>6.37764531886717E-2</v>
      </c>
      <c r="J1077">
        <v>5.8317539513942897E-2</v>
      </c>
      <c r="K1077">
        <v>5.6383532788408901E-2</v>
      </c>
      <c r="L1077" s="2">
        <v>9.4453661650938705E-7</v>
      </c>
    </row>
    <row r="1078" spans="1:12" x14ac:dyDescent="0.2">
      <c r="A1078">
        <v>20150105</v>
      </c>
      <c r="B1078">
        <v>3.1454631040092003E-2</v>
      </c>
      <c r="C1078" s="2">
        <v>5.6445179270447295E-7</v>
      </c>
      <c r="D1078">
        <v>8.0280018495542699E-2</v>
      </c>
      <c r="E1078">
        <v>0.26115393125125702</v>
      </c>
      <c r="F1078">
        <v>0.145079703969373</v>
      </c>
      <c r="G1078" s="2">
        <v>3.1077088999805898E-6</v>
      </c>
      <c r="H1078">
        <v>0.30354957305540298</v>
      </c>
      <c r="I1078">
        <v>6.37764531886717E-2</v>
      </c>
      <c r="J1078">
        <v>5.8317539513942897E-2</v>
      </c>
      <c r="K1078">
        <v>5.6383532788408901E-2</v>
      </c>
      <c r="L1078" s="2">
        <v>9.4453661650938705E-7</v>
      </c>
    </row>
    <row r="1079" spans="1:12" x14ac:dyDescent="0.2">
      <c r="A1079">
        <v>20150106</v>
      </c>
      <c r="B1079">
        <v>3.1454631040092003E-2</v>
      </c>
      <c r="C1079" s="2">
        <v>5.6445179270447295E-7</v>
      </c>
      <c r="D1079">
        <v>8.0280018495542699E-2</v>
      </c>
      <c r="E1079">
        <v>0.26115393125125702</v>
      </c>
      <c r="F1079">
        <v>0.145079703969373</v>
      </c>
      <c r="G1079" s="2">
        <v>3.1077088999805898E-6</v>
      </c>
      <c r="H1079">
        <v>0.30354957305540298</v>
      </c>
      <c r="I1079">
        <v>6.37764531886717E-2</v>
      </c>
      <c r="J1079">
        <v>5.8317539513942897E-2</v>
      </c>
      <c r="K1079">
        <v>5.6383532788408901E-2</v>
      </c>
      <c r="L1079" s="2">
        <v>9.4453661650938705E-7</v>
      </c>
    </row>
    <row r="1080" spans="1:12" x14ac:dyDescent="0.2">
      <c r="A1080">
        <v>20150107</v>
      </c>
      <c r="B1080">
        <v>3.1454631040092003E-2</v>
      </c>
      <c r="C1080" s="2">
        <v>5.6445179270447295E-7</v>
      </c>
      <c r="D1080">
        <v>8.0280018495542699E-2</v>
      </c>
      <c r="E1080">
        <v>0.26115393125125702</v>
      </c>
      <c r="F1080">
        <v>0.145079703969373</v>
      </c>
      <c r="G1080" s="2">
        <v>3.1077088999805898E-6</v>
      </c>
      <c r="H1080">
        <v>0.30354957305540298</v>
      </c>
      <c r="I1080">
        <v>6.37764531886717E-2</v>
      </c>
      <c r="J1080">
        <v>5.8317539513942897E-2</v>
      </c>
      <c r="K1080">
        <v>5.6383532788408901E-2</v>
      </c>
      <c r="L1080" s="2">
        <v>9.4453661650938705E-7</v>
      </c>
    </row>
    <row r="1081" spans="1:12" x14ac:dyDescent="0.2">
      <c r="A1081">
        <v>20150108</v>
      </c>
      <c r="B1081">
        <v>3.7560465514878703E-2</v>
      </c>
      <c r="C1081">
        <v>3.51739508130453E-2</v>
      </c>
      <c r="D1081">
        <v>9.2926827267853201E-2</v>
      </c>
      <c r="E1081">
        <v>3.6809874015296798E-2</v>
      </c>
      <c r="F1081">
        <v>5.6112149509599502E-2</v>
      </c>
      <c r="G1081">
        <v>4.6599484024986801E-2</v>
      </c>
      <c r="H1081">
        <v>7.1992269347908006E-2</v>
      </c>
      <c r="I1081">
        <v>0.34547283091262898</v>
      </c>
      <c r="J1081">
        <v>5.4720633771079601E-2</v>
      </c>
      <c r="K1081">
        <v>0.112226660982728</v>
      </c>
      <c r="L1081">
        <v>0.110404853839996</v>
      </c>
    </row>
    <row r="1082" spans="1:12" x14ac:dyDescent="0.2">
      <c r="A1082">
        <v>20150109</v>
      </c>
      <c r="B1082">
        <v>3.7560465514878703E-2</v>
      </c>
      <c r="C1082">
        <v>3.51739508130453E-2</v>
      </c>
      <c r="D1082">
        <v>9.2926827267853201E-2</v>
      </c>
      <c r="E1082">
        <v>3.6809874015296798E-2</v>
      </c>
      <c r="F1082">
        <v>5.6112149509599502E-2</v>
      </c>
      <c r="G1082">
        <v>4.6599484024986801E-2</v>
      </c>
      <c r="H1082">
        <v>7.1992269347908006E-2</v>
      </c>
      <c r="I1082">
        <v>0.34547283091262898</v>
      </c>
      <c r="J1082">
        <v>5.4720633771079601E-2</v>
      </c>
      <c r="K1082">
        <v>0.112226660982728</v>
      </c>
      <c r="L1082">
        <v>0.110404853839996</v>
      </c>
    </row>
    <row r="1083" spans="1:12" x14ac:dyDescent="0.2">
      <c r="A1083">
        <v>20150112</v>
      </c>
      <c r="B1083">
        <v>3.7560465514878703E-2</v>
      </c>
      <c r="C1083">
        <v>3.51739508130453E-2</v>
      </c>
      <c r="D1083">
        <v>9.2926827267853201E-2</v>
      </c>
      <c r="E1083">
        <v>3.6809874015296798E-2</v>
      </c>
      <c r="F1083">
        <v>5.6112149509599502E-2</v>
      </c>
      <c r="G1083">
        <v>4.6599484024986801E-2</v>
      </c>
      <c r="H1083">
        <v>7.1992269347908006E-2</v>
      </c>
      <c r="I1083">
        <v>0.34547283091262898</v>
      </c>
      <c r="J1083">
        <v>5.4720633771079601E-2</v>
      </c>
      <c r="K1083">
        <v>0.112226660982728</v>
      </c>
      <c r="L1083">
        <v>0.110404853839996</v>
      </c>
    </row>
    <row r="1084" spans="1:12" x14ac:dyDescent="0.2">
      <c r="A1084">
        <v>20150113</v>
      </c>
      <c r="B1084">
        <v>3.7560465514878703E-2</v>
      </c>
      <c r="C1084">
        <v>3.51739508130453E-2</v>
      </c>
      <c r="D1084">
        <v>9.2926827267853201E-2</v>
      </c>
      <c r="E1084">
        <v>3.6809874015296798E-2</v>
      </c>
      <c r="F1084">
        <v>5.6112149509599502E-2</v>
      </c>
      <c r="G1084">
        <v>4.6599484024986801E-2</v>
      </c>
      <c r="H1084">
        <v>7.1992269347908006E-2</v>
      </c>
      <c r="I1084">
        <v>0.34547283091262898</v>
      </c>
      <c r="J1084">
        <v>5.4720633771079601E-2</v>
      </c>
      <c r="K1084">
        <v>0.112226660982728</v>
      </c>
      <c r="L1084">
        <v>0.110404853839996</v>
      </c>
    </row>
    <row r="1085" spans="1:12" x14ac:dyDescent="0.2">
      <c r="A1085">
        <v>20150114</v>
      </c>
      <c r="B1085">
        <v>3.7560465514878703E-2</v>
      </c>
      <c r="C1085">
        <v>3.51739508130453E-2</v>
      </c>
      <c r="D1085">
        <v>9.2926827267853201E-2</v>
      </c>
      <c r="E1085">
        <v>3.6809874015296798E-2</v>
      </c>
      <c r="F1085">
        <v>5.6112149509599502E-2</v>
      </c>
      <c r="G1085">
        <v>4.6599484024986801E-2</v>
      </c>
      <c r="H1085">
        <v>7.1992269347908006E-2</v>
      </c>
      <c r="I1085">
        <v>0.34547283091262898</v>
      </c>
      <c r="J1085">
        <v>5.4720633771079601E-2</v>
      </c>
      <c r="K1085">
        <v>0.112226660982728</v>
      </c>
      <c r="L1085">
        <v>0.110404853839996</v>
      </c>
    </row>
    <row r="1086" spans="1:12" x14ac:dyDescent="0.2">
      <c r="A1086">
        <v>20150115</v>
      </c>
      <c r="B1086">
        <v>3.7560465514878703E-2</v>
      </c>
      <c r="C1086">
        <v>3.51739508130453E-2</v>
      </c>
      <c r="D1086">
        <v>9.2926827267853201E-2</v>
      </c>
      <c r="E1086">
        <v>3.6809874015296798E-2</v>
      </c>
      <c r="F1086">
        <v>5.6112149509599502E-2</v>
      </c>
      <c r="G1086">
        <v>4.6599484024986801E-2</v>
      </c>
      <c r="H1086">
        <v>7.1992269347908006E-2</v>
      </c>
      <c r="I1086">
        <v>0.34547283091262898</v>
      </c>
      <c r="J1086">
        <v>5.4720633771079601E-2</v>
      </c>
      <c r="K1086">
        <v>0.112226660982728</v>
      </c>
      <c r="L1086">
        <v>0.110404853839996</v>
      </c>
    </row>
    <row r="1087" spans="1:12" x14ac:dyDescent="0.2">
      <c r="A1087">
        <v>20150116</v>
      </c>
      <c r="B1087">
        <v>3.7560465514878703E-2</v>
      </c>
      <c r="C1087">
        <v>3.51739508130453E-2</v>
      </c>
      <c r="D1087">
        <v>9.2926827267853201E-2</v>
      </c>
      <c r="E1087">
        <v>3.6809874015296798E-2</v>
      </c>
      <c r="F1087">
        <v>5.6112149509599502E-2</v>
      </c>
      <c r="G1087">
        <v>4.6599484024986801E-2</v>
      </c>
      <c r="H1087">
        <v>7.1992269347908006E-2</v>
      </c>
      <c r="I1087">
        <v>0.34547283091262898</v>
      </c>
      <c r="J1087">
        <v>5.4720633771079601E-2</v>
      </c>
      <c r="K1087">
        <v>0.112226660982728</v>
      </c>
      <c r="L1087">
        <v>0.110404853839996</v>
      </c>
    </row>
    <row r="1088" spans="1:12" x14ac:dyDescent="0.2">
      <c r="A1088">
        <v>20150119</v>
      </c>
      <c r="B1088">
        <v>3.7560465514878703E-2</v>
      </c>
      <c r="C1088">
        <v>3.51739508130453E-2</v>
      </c>
      <c r="D1088">
        <v>9.2926827267853201E-2</v>
      </c>
      <c r="E1088">
        <v>3.6809874015296798E-2</v>
      </c>
      <c r="F1088">
        <v>5.6112149509599502E-2</v>
      </c>
      <c r="G1088">
        <v>4.6599484024986801E-2</v>
      </c>
      <c r="H1088">
        <v>7.1992269347908006E-2</v>
      </c>
      <c r="I1088">
        <v>0.34547283091262898</v>
      </c>
      <c r="J1088">
        <v>5.4720633771079601E-2</v>
      </c>
      <c r="K1088">
        <v>0.112226660982728</v>
      </c>
      <c r="L1088">
        <v>0.110404853839996</v>
      </c>
    </row>
    <row r="1089" spans="1:12" x14ac:dyDescent="0.2">
      <c r="A1089">
        <v>20150120</v>
      </c>
      <c r="B1089">
        <v>3.7560465514878703E-2</v>
      </c>
      <c r="C1089">
        <v>3.51739508130453E-2</v>
      </c>
      <c r="D1089">
        <v>9.2926827267853201E-2</v>
      </c>
      <c r="E1089">
        <v>3.6809874015296798E-2</v>
      </c>
      <c r="F1089">
        <v>5.6112149509599502E-2</v>
      </c>
      <c r="G1089">
        <v>4.6599484024986801E-2</v>
      </c>
      <c r="H1089">
        <v>7.1992269347908006E-2</v>
      </c>
      <c r="I1089">
        <v>0.34547283091262898</v>
      </c>
      <c r="J1089">
        <v>5.4720633771079601E-2</v>
      </c>
      <c r="K1089">
        <v>0.112226660982728</v>
      </c>
      <c r="L1089">
        <v>0.110404853839996</v>
      </c>
    </row>
    <row r="1090" spans="1:12" x14ac:dyDescent="0.2">
      <c r="A1090">
        <v>20150121</v>
      </c>
      <c r="B1090">
        <v>3.7560465514878703E-2</v>
      </c>
      <c r="C1090">
        <v>3.51739508130453E-2</v>
      </c>
      <c r="D1090">
        <v>9.2926827267853201E-2</v>
      </c>
      <c r="E1090">
        <v>3.6809874015296798E-2</v>
      </c>
      <c r="F1090">
        <v>5.6112149509599502E-2</v>
      </c>
      <c r="G1090">
        <v>4.6599484024986801E-2</v>
      </c>
      <c r="H1090">
        <v>7.1992269347908006E-2</v>
      </c>
      <c r="I1090">
        <v>0.34547283091262898</v>
      </c>
      <c r="J1090">
        <v>5.4720633771079601E-2</v>
      </c>
      <c r="K1090">
        <v>0.112226660982728</v>
      </c>
      <c r="L1090">
        <v>0.110404853839996</v>
      </c>
    </row>
    <row r="1091" spans="1:12" x14ac:dyDescent="0.2">
      <c r="A1091">
        <v>20150122</v>
      </c>
      <c r="B1091">
        <v>3.7560465514878703E-2</v>
      </c>
      <c r="C1091">
        <v>3.51739508130453E-2</v>
      </c>
      <c r="D1091">
        <v>9.2926827267853201E-2</v>
      </c>
      <c r="E1091">
        <v>3.6809874015296798E-2</v>
      </c>
      <c r="F1091">
        <v>5.6112149509599502E-2</v>
      </c>
      <c r="G1091">
        <v>4.6599484024986801E-2</v>
      </c>
      <c r="H1091">
        <v>7.1992269347908006E-2</v>
      </c>
      <c r="I1091">
        <v>0.34547283091262898</v>
      </c>
      <c r="J1091">
        <v>5.4720633771079601E-2</v>
      </c>
      <c r="K1091">
        <v>0.112226660982728</v>
      </c>
      <c r="L1091">
        <v>0.110404853839996</v>
      </c>
    </row>
    <row r="1092" spans="1:12" x14ac:dyDescent="0.2">
      <c r="A1092">
        <v>20150123</v>
      </c>
      <c r="B1092">
        <v>3.7560465514878703E-2</v>
      </c>
      <c r="C1092">
        <v>3.51739508130453E-2</v>
      </c>
      <c r="D1092">
        <v>9.2926827267853201E-2</v>
      </c>
      <c r="E1092">
        <v>3.6809874015296798E-2</v>
      </c>
      <c r="F1092">
        <v>5.6112149509599502E-2</v>
      </c>
      <c r="G1092">
        <v>4.6599484024986801E-2</v>
      </c>
      <c r="H1092">
        <v>7.1992269347908006E-2</v>
      </c>
      <c r="I1092">
        <v>0.34547283091262898</v>
      </c>
      <c r="J1092">
        <v>5.4720633771079601E-2</v>
      </c>
      <c r="K1092">
        <v>0.112226660982728</v>
      </c>
      <c r="L1092">
        <v>0.110404853839996</v>
      </c>
    </row>
    <row r="1093" spans="1:12" x14ac:dyDescent="0.2">
      <c r="A1093">
        <v>20150126</v>
      </c>
      <c r="B1093">
        <v>3.7560465514878703E-2</v>
      </c>
      <c r="C1093">
        <v>3.51739508130453E-2</v>
      </c>
      <c r="D1093">
        <v>9.2926827267853201E-2</v>
      </c>
      <c r="E1093">
        <v>3.6809874015296798E-2</v>
      </c>
      <c r="F1093">
        <v>5.6112149509599502E-2</v>
      </c>
      <c r="G1093">
        <v>4.6599484024986801E-2</v>
      </c>
      <c r="H1093">
        <v>7.1992269347908006E-2</v>
      </c>
      <c r="I1093">
        <v>0.34547283091262898</v>
      </c>
      <c r="J1093">
        <v>5.4720633771079601E-2</v>
      </c>
      <c r="K1093">
        <v>0.112226660982728</v>
      </c>
      <c r="L1093">
        <v>0.110404853839996</v>
      </c>
    </row>
    <row r="1094" spans="1:12" x14ac:dyDescent="0.2">
      <c r="A1094">
        <v>20150127</v>
      </c>
      <c r="B1094">
        <v>3.7560465514878703E-2</v>
      </c>
      <c r="C1094">
        <v>3.51739508130453E-2</v>
      </c>
      <c r="D1094">
        <v>9.2926827267853201E-2</v>
      </c>
      <c r="E1094">
        <v>3.6809874015296798E-2</v>
      </c>
      <c r="F1094">
        <v>5.6112149509599502E-2</v>
      </c>
      <c r="G1094">
        <v>4.6599484024986801E-2</v>
      </c>
      <c r="H1094">
        <v>7.1992269347908006E-2</v>
      </c>
      <c r="I1094">
        <v>0.34547283091262898</v>
      </c>
      <c r="J1094">
        <v>5.4720633771079601E-2</v>
      </c>
      <c r="K1094">
        <v>0.112226660982728</v>
      </c>
      <c r="L1094">
        <v>0.110404853839996</v>
      </c>
    </row>
    <row r="1095" spans="1:12" x14ac:dyDescent="0.2">
      <c r="A1095">
        <v>20150128</v>
      </c>
      <c r="B1095">
        <v>3.7560465514878703E-2</v>
      </c>
      <c r="C1095">
        <v>3.51739508130453E-2</v>
      </c>
      <c r="D1095">
        <v>9.2926827267853201E-2</v>
      </c>
      <c r="E1095">
        <v>3.6809874015296798E-2</v>
      </c>
      <c r="F1095">
        <v>5.6112149509599502E-2</v>
      </c>
      <c r="G1095">
        <v>4.6599484024986801E-2</v>
      </c>
      <c r="H1095">
        <v>7.1992269347908006E-2</v>
      </c>
      <c r="I1095">
        <v>0.34547283091262898</v>
      </c>
      <c r="J1095">
        <v>5.4720633771079601E-2</v>
      </c>
      <c r="K1095">
        <v>0.112226660982728</v>
      </c>
      <c r="L1095">
        <v>0.110404853839996</v>
      </c>
    </row>
    <row r="1096" spans="1:12" x14ac:dyDescent="0.2">
      <c r="A1096">
        <v>20150129</v>
      </c>
      <c r="B1096">
        <v>3.7560465514878703E-2</v>
      </c>
      <c r="C1096">
        <v>3.51739508130453E-2</v>
      </c>
      <c r="D1096">
        <v>9.2926827267853201E-2</v>
      </c>
      <c r="E1096">
        <v>3.6809874015296798E-2</v>
      </c>
      <c r="F1096">
        <v>5.6112149509599502E-2</v>
      </c>
      <c r="G1096">
        <v>4.6599484024986801E-2</v>
      </c>
      <c r="H1096">
        <v>7.1992269347908006E-2</v>
      </c>
      <c r="I1096">
        <v>0.34547283091262898</v>
      </c>
      <c r="J1096">
        <v>5.4720633771079601E-2</v>
      </c>
      <c r="K1096">
        <v>0.112226660982728</v>
      </c>
      <c r="L1096">
        <v>0.110404853839996</v>
      </c>
    </row>
    <row r="1097" spans="1:12" x14ac:dyDescent="0.2">
      <c r="A1097">
        <v>20150130</v>
      </c>
      <c r="B1097">
        <v>3.7560465514878703E-2</v>
      </c>
      <c r="C1097">
        <v>3.51739508130453E-2</v>
      </c>
      <c r="D1097">
        <v>9.2926827267853201E-2</v>
      </c>
      <c r="E1097">
        <v>3.6809874015296798E-2</v>
      </c>
      <c r="F1097">
        <v>5.6112149509599502E-2</v>
      </c>
      <c r="G1097">
        <v>4.6599484024986801E-2</v>
      </c>
      <c r="H1097">
        <v>7.1992269347908006E-2</v>
      </c>
      <c r="I1097">
        <v>0.34547283091262898</v>
      </c>
      <c r="J1097">
        <v>5.4720633771079601E-2</v>
      </c>
      <c r="K1097">
        <v>0.112226660982728</v>
      </c>
      <c r="L1097">
        <v>0.110404853839996</v>
      </c>
    </row>
    <row r="1098" spans="1:12" x14ac:dyDescent="0.2">
      <c r="A1098">
        <v>20150202</v>
      </c>
      <c r="B1098">
        <v>3.7560465514878703E-2</v>
      </c>
      <c r="C1098">
        <v>3.51739508130453E-2</v>
      </c>
      <c r="D1098">
        <v>9.2926827267853201E-2</v>
      </c>
      <c r="E1098">
        <v>3.6809874015296798E-2</v>
      </c>
      <c r="F1098">
        <v>5.6112149509599502E-2</v>
      </c>
      <c r="G1098">
        <v>4.6599484024986801E-2</v>
      </c>
      <c r="H1098">
        <v>7.1992269347908006E-2</v>
      </c>
      <c r="I1098">
        <v>0.34547283091262898</v>
      </c>
      <c r="J1098">
        <v>5.4720633771079601E-2</v>
      </c>
      <c r="K1098">
        <v>0.112226660982728</v>
      </c>
      <c r="L1098">
        <v>0.110404853839996</v>
      </c>
    </row>
    <row r="1099" spans="1:12" x14ac:dyDescent="0.2">
      <c r="A1099">
        <v>20150203</v>
      </c>
      <c r="B1099">
        <v>3.7560465514878703E-2</v>
      </c>
      <c r="C1099">
        <v>3.51739508130453E-2</v>
      </c>
      <c r="D1099">
        <v>9.2926827267853201E-2</v>
      </c>
      <c r="E1099">
        <v>3.6809874015296798E-2</v>
      </c>
      <c r="F1099">
        <v>5.6112149509599502E-2</v>
      </c>
      <c r="G1099">
        <v>4.6599484024986801E-2</v>
      </c>
      <c r="H1099">
        <v>7.1992269347908006E-2</v>
      </c>
      <c r="I1099">
        <v>0.34547283091262898</v>
      </c>
      <c r="J1099">
        <v>5.4720633771079601E-2</v>
      </c>
      <c r="K1099">
        <v>0.112226660982728</v>
      </c>
      <c r="L1099">
        <v>0.110404853839996</v>
      </c>
    </row>
    <row r="1100" spans="1:12" x14ac:dyDescent="0.2">
      <c r="A1100">
        <v>20150204</v>
      </c>
      <c r="B1100">
        <v>3.7560465514878703E-2</v>
      </c>
      <c r="C1100">
        <v>3.51739508130453E-2</v>
      </c>
      <c r="D1100">
        <v>9.2926827267853201E-2</v>
      </c>
      <c r="E1100">
        <v>3.6809874015296798E-2</v>
      </c>
      <c r="F1100">
        <v>5.6112149509599502E-2</v>
      </c>
      <c r="G1100">
        <v>4.6599484024986801E-2</v>
      </c>
      <c r="H1100">
        <v>7.1992269347908006E-2</v>
      </c>
      <c r="I1100">
        <v>0.34547283091262898</v>
      </c>
      <c r="J1100">
        <v>5.4720633771079601E-2</v>
      </c>
      <c r="K1100">
        <v>0.112226660982728</v>
      </c>
      <c r="L1100">
        <v>0.110404853839996</v>
      </c>
    </row>
    <row r="1101" spans="1:12" x14ac:dyDescent="0.2">
      <c r="A1101">
        <v>20150205</v>
      </c>
      <c r="B1101">
        <v>0.128029393707214</v>
      </c>
      <c r="C1101">
        <v>0.151238184167797</v>
      </c>
      <c r="D1101">
        <v>9.5366579099987803E-2</v>
      </c>
      <c r="E1101">
        <v>7.8974975032797795E-2</v>
      </c>
      <c r="F1101">
        <v>0.10117374343371401</v>
      </c>
      <c r="G1101">
        <v>6.1020378478631301E-2</v>
      </c>
      <c r="H1101">
        <v>7.3538362909498098E-2</v>
      </c>
      <c r="I1101">
        <v>9.1256928821317099E-2</v>
      </c>
      <c r="J1101">
        <v>8.4529909094544095E-2</v>
      </c>
      <c r="K1101">
        <v>5.0676887552028198E-2</v>
      </c>
      <c r="L1101">
        <v>8.4194657702469894E-2</v>
      </c>
    </row>
    <row r="1102" spans="1:12" x14ac:dyDescent="0.2">
      <c r="A1102">
        <v>20150206</v>
      </c>
      <c r="B1102">
        <v>0.128029393707214</v>
      </c>
      <c r="C1102">
        <v>0.151238184167797</v>
      </c>
      <c r="D1102">
        <v>9.5366579099987803E-2</v>
      </c>
      <c r="E1102">
        <v>7.8974975032797795E-2</v>
      </c>
      <c r="F1102">
        <v>0.10117374343371401</v>
      </c>
      <c r="G1102">
        <v>6.1020378478631301E-2</v>
      </c>
      <c r="H1102">
        <v>7.3538362909498098E-2</v>
      </c>
      <c r="I1102">
        <v>9.1256928821317099E-2</v>
      </c>
      <c r="J1102">
        <v>8.4529909094544095E-2</v>
      </c>
      <c r="K1102">
        <v>5.0676887552028198E-2</v>
      </c>
      <c r="L1102">
        <v>8.4194657702469894E-2</v>
      </c>
    </row>
    <row r="1103" spans="1:12" x14ac:dyDescent="0.2">
      <c r="A1103">
        <v>20150209</v>
      </c>
      <c r="B1103">
        <v>0.128029393707214</v>
      </c>
      <c r="C1103">
        <v>0.151238184167797</v>
      </c>
      <c r="D1103">
        <v>9.5366579099987803E-2</v>
      </c>
      <c r="E1103">
        <v>7.8974975032797795E-2</v>
      </c>
      <c r="F1103">
        <v>0.10117374343371401</v>
      </c>
      <c r="G1103">
        <v>6.1020378478631301E-2</v>
      </c>
      <c r="H1103">
        <v>7.3538362909498098E-2</v>
      </c>
      <c r="I1103">
        <v>9.1256928821317099E-2</v>
      </c>
      <c r="J1103">
        <v>8.4529909094544095E-2</v>
      </c>
      <c r="K1103">
        <v>5.0676887552028198E-2</v>
      </c>
      <c r="L1103">
        <v>8.4194657702469894E-2</v>
      </c>
    </row>
    <row r="1104" spans="1:12" x14ac:dyDescent="0.2">
      <c r="A1104">
        <v>20150210</v>
      </c>
      <c r="B1104">
        <v>0.128029393707214</v>
      </c>
      <c r="C1104">
        <v>0.151238184167797</v>
      </c>
      <c r="D1104">
        <v>9.5366579099987803E-2</v>
      </c>
      <c r="E1104">
        <v>7.8974975032797795E-2</v>
      </c>
      <c r="F1104">
        <v>0.10117374343371401</v>
      </c>
      <c r="G1104">
        <v>6.1020378478631301E-2</v>
      </c>
      <c r="H1104">
        <v>7.3538362909498098E-2</v>
      </c>
      <c r="I1104">
        <v>9.1256928821317099E-2</v>
      </c>
      <c r="J1104">
        <v>8.4529909094544095E-2</v>
      </c>
      <c r="K1104">
        <v>5.0676887552028198E-2</v>
      </c>
      <c r="L1104">
        <v>8.4194657702469894E-2</v>
      </c>
    </row>
    <row r="1105" spans="1:12" x14ac:dyDescent="0.2">
      <c r="A1105">
        <v>20150211</v>
      </c>
      <c r="B1105">
        <v>0.128029393707214</v>
      </c>
      <c r="C1105">
        <v>0.151238184167797</v>
      </c>
      <c r="D1105">
        <v>9.5366579099987803E-2</v>
      </c>
      <c r="E1105">
        <v>7.8974975032797795E-2</v>
      </c>
      <c r="F1105">
        <v>0.10117374343371401</v>
      </c>
      <c r="G1105">
        <v>6.1020378478631301E-2</v>
      </c>
      <c r="H1105">
        <v>7.3538362909498098E-2</v>
      </c>
      <c r="I1105">
        <v>9.1256928821317099E-2</v>
      </c>
      <c r="J1105">
        <v>8.4529909094544095E-2</v>
      </c>
      <c r="K1105">
        <v>5.0676887552028198E-2</v>
      </c>
      <c r="L1105">
        <v>8.4194657702469894E-2</v>
      </c>
    </row>
    <row r="1106" spans="1:12" x14ac:dyDescent="0.2">
      <c r="A1106">
        <v>20150212</v>
      </c>
      <c r="B1106">
        <v>0.128029393707214</v>
      </c>
      <c r="C1106">
        <v>0.151238184167797</v>
      </c>
      <c r="D1106">
        <v>9.5366579099987803E-2</v>
      </c>
      <c r="E1106">
        <v>7.8974975032797795E-2</v>
      </c>
      <c r="F1106">
        <v>0.10117374343371401</v>
      </c>
      <c r="G1106">
        <v>6.1020378478631301E-2</v>
      </c>
      <c r="H1106">
        <v>7.3538362909498098E-2</v>
      </c>
      <c r="I1106">
        <v>9.1256928821317099E-2</v>
      </c>
      <c r="J1106">
        <v>8.4529909094544095E-2</v>
      </c>
      <c r="K1106">
        <v>5.0676887552028198E-2</v>
      </c>
      <c r="L1106">
        <v>8.4194657702469894E-2</v>
      </c>
    </row>
    <row r="1107" spans="1:12" x14ac:dyDescent="0.2">
      <c r="A1107">
        <v>20150213</v>
      </c>
      <c r="B1107">
        <v>0.128029393707214</v>
      </c>
      <c r="C1107">
        <v>0.151238184167797</v>
      </c>
      <c r="D1107">
        <v>9.5366579099987803E-2</v>
      </c>
      <c r="E1107">
        <v>7.8974975032797795E-2</v>
      </c>
      <c r="F1107">
        <v>0.10117374343371401</v>
      </c>
      <c r="G1107">
        <v>6.1020378478631301E-2</v>
      </c>
      <c r="H1107">
        <v>7.3538362909498098E-2</v>
      </c>
      <c r="I1107">
        <v>9.1256928821317099E-2</v>
      </c>
      <c r="J1107">
        <v>8.4529909094544095E-2</v>
      </c>
      <c r="K1107">
        <v>5.0676887552028198E-2</v>
      </c>
      <c r="L1107">
        <v>8.4194657702469894E-2</v>
      </c>
    </row>
    <row r="1108" spans="1:12" x14ac:dyDescent="0.2">
      <c r="A1108">
        <v>20150216</v>
      </c>
      <c r="B1108">
        <v>0.128029393707214</v>
      </c>
      <c r="C1108">
        <v>0.151238184167797</v>
      </c>
      <c r="D1108">
        <v>9.5366579099987803E-2</v>
      </c>
      <c r="E1108">
        <v>7.8974975032797795E-2</v>
      </c>
      <c r="F1108">
        <v>0.10117374343371401</v>
      </c>
      <c r="G1108">
        <v>6.1020378478631301E-2</v>
      </c>
      <c r="H1108">
        <v>7.3538362909498098E-2</v>
      </c>
      <c r="I1108">
        <v>9.1256928821317099E-2</v>
      </c>
      <c r="J1108">
        <v>8.4529909094544095E-2</v>
      </c>
      <c r="K1108">
        <v>5.0676887552028198E-2</v>
      </c>
      <c r="L1108">
        <v>8.4194657702469894E-2</v>
      </c>
    </row>
    <row r="1109" spans="1:12" x14ac:dyDescent="0.2">
      <c r="A1109">
        <v>20150217</v>
      </c>
      <c r="B1109">
        <v>0.128029393707214</v>
      </c>
      <c r="C1109">
        <v>0.151238184167797</v>
      </c>
      <c r="D1109">
        <v>9.5366579099987803E-2</v>
      </c>
      <c r="E1109">
        <v>7.8974975032797795E-2</v>
      </c>
      <c r="F1109">
        <v>0.10117374343371401</v>
      </c>
      <c r="G1109">
        <v>6.1020378478631301E-2</v>
      </c>
      <c r="H1109">
        <v>7.3538362909498098E-2</v>
      </c>
      <c r="I1109">
        <v>9.1256928821317099E-2</v>
      </c>
      <c r="J1109">
        <v>8.4529909094544095E-2</v>
      </c>
      <c r="K1109">
        <v>5.0676887552028198E-2</v>
      </c>
      <c r="L1109">
        <v>8.4194657702469894E-2</v>
      </c>
    </row>
    <row r="1110" spans="1:12" x14ac:dyDescent="0.2">
      <c r="A1110">
        <v>20150225</v>
      </c>
      <c r="B1110">
        <v>0.128029393707214</v>
      </c>
      <c r="C1110">
        <v>0.151238184167797</v>
      </c>
      <c r="D1110">
        <v>9.5366579099987803E-2</v>
      </c>
      <c r="E1110">
        <v>7.8974975032797795E-2</v>
      </c>
      <c r="F1110">
        <v>0.10117374343371401</v>
      </c>
      <c r="G1110">
        <v>6.1020378478631301E-2</v>
      </c>
      <c r="H1110">
        <v>7.3538362909498098E-2</v>
      </c>
      <c r="I1110">
        <v>9.1256928821317099E-2</v>
      </c>
      <c r="J1110">
        <v>8.4529909094544095E-2</v>
      </c>
      <c r="K1110">
        <v>5.0676887552028198E-2</v>
      </c>
      <c r="L1110">
        <v>8.4194657702469894E-2</v>
      </c>
    </row>
    <row r="1111" spans="1:12" x14ac:dyDescent="0.2">
      <c r="A1111">
        <v>20150226</v>
      </c>
      <c r="B1111">
        <v>0.128029393707214</v>
      </c>
      <c r="C1111">
        <v>0.151238184167797</v>
      </c>
      <c r="D1111">
        <v>9.5366579099987803E-2</v>
      </c>
      <c r="E1111">
        <v>7.8974975032797795E-2</v>
      </c>
      <c r="F1111">
        <v>0.10117374343371401</v>
      </c>
      <c r="G1111">
        <v>6.1020378478631301E-2</v>
      </c>
      <c r="H1111">
        <v>7.3538362909498098E-2</v>
      </c>
      <c r="I1111">
        <v>9.1256928821317099E-2</v>
      </c>
      <c r="J1111">
        <v>8.4529909094544095E-2</v>
      </c>
      <c r="K1111">
        <v>5.0676887552028198E-2</v>
      </c>
      <c r="L1111">
        <v>8.4194657702469894E-2</v>
      </c>
    </row>
    <row r="1112" spans="1:12" x14ac:dyDescent="0.2">
      <c r="A1112">
        <v>20150227</v>
      </c>
      <c r="B1112">
        <v>0.128029393707214</v>
      </c>
      <c r="C1112">
        <v>0.151238184167797</v>
      </c>
      <c r="D1112">
        <v>9.5366579099987803E-2</v>
      </c>
      <c r="E1112">
        <v>7.8974975032797795E-2</v>
      </c>
      <c r="F1112">
        <v>0.10117374343371401</v>
      </c>
      <c r="G1112">
        <v>6.1020378478631301E-2</v>
      </c>
      <c r="H1112">
        <v>7.3538362909498098E-2</v>
      </c>
      <c r="I1112">
        <v>9.1256928821317099E-2</v>
      </c>
      <c r="J1112">
        <v>8.4529909094544095E-2</v>
      </c>
      <c r="K1112">
        <v>5.0676887552028198E-2</v>
      </c>
      <c r="L1112">
        <v>8.4194657702469894E-2</v>
      </c>
    </row>
    <row r="1113" spans="1:12" x14ac:dyDescent="0.2">
      <c r="A1113">
        <v>20150302</v>
      </c>
      <c r="B1113">
        <v>0.128029393707214</v>
      </c>
      <c r="C1113">
        <v>0.151238184167797</v>
      </c>
      <c r="D1113">
        <v>9.5366579099987803E-2</v>
      </c>
      <c r="E1113">
        <v>7.8974975032797795E-2</v>
      </c>
      <c r="F1113">
        <v>0.10117374343371401</v>
      </c>
      <c r="G1113">
        <v>6.1020378478631301E-2</v>
      </c>
      <c r="H1113">
        <v>7.3538362909498098E-2</v>
      </c>
      <c r="I1113">
        <v>9.1256928821317099E-2</v>
      </c>
      <c r="J1113">
        <v>8.4529909094544095E-2</v>
      </c>
      <c r="K1113">
        <v>5.0676887552028198E-2</v>
      </c>
      <c r="L1113">
        <v>8.4194657702469894E-2</v>
      </c>
    </row>
    <row r="1114" spans="1:12" x14ac:dyDescent="0.2">
      <c r="A1114">
        <v>20150303</v>
      </c>
      <c r="B1114">
        <v>0.128029393707214</v>
      </c>
      <c r="C1114">
        <v>0.151238184167797</v>
      </c>
      <c r="D1114">
        <v>9.5366579099987803E-2</v>
      </c>
      <c r="E1114">
        <v>7.8974975032797795E-2</v>
      </c>
      <c r="F1114">
        <v>0.10117374343371401</v>
      </c>
      <c r="G1114">
        <v>6.1020378478631301E-2</v>
      </c>
      <c r="H1114">
        <v>7.3538362909498098E-2</v>
      </c>
      <c r="I1114">
        <v>9.1256928821317099E-2</v>
      </c>
      <c r="J1114">
        <v>8.4529909094544095E-2</v>
      </c>
      <c r="K1114">
        <v>5.0676887552028198E-2</v>
      </c>
      <c r="L1114">
        <v>8.4194657702469894E-2</v>
      </c>
    </row>
    <row r="1115" spans="1:12" x14ac:dyDescent="0.2">
      <c r="A1115">
        <v>20150304</v>
      </c>
      <c r="B1115">
        <v>0.128029393707214</v>
      </c>
      <c r="C1115">
        <v>0.151238184167797</v>
      </c>
      <c r="D1115">
        <v>9.5366579099987803E-2</v>
      </c>
      <c r="E1115">
        <v>7.8974975032797795E-2</v>
      </c>
      <c r="F1115">
        <v>0.10117374343371401</v>
      </c>
      <c r="G1115">
        <v>6.1020378478631301E-2</v>
      </c>
      <c r="H1115">
        <v>7.3538362909498098E-2</v>
      </c>
      <c r="I1115">
        <v>9.1256928821317099E-2</v>
      </c>
      <c r="J1115">
        <v>8.4529909094544095E-2</v>
      </c>
      <c r="K1115">
        <v>5.0676887552028198E-2</v>
      </c>
      <c r="L1115">
        <v>8.4194657702469894E-2</v>
      </c>
    </row>
    <row r="1116" spans="1:12" x14ac:dyDescent="0.2">
      <c r="A1116">
        <v>20150305</v>
      </c>
      <c r="B1116">
        <v>0.128029393707214</v>
      </c>
      <c r="C1116">
        <v>0.151238184167797</v>
      </c>
      <c r="D1116">
        <v>9.5366579099987803E-2</v>
      </c>
      <c r="E1116">
        <v>7.8974975032797795E-2</v>
      </c>
      <c r="F1116">
        <v>0.10117374343371401</v>
      </c>
      <c r="G1116">
        <v>6.1020378478631301E-2</v>
      </c>
      <c r="H1116">
        <v>7.3538362909498098E-2</v>
      </c>
      <c r="I1116">
        <v>9.1256928821317099E-2</v>
      </c>
      <c r="J1116">
        <v>8.4529909094544095E-2</v>
      </c>
      <c r="K1116">
        <v>5.0676887552028198E-2</v>
      </c>
      <c r="L1116">
        <v>8.4194657702469894E-2</v>
      </c>
    </row>
    <row r="1117" spans="1:12" x14ac:dyDescent="0.2">
      <c r="A1117">
        <v>20150306</v>
      </c>
      <c r="B1117">
        <v>0.128029393707214</v>
      </c>
      <c r="C1117">
        <v>0.151238184167797</v>
      </c>
      <c r="D1117">
        <v>9.5366579099987803E-2</v>
      </c>
      <c r="E1117">
        <v>7.8974975032797795E-2</v>
      </c>
      <c r="F1117">
        <v>0.10117374343371401</v>
      </c>
      <c r="G1117">
        <v>6.1020378478631301E-2</v>
      </c>
      <c r="H1117">
        <v>7.3538362909498098E-2</v>
      </c>
      <c r="I1117">
        <v>9.1256928821317099E-2</v>
      </c>
      <c r="J1117">
        <v>8.4529909094544095E-2</v>
      </c>
      <c r="K1117">
        <v>5.0676887552028198E-2</v>
      </c>
      <c r="L1117">
        <v>8.4194657702469894E-2</v>
      </c>
    </row>
    <row r="1118" spans="1:12" x14ac:dyDescent="0.2">
      <c r="A1118">
        <v>20150309</v>
      </c>
      <c r="B1118">
        <v>0.128029393707214</v>
      </c>
      <c r="C1118">
        <v>0.151238184167797</v>
      </c>
      <c r="D1118">
        <v>9.5366579099987803E-2</v>
      </c>
      <c r="E1118">
        <v>7.8974975032797795E-2</v>
      </c>
      <c r="F1118">
        <v>0.10117374343371401</v>
      </c>
      <c r="G1118">
        <v>6.1020378478631301E-2</v>
      </c>
      <c r="H1118">
        <v>7.3538362909498098E-2</v>
      </c>
      <c r="I1118">
        <v>9.1256928821317099E-2</v>
      </c>
      <c r="J1118">
        <v>8.4529909094544095E-2</v>
      </c>
      <c r="K1118">
        <v>5.0676887552028198E-2</v>
      </c>
      <c r="L1118">
        <v>8.4194657702469894E-2</v>
      </c>
    </row>
    <row r="1119" spans="1:12" x14ac:dyDescent="0.2">
      <c r="A1119">
        <v>20150310</v>
      </c>
      <c r="B1119">
        <v>0.128029393707214</v>
      </c>
      <c r="C1119">
        <v>0.151238184167797</v>
      </c>
      <c r="D1119">
        <v>9.5366579099987803E-2</v>
      </c>
      <c r="E1119">
        <v>7.8974975032797795E-2</v>
      </c>
      <c r="F1119">
        <v>0.10117374343371401</v>
      </c>
      <c r="G1119">
        <v>6.1020378478631301E-2</v>
      </c>
      <c r="H1119">
        <v>7.3538362909498098E-2</v>
      </c>
      <c r="I1119">
        <v>9.1256928821317099E-2</v>
      </c>
      <c r="J1119">
        <v>8.4529909094544095E-2</v>
      </c>
      <c r="K1119">
        <v>5.0676887552028198E-2</v>
      </c>
      <c r="L1119">
        <v>8.4194657702469894E-2</v>
      </c>
    </row>
    <row r="1120" spans="1:12" x14ac:dyDescent="0.2">
      <c r="A1120">
        <v>20150311</v>
      </c>
      <c r="B1120">
        <v>0.128029393707214</v>
      </c>
      <c r="C1120">
        <v>0.151238184167797</v>
      </c>
      <c r="D1120">
        <v>9.5366579099987803E-2</v>
      </c>
      <c r="E1120">
        <v>7.8974975032797795E-2</v>
      </c>
      <c r="F1120">
        <v>0.10117374343371401</v>
      </c>
      <c r="G1120">
        <v>6.1020378478631301E-2</v>
      </c>
      <c r="H1120">
        <v>7.3538362909498098E-2</v>
      </c>
      <c r="I1120">
        <v>9.1256928821317099E-2</v>
      </c>
      <c r="J1120">
        <v>8.4529909094544095E-2</v>
      </c>
      <c r="K1120">
        <v>5.0676887552028198E-2</v>
      </c>
      <c r="L1120">
        <v>8.4194657702469894E-2</v>
      </c>
    </row>
    <row r="1121" spans="1:12" x14ac:dyDescent="0.2">
      <c r="A1121">
        <v>20150312</v>
      </c>
      <c r="B1121">
        <v>7.0943514393700099E-2</v>
      </c>
      <c r="C1121">
        <v>8.9106083936776395E-2</v>
      </c>
      <c r="D1121">
        <v>0.199083113592086</v>
      </c>
      <c r="E1121">
        <v>7.3840737168517898E-2</v>
      </c>
      <c r="F1121">
        <v>0.103604181872242</v>
      </c>
      <c r="G1121">
        <v>9.0696612387060505E-2</v>
      </c>
      <c r="H1121">
        <v>0.100768291955754</v>
      </c>
      <c r="I1121">
        <v>6.2351250966781298E-2</v>
      </c>
      <c r="J1121">
        <v>6.0324753774591199E-2</v>
      </c>
      <c r="K1121">
        <v>7.3292010686251796E-2</v>
      </c>
      <c r="L1121">
        <v>7.5989449266239698E-2</v>
      </c>
    </row>
    <row r="1122" spans="1:12" x14ac:dyDescent="0.2">
      <c r="A1122">
        <v>20150313</v>
      </c>
      <c r="B1122">
        <v>7.0943514393700099E-2</v>
      </c>
      <c r="C1122">
        <v>8.9106083936776395E-2</v>
      </c>
      <c r="D1122">
        <v>0.199083113592086</v>
      </c>
      <c r="E1122">
        <v>7.3840737168517898E-2</v>
      </c>
      <c r="F1122">
        <v>0.103604181872242</v>
      </c>
      <c r="G1122">
        <v>9.0696612387060505E-2</v>
      </c>
      <c r="H1122">
        <v>0.100768291955754</v>
      </c>
      <c r="I1122">
        <v>6.2351250966781298E-2</v>
      </c>
      <c r="J1122">
        <v>6.0324753774591199E-2</v>
      </c>
      <c r="K1122">
        <v>7.3292010686251796E-2</v>
      </c>
      <c r="L1122">
        <v>7.5989449266239698E-2</v>
      </c>
    </row>
    <row r="1123" spans="1:12" x14ac:dyDescent="0.2">
      <c r="A1123">
        <v>20150316</v>
      </c>
      <c r="B1123">
        <v>7.0943514393700099E-2</v>
      </c>
      <c r="C1123">
        <v>8.9106083936776395E-2</v>
      </c>
      <c r="D1123">
        <v>0.199083113592086</v>
      </c>
      <c r="E1123">
        <v>7.3840737168517898E-2</v>
      </c>
      <c r="F1123">
        <v>0.103604181872242</v>
      </c>
      <c r="G1123">
        <v>9.0696612387060505E-2</v>
      </c>
      <c r="H1123">
        <v>0.100768291955754</v>
      </c>
      <c r="I1123">
        <v>6.2351250966781298E-2</v>
      </c>
      <c r="J1123">
        <v>6.0324753774591199E-2</v>
      </c>
      <c r="K1123">
        <v>7.3292010686251796E-2</v>
      </c>
      <c r="L1123">
        <v>7.5989449266239698E-2</v>
      </c>
    </row>
    <row r="1124" spans="1:12" x14ac:dyDescent="0.2">
      <c r="A1124">
        <v>20150317</v>
      </c>
      <c r="B1124">
        <v>7.0943514393700099E-2</v>
      </c>
      <c r="C1124">
        <v>8.9106083936776395E-2</v>
      </c>
      <c r="D1124">
        <v>0.199083113592086</v>
      </c>
      <c r="E1124">
        <v>7.3840737168517898E-2</v>
      </c>
      <c r="F1124">
        <v>0.103604181872242</v>
      </c>
      <c r="G1124">
        <v>9.0696612387060505E-2</v>
      </c>
      <c r="H1124">
        <v>0.100768291955754</v>
      </c>
      <c r="I1124">
        <v>6.2351250966781298E-2</v>
      </c>
      <c r="J1124">
        <v>6.0324753774591199E-2</v>
      </c>
      <c r="K1124">
        <v>7.3292010686251796E-2</v>
      </c>
      <c r="L1124">
        <v>7.5989449266239698E-2</v>
      </c>
    </row>
    <row r="1125" spans="1:12" x14ac:dyDescent="0.2">
      <c r="A1125">
        <v>20150318</v>
      </c>
      <c r="B1125">
        <v>7.0943514393700099E-2</v>
      </c>
      <c r="C1125">
        <v>8.9106083936776395E-2</v>
      </c>
      <c r="D1125">
        <v>0.199083113592086</v>
      </c>
      <c r="E1125">
        <v>7.3840737168517898E-2</v>
      </c>
      <c r="F1125">
        <v>0.103604181872242</v>
      </c>
      <c r="G1125">
        <v>9.0696612387060505E-2</v>
      </c>
      <c r="H1125">
        <v>0.100768291955754</v>
      </c>
      <c r="I1125">
        <v>6.2351250966781298E-2</v>
      </c>
      <c r="J1125">
        <v>6.0324753774591199E-2</v>
      </c>
      <c r="K1125">
        <v>7.3292010686251796E-2</v>
      </c>
      <c r="L1125">
        <v>7.5989449266239698E-2</v>
      </c>
    </row>
    <row r="1126" spans="1:12" x14ac:dyDescent="0.2">
      <c r="A1126">
        <v>20150319</v>
      </c>
      <c r="B1126">
        <v>7.0943514393700099E-2</v>
      </c>
      <c r="C1126">
        <v>8.9106083936776395E-2</v>
      </c>
      <c r="D1126">
        <v>0.199083113592086</v>
      </c>
      <c r="E1126">
        <v>7.3840737168517898E-2</v>
      </c>
      <c r="F1126">
        <v>0.103604181872242</v>
      </c>
      <c r="G1126">
        <v>9.0696612387060505E-2</v>
      </c>
      <c r="H1126">
        <v>0.100768291955754</v>
      </c>
      <c r="I1126">
        <v>6.2351250966781298E-2</v>
      </c>
      <c r="J1126">
        <v>6.0324753774591199E-2</v>
      </c>
      <c r="K1126">
        <v>7.3292010686251796E-2</v>
      </c>
      <c r="L1126">
        <v>7.5989449266239698E-2</v>
      </c>
    </row>
    <row r="1127" spans="1:12" x14ac:dyDescent="0.2">
      <c r="A1127">
        <v>20150320</v>
      </c>
      <c r="B1127">
        <v>7.0943514393700099E-2</v>
      </c>
      <c r="C1127">
        <v>8.9106083936776395E-2</v>
      </c>
      <c r="D1127">
        <v>0.199083113592086</v>
      </c>
      <c r="E1127">
        <v>7.3840737168517898E-2</v>
      </c>
      <c r="F1127">
        <v>0.103604181872242</v>
      </c>
      <c r="G1127">
        <v>9.0696612387060505E-2</v>
      </c>
      <c r="H1127">
        <v>0.100768291955754</v>
      </c>
      <c r="I1127">
        <v>6.2351250966781298E-2</v>
      </c>
      <c r="J1127">
        <v>6.0324753774591199E-2</v>
      </c>
      <c r="K1127">
        <v>7.3292010686251796E-2</v>
      </c>
      <c r="L1127">
        <v>7.5989449266239698E-2</v>
      </c>
    </row>
    <row r="1128" spans="1:12" x14ac:dyDescent="0.2">
      <c r="A1128">
        <v>20150323</v>
      </c>
      <c r="B1128">
        <v>7.0943514393700099E-2</v>
      </c>
      <c r="C1128">
        <v>8.9106083936776395E-2</v>
      </c>
      <c r="D1128">
        <v>0.199083113592086</v>
      </c>
      <c r="E1128">
        <v>7.3840737168517898E-2</v>
      </c>
      <c r="F1128">
        <v>0.103604181872242</v>
      </c>
      <c r="G1128">
        <v>9.0696612387060505E-2</v>
      </c>
      <c r="H1128">
        <v>0.100768291955754</v>
      </c>
      <c r="I1128">
        <v>6.2351250966781298E-2</v>
      </c>
      <c r="J1128">
        <v>6.0324753774591199E-2</v>
      </c>
      <c r="K1128">
        <v>7.3292010686251796E-2</v>
      </c>
      <c r="L1128">
        <v>7.5989449266239698E-2</v>
      </c>
    </row>
    <row r="1129" spans="1:12" x14ac:dyDescent="0.2">
      <c r="A1129">
        <v>20150324</v>
      </c>
      <c r="B1129">
        <v>7.0943514393700099E-2</v>
      </c>
      <c r="C1129">
        <v>8.9106083936776395E-2</v>
      </c>
      <c r="D1129">
        <v>0.199083113592086</v>
      </c>
      <c r="E1129">
        <v>7.3840737168517898E-2</v>
      </c>
      <c r="F1129">
        <v>0.103604181872242</v>
      </c>
      <c r="G1129">
        <v>9.0696612387060505E-2</v>
      </c>
      <c r="H1129">
        <v>0.100768291955754</v>
      </c>
      <c r="I1129">
        <v>6.2351250966781298E-2</v>
      </c>
      <c r="J1129">
        <v>6.0324753774591199E-2</v>
      </c>
      <c r="K1129">
        <v>7.3292010686251796E-2</v>
      </c>
      <c r="L1129">
        <v>7.5989449266239698E-2</v>
      </c>
    </row>
    <row r="1130" spans="1:12" x14ac:dyDescent="0.2">
      <c r="A1130">
        <v>20150325</v>
      </c>
      <c r="B1130">
        <v>7.0943514393700099E-2</v>
      </c>
      <c r="C1130">
        <v>8.9106083936776395E-2</v>
      </c>
      <c r="D1130">
        <v>0.199083113592086</v>
      </c>
      <c r="E1130">
        <v>7.3840737168517898E-2</v>
      </c>
      <c r="F1130">
        <v>0.103604181872242</v>
      </c>
      <c r="G1130">
        <v>9.0696612387060505E-2</v>
      </c>
      <c r="H1130">
        <v>0.100768291955754</v>
      </c>
      <c r="I1130">
        <v>6.2351250966781298E-2</v>
      </c>
      <c r="J1130">
        <v>6.0324753774591199E-2</v>
      </c>
      <c r="K1130">
        <v>7.3292010686251796E-2</v>
      </c>
      <c r="L1130">
        <v>7.5989449266239698E-2</v>
      </c>
    </row>
    <row r="1131" spans="1:12" x14ac:dyDescent="0.2">
      <c r="A1131">
        <v>20150326</v>
      </c>
      <c r="B1131">
        <v>7.0943514393700099E-2</v>
      </c>
      <c r="C1131">
        <v>8.9106083936776395E-2</v>
      </c>
      <c r="D1131">
        <v>0.199083113592086</v>
      </c>
      <c r="E1131">
        <v>7.3840737168517898E-2</v>
      </c>
      <c r="F1131">
        <v>0.103604181872242</v>
      </c>
      <c r="G1131">
        <v>9.0696612387060505E-2</v>
      </c>
      <c r="H1131">
        <v>0.100768291955754</v>
      </c>
      <c r="I1131">
        <v>6.2351250966781298E-2</v>
      </c>
      <c r="J1131">
        <v>6.0324753774591199E-2</v>
      </c>
      <c r="K1131">
        <v>7.3292010686251796E-2</v>
      </c>
      <c r="L1131">
        <v>7.5989449266239698E-2</v>
      </c>
    </row>
    <row r="1132" spans="1:12" x14ac:dyDescent="0.2">
      <c r="A1132">
        <v>20150327</v>
      </c>
      <c r="B1132">
        <v>7.0943514393700099E-2</v>
      </c>
      <c r="C1132">
        <v>8.9106083936776395E-2</v>
      </c>
      <c r="D1132">
        <v>0.199083113592086</v>
      </c>
      <c r="E1132">
        <v>7.3840737168517898E-2</v>
      </c>
      <c r="F1132">
        <v>0.103604181872242</v>
      </c>
      <c r="G1132">
        <v>9.0696612387060505E-2</v>
      </c>
      <c r="H1132">
        <v>0.100768291955754</v>
      </c>
      <c r="I1132">
        <v>6.2351250966781298E-2</v>
      </c>
      <c r="J1132">
        <v>6.0324753774591199E-2</v>
      </c>
      <c r="K1132">
        <v>7.3292010686251796E-2</v>
      </c>
      <c r="L1132">
        <v>7.5989449266239698E-2</v>
      </c>
    </row>
    <row r="1133" spans="1:12" x14ac:dyDescent="0.2">
      <c r="A1133">
        <v>20150330</v>
      </c>
      <c r="B1133">
        <v>7.0943514393700099E-2</v>
      </c>
      <c r="C1133">
        <v>8.9106083936776395E-2</v>
      </c>
      <c r="D1133">
        <v>0.199083113592086</v>
      </c>
      <c r="E1133">
        <v>7.3840737168517898E-2</v>
      </c>
      <c r="F1133">
        <v>0.103604181872242</v>
      </c>
      <c r="G1133">
        <v>9.0696612387060505E-2</v>
      </c>
      <c r="H1133">
        <v>0.100768291955754</v>
      </c>
      <c r="I1133">
        <v>6.2351250966781298E-2</v>
      </c>
      <c r="J1133">
        <v>6.0324753774591199E-2</v>
      </c>
      <c r="K1133">
        <v>7.3292010686251796E-2</v>
      </c>
      <c r="L1133">
        <v>7.5989449266239698E-2</v>
      </c>
    </row>
    <row r="1134" spans="1:12" x14ac:dyDescent="0.2">
      <c r="A1134">
        <v>20150331</v>
      </c>
      <c r="B1134">
        <v>7.0943514393700099E-2</v>
      </c>
      <c r="C1134">
        <v>8.9106083936776395E-2</v>
      </c>
      <c r="D1134">
        <v>0.199083113592086</v>
      </c>
      <c r="E1134">
        <v>7.3840737168517898E-2</v>
      </c>
      <c r="F1134">
        <v>0.103604181872242</v>
      </c>
      <c r="G1134">
        <v>9.0696612387060505E-2</v>
      </c>
      <c r="H1134">
        <v>0.100768291955754</v>
      </c>
      <c r="I1134">
        <v>6.2351250966781298E-2</v>
      </c>
      <c r="J1134">
        <v>6.0324753774591199E-2</v>
      </c>
      <c r="K1134">
        <v>7.3292010686251796E-2</v>
      </c>
      <c r="L1134">
        <v>7.5989449266239698E-2</v>
      </c>
    </row>
    <row r="1135" spans="1:12" x14ac:dyDescent="0.2">
      <c r="A1135">
        <v>20150401</v>
      </c>
      <c r="B1135">
        <v>7.0943514393700099E-2</v>
      </c>
      <c r="C1135">
        <v>8.9106083936776395E-2</v>
      </c>
      <c r="D1135">
        <v>0.199083113592086</v>
      </c>
      <c r="E1135">
        <v>7.3840737168517898E-2</v>
      </c>
      <c r="F1135">
        <v>0.103604181872242</v>
      </c>
      <c r="G1135">
        <v>9.0696612387060505E-2</v>
      </c>
      <c r="H1135">
        <v>0.100768291955754</v>
      </c>
      <c r="I1135">
        <v>6.2351250966781298E-2</v>
      </c>
      <c r="J1135">
        <v>6.0324753774591199E-2</v>
      </c>
      <c r="K1135">
        <v>7.3292010686251796E-2</v>
      </c>
      <c r="L1135">
        <v>7.5989449266239698E-2</v>
      </c>
    </row>
    <row r="1136" spans="1:12" x14ac:dyDescent="0.2">
      <c r="A1136">
        <v>20150402</v>
      </c>
      <c r="B1136">
        <v>7.0943514393700099E-2</v>
      </c>
      <c r="C1136">
        <v>8.9106083936776395E-2</v>
      </c>
      <c r="D1136">
        <v>0.199083113592086</v>
      </c>
      <c r="E1136">
        <v>7.3840737168517898E-2</v>
      </c>
      <c r="F1136">
        <v>0.103604181872242</v>
      </c>
      <c r="G1136">
        <v>9.0696612387060505E-2</v>
      </c>
      <c r="H1136">
        <v>0.100768291955754</v>
      </c>
      <c r="I1136">
        <v>6.2351250966781298E-2</v>
      </c>
      <c r="J1136">
        <v>6.0324753774591199E-2</v>
      </c>
      <c r="K1136">
        <v>7.3292010686251796E-2</v>
      </c>
      <c r="L1136">
        <v>7.5989449266239698E-2</v>
      </c>
    </row>
    <row r="1137" spans="1:12" x14ac:dyDescent="0.2">
      <c r="A1137">
        <v>20150403</v>
      </c>
      <c r="B1137">
        <v>7.0943514393700099E-2</v>
      </c>
      <c r="C1137">
        <v>8.9106083936776395E-2</v>
      </c>
      <c r="D1137">
        <v>0.199083113592086</v>
      </c>
      <c r="E1137">
        <v>7.3840737168517898E-2</v>
      </c>
      <c r="F1137">
        <v>0.103604181872242</v>
      </c>
      <c r="G1137">
        <v>9.0696612387060505E-2</v>
      </c>
      <c r="H1137">
        <v>0.100768291955754</v>
      </c>
      <c r="I1137">
        <v>6.2351250966781298E-2</v>
      </c>
      <c r="J1137">
        <v>6.0324753774591199E-2</v>
      </c>
      <c r="K1137">
        <v>7.3292010686251796E-2</v>
      </c>
      <c r="L1137">
        <v>7.5989449266239698E-2</v>
      </c>
    </row>
    <row r="1138" spans="1:12" x14ac:dyDescent="0.2">
      <c r="A1138">
        <v>20150407</v>
      </c>
      <c r="B1138">
        <v>7.0943514393700099E-2</v>
      </c>
      <c r="C1138">
        <v>8.9106083936776395E-2</v>
      </c>
      <c r="D1138">
        <v>0.199083113592086</v>
      </c>
      <c r="E1138">
        <v>7.3840737168517898E-2</v>
      </c>
      <c r="F1138">
        <v>0.103604181872242</v>
      </c>
      <c r="G1138">
        <v>9.0696612387060505E-2</v>
      </c>
      <c r="H1138">
        <v>0.100768291955754</v>
      </c>
      <c r="I1138">
        <v>6.2351250966781298E-2</v>
      </c>
      <c r="J1138">
        <v>6.0324753774591199E-2</v>
      </c>
      <c r="K1138">
        <v>7.3292010686251796E-2</v>
      </c>
      <c r="L1138">
        <v>7.5989449266239698E-2</v>
      </c>
    </row>
    <row r="1139" spans="1:12" x14ac:dyDescent="0.2">
      <c r="A1139">
        <v>20150408</v>
      </c>
      <c r="B1139">
        <v>7.0943514393700099E-2</v>
      </c>
      <c r="C1139">
        <v>8.9106083936776395E-2</v>
      </c>
      <c r="D1139">
        <v>0.199083113592086</v>
      </c>
      <c r="E1139">
        <v>7.3840737168517898E-2</v>
      </c>
      <c r="F1139">
        <v>0.103604181872242</v>
      </c>
      <c r="G1139">
        <v>9.0696612387060505E-2</v>
      </c>
      <c r="H1139">
        <v>0.100768291955754</v>
      </c>
      <c r="I1139">
        <v>6.2351250966781298E-2</v>
      </c>
      <c r="J1139">
        <v>6.0324753774591199E-2</v>
      </c>
      <c r="K1139">
        <v>7.3292010686251796E-2</v>
      </c>
      <c r="L1139">
        <v>7.5989449266239698E-2</v>
      </c>
    </row>
    <row r="1140" spans="1:12" x14ac:dyDescent="0.2">
      <c r="A1140">
        <v>20150409</v>
      </c>
      <c r="B1140">
        <v>7.0943514393700099E-2</v>
      </c>
      <c r="C1140">
        <v>8.9106083936776395E-2</v>
      </c>
      <c r="D1140">
        <v>0.199083113592086</v>
      </c>
      <c r="E1140">
        <v>7.3840737168517898E-2</v>
      </c>
      <c r="F1140">
        <v>0.103604181872242</v>
      </c>
      <c r="G1140">
        <v>9.0696612387060505E-2</v>
      </c>
      <c r="H1140">
        <v>0.100768291955754</v>
      </c>
      <c r="I1140">
        <v>6.2351250966781298E-2</v>
      </c>
      <c r="J1140">
        <v>6.0324753774591199E-2</v>
      </c>
      <c r="K1140">
        <v>7.3292010686251796E-2</v>
      </c>
      <c r="L1140">
        <v>7.5989449266239698E-2</v>
      </c>
    </row>
    <row r="1141" spans="1:12" x14ac:dyDescent="0.2">
      <c r="A1141">
        <v>20150410</v>
      </c>
      <c r="B1141">
        <v>0.105442424555831</v>
      </c>
      <c r="C1141">
        <v>0.106209740982495</v>
      </c>
      <c r="D1141">
        <v>6.1548560215831098E-2</v>
      </c>
      <c r="E1141">
        <v>6.2435709924470097E-2</v>
      </c>
      <c r="F1141">
        <v>0.123126698660064</v>
      </c>
      <c r="G1141">
        <v>7.8556534595066202E-2</v>
      </c>
      <c r="H1141">
        <v>0.12294031540954201</v>
      </c>
      <c r="I1141">
        <v>7.5834650722481398E-2</v>
      </c>
      <c r="J1141">
        <v>6.7570051518763594E-2</v>
      </c>
      <c r="K1141">
        <v>7.8318513183390601E-2</v>
      </c>
      <c r="L1141">
        <v>0.118016800232065</v>
      </c>
    </row>
    <row r="1142" spans="1:12" x14ac:dyDescent="0.2">
      <c r="A1142">
        <v>20150413</v>
      </c>
      <c r="B1142">
        <v>0.105442424555831</v>
      </c>
      <c r="C1142">
        <v>0.106209740982495</v>
      </c>
      <c r="D1142">
        <v>6.1548560215831098E-2</v>
      </c>
      <c r="E1142">
        <v>6.2435709924470097E-2</v>
      </c>
      <c r="F1142">
        <v>0.123126698660064</v>
      </c>
      <c r="G1142">
        <v>7.8556534595066202E-2</v>
      </c>
      <c r="H1142">
        <v>0.12294031540954201</v>
      </c>
      <c r="I1142">
        <v>7.5834650722481398E-2</v>
      </c>
      <c r="J1142">
        <v>6.7570051518763594E-2</v>
      </c>
      <c r="K1142">
        <v>7.8318513183390601E-2</v>
      </c>
      <c r="L1142">
        <v>0.118016800232065</v>
      </c>
    </row>
    <row r="1143" spans="1:12" x14ac:dyDescent="0.2">
      <c r="A1143">
        <v>20150414</v>
      </c>
      <c r="B1143">
        <v>0.105442424555831</v>
      </c>
      <c r="C1143">
        <v>0.106209740982495</v>
      </c>
      <c r="D1143">
        <v>6.1548560215831098E-2</v>
      </c>
      <c r="E1143">
        <v>6.2435709924470097E-2</v>
      </c>
      <c r="F1143">
        <v>0.123126698660064</v>
      </c>
      <c r="G1143">
        <v>7.8556534595066202E-2</v>
      </c>
      <c r="H1143">
        <v>0.12294031540954201</v>
      </c>
      <c r="I1143">
        <v>7.5834650722481398E-2</v>
      </c>
      <c r="J1143">
        <v>6.7570051518763594E-2</v>
      </c>
      <c r="K1143">
        <v>7.8318513183390601E-2</v>
      </c>
      <c r="L1143">
        <v>0.118016800232065</v>
      </c>
    </row>
    <row r="1144" spans="1:12" x14ac:dyDescent="0.2">
      <c r="A1144">
        <v>20150415</v>
      </c>
      <c r="B1144">
        <v>0.105442424555831</v>
      </c>
      <c r="C1144">
        <v>0.106209740982495</v>
      </c>
      <c r="D1144">
        <v>6.1548560215831098E-2</v>
      </c>
      <c r="E1144">
        <v>6.2435709924470097E-2</v>
      </c>
      <c r="F1144">
        <v>0.123126698660064</v>
      </c>
      <c r="G1144">
        <v>7.8556534595066202E-2</v>
      </c>
      <c r="H1144">
        <v>0.12294031540954201</v>
      </c>
      <c r="I1144">
        <v>7.5834650722481398E-2</v>
      </c>
      <c r="J1144">
        <v>6.7570051518763594E-2</v>
      </c>
      <c r="K1144">
        <v>7.8318513183390601E-2</v>
      </c>
      <c r="L1144">
        <v>0.118016800232065</v>
      </c>
    </row>
    <row r="1145" spans="1:12" x14ac:dyDescent="0.2">
      <c r="A1145">
        <v>20150416</v>
      </c>
      <c r="B1145">
        <v>0.105442424555831</v>
      </c>
      <c r="C1145">
        <v>0.106209740982495</v>
      </c>
      <c r="D1145">
        <v>6.1548560215831098E-2</v>
      </c>
      <c r="E1145">
        <v>6.2435709924470097E-2</v>
      </c>
      <c r="F1145">
        <v>0.123126698660064</v>
      </c>
      <c r="G1145">
        <v>7.8556534595066202E-2</v>
      </c>
      <c r="H1145">
        <v>0.12294031540954201</v>
      </c>
      <c r="I1145">
        <v>7.5834650722481398E-2</v>
      </c>
      <c r="J1145">
        <v>6.7570051518763594E-2</v>
      </c>
      <c r="K1145">
        <v>7.8318513183390601E-2</v>
      </c>
      <c r="L1145">
        <v>0.118016800232065</v>
      </c>
    </row>
    <row r="1146" spans="1:12" x14ac:dyDescent="0.2">
      <c r="A1146">
        <v>20150417</v>
      </c>
      <c r="B1146">
        <v>0.105442424555831</v>
      </c>
      <c r="C1146">
        <v>0.106209740982495</v>
      </c>
      <c r="D1146">
        <v>6.1548560215831098E-2</v>
      </c>
      <c r="E1146">
        <v>6.2435709924470097E-2</v>
      </c>
      <c r="F1146">
        <v>0.123126698660064</v>
      </c>
      <c r="G1146">
        <v>7.8556534595066202E-2</v>
      </c>
      <c r="H1146">
        <v>0.12294031540954201</v>
      </c>
      <c r="I1146">
        <v>7.5834650722481398E-2</v>
      </c>
      <c r="J1146">
        <v>6.7570051518763594E-2</v>
      </c>
      <c r="K1146">
        <v>7.8318513183390601E-2</v>
      </c>
      <c r="L1146">
        <v>0.118016800232065</v>
      </c>
    </row>
    <row r="1147" spans="1:12" x14ac:dyDescent="0.2">
      <c r="A1147">
        <v>20150420</v>
      </c>
      <c r="B1147">
        <v>0.105442424555831</v>
      </c>
      <c r="C1147">
        <v>0.106209740982495</v>
      </c>
      <c r="D1147">
        <v>6.1548560215831098E-2</v>
      </c>
      <c r="E1147">
        <v>6.2435709924470097E-2</v>
      </c>
      <c r="F1147">
        <v>0.123126698660064</v>
      </c>
      <c r="G1147">
        <v>7.8556534595066202E-2</v>
      </c>
      <c r="H1147">
        <v>0.12294031540954201</v>
      </c>
      <c r="I1147">
        <v>7.5834650722481398E-2</v>
      </c>
      <c r="J1147">
        <v>6.7570051518763594E-2</v>
      </c>
      <c r="K1147">
        <v>7.8318513183390601E-2</v>
      </c>
      <c r="L1147">
        <v>0.118016800232065</v>
      </c>
    </row>
    <row r="1148" spans="1:12" x14ac:dyDescent="0.2">
      <c r="A1148">
        <v>20150421</v>
      </c>
      <c r="B1148">
        <v>0.105442424555831</v>
      </c>
      <c r="C1148">
        <v>0.106209740982495</v>
      </c>
      <c r="D1148">
        <v>6.1548560215831098E-2</v>
      </c>
      <c r="E1148">
        <v>6.2435709924470097E-2</v>
      </c>
      <c r="F1148">
        <v>0.123126698660064</v>
      </c>
      <c r="G1148">
        <v>7.8556534595066202E-2</v>
      </c>
      <c r="H1148">
        <v>0.12294031540954201</v>
      </c>
      <c r="I1148">
        <v>7.5834650722481398E-2</v>
      </c>
      <c r="J1148">
        <v>6.7570051518763594E-2</v>
      </c>
      <c r="K1148">
        <v>7.8318513183390601E-2</v>
      </c>
      <c r="L1148">
        <v>0.118016800232065</v>
      </c>
    </row>
    <row r="1149" spans="1:12" x14ac:dyDescent="0.2">
      <c r="A1149">
        <v>20150422</v>
      </c>
      <c r="B1149">
        <v>0.105442424555831</v>
      </c>
      <c r="C1149">
        <v>0.106209740982495</v>
      </c>
      <c r="D1149">
        <v>6.1548560215831098E-2</v>
      </c>
      <c r="E1149">
        <v>6.2435709924470097E-2</v>
      </c>
      <c r="F1149">
        <v>0.123126698660064</v>
      </c>
      <c r="G1149">
        <v>7.8556534595066202E-2</v>
      </c>
      <c r="H1149">
        <v>0.12294031540954201</v>
      </c>
      <c r="I1149">
        <v>7.5834650722481398E-2</v>
      </c>
      <c r="J1149">
        <v>6.7570051518763594E-2</v>
      </c>
      <c r="K1149">
        <v>7.8318513183390601E-2</v>
      </c>
      <c r="L1149">
        <v>0.118016800232065</v>
      </c>
    </row>
    <row r="1150" spans="1:12" x14ac:dyDescent="0.2">
      <c r="A1150">
        <v>20150423</v>
      </c>
      <c r="B1150">
        <v>0.105442424555831</v>
      </c>
      <c r="C1150">
        <v>0.106209740982495</v>
      </c>
      <c r="D1150">
        <v>6.1548560215831098E-2</v>
      </c>
      <c r="E1150">
        <v>6.2435709924470097E-2</v>
      </c>
      <c r="F1150">
        <v>0.123126698660064</v>
      </c>
      <c r="G1150">
        <v>7.8556534595066202E-2</v>
      </c>
      <c r="H1150">
        <v>0.12294031540954201</v>
      </c>
      <c r="I1150">
        <v>7.5834650722481398E-2</v>
      </c>
      <c r="J1150">
        <v>6.7570051518763594E-2</v>
      </c>
      <c r="K1150">
        <v>7.8318513183390601E-2</v>
      </c>
      <c r="L1150">
        <v>0.118016800232065</v>
      </c>
    </row>
    <row r="1151" spans="1:12" x14ac:dyDescent="0.2">
      <c r="A1151">
        <v>20150424</v>
      </c>
      <c r="B1151">
        <v>0.105442424555831</v>
      </c>
      <c r="C1151">
        <v>0.106209740982495</v>
      </c>
      <c r="D1151">
        <v>6.1548560215831098E-2</v>
      </c>
      <c r="E1151">
        <v>6.2435709924470097E-2</v>
      </c>
      <c r="F1151">
        <v>0.123126698660064</v>
      </c>
      <c r="G1151">
        <v>7.8556534595066202E-2</v>
      </c>
      <c r="H1151">
        <v>0.12294031540954201</v>
      </c>
      <c r="I1151">
        <v>7.5834650722481398E-2</v>
      </c>
      <c r="J1151">
        <v>6.7570051518763594E-2</v>
      </c>
      <c r="K1151">
        <v>7.8318513183390601E-2</v>
      </c>
      <c r="L1151">
        <v>0.118016800232065</v>
      </c>
    </row>
    <row r="1152" spans="1:12" x14ac:dyDescent="0.2">
      <c r="A1152">
        <v>20150427</v>
      </c>
      <c r="B1152">
        <v>0.105442424555831</v>
      </c>
      <c r="C1152">
        <v>0.106209740982495</v>
      </c>
      <c r="D1152">
        <v>6.1548560215831098E-2</v>
      </c>
      <c r="E1152">
        <v>6.2435709924470097E-2</v>
      </c>
      <c r="F1152">
        <v>0.123126698660064</v>
      </c>
      <c r="G1152">
        <v>7.8556534595066202E-2</v>
      </c>
      <c r="H1152">
        <v>0.12294031540954201</v>
      </c>
      <c r="I1152">
        <v>7.5834650722481398E-2</v>
      </c>
      <c r="J1152">
        <v>6.7570051518763594E-2</v>
      </c>
      <c r="K1152">
        <v>7.8318513183390601E-2</v>
      </c>
      <c r="L1152">
        <v>0.118016800232065</v>
      </c>
    </row>
    <row r="1153" spans="1:12" x14ac:dyDescent="0.2">
      <c r="A1153">
        <v>20150428</v>
      </c>
      <c r="B1153">
        <v>0.105442424555831</v>
      </c>
      <c r="C1153">
        <v>0.106209740982495</v>
      </c>
      <c r="D1153">
        <v>6.1548560215831098E-2</v>
      </c>
      <c r="E1153">
        <v>6.2435709924470097E-2</v>
      </c>
      <c r="F1153">
        <v>0.123126698660064</v>
      </c>
      <c r="G1153">
        <v>7.8556534595066202E-2</v>
      </c>
      <c r="H1153">
        <v>0.12294031540954201</v>
      </c>
      <c r="I1153">
        <v>7.5834650722481398E-2</v>
      </c>
      <c r="J1153">
        <v>6.7570051518763594E-2</v>
      </c>
      <c r="K1153">
        <v>7.8318513183390601E-2</v>
      </c>
      <c r="L1153">
        <v>0.118016800232065</v>
      </c>
    </row>
    <row r="1154" spans="1:12" x14ac:dyDescent="0.2">
      <c r="A1154">
        <v>20150429</v>
      </c>
      <c r="B1154">
        <v>0.105442424555831</v>
      </c>
      <c r="C1154">
        <v>0.106209740982495</v>
      </c>
      <c r="D1154">
        <v>6.1548560215831098E-2</v>
      </c>
      <c r="E1154">
        <v>6.2435709924470097E-2</v>
      </c>
      <c r="F1154">
        <v>0.123126698660064</v>
      </c>
      <c r="G1154">
        <v>7.8556534595066202E-2</v>
      </c>
      <c r="H1154">
        <v>0.12294031540954201</v>
      </c>
      <c r="I1154">
        <v>7.5834650722481398E-2</v>
      </c>
      <c r="J1154">
        <v>6.7570051518763594E-2</v>
      </c>
      <c r="K1154">
        <v>7.8318513183390601E-2</v>
      </c>
      <c r="L1154">
        <v>0.118016800232065</v>
      </c>
    </row>
    <row r="1155" spans="1:12" x14ac:dyDescent="0.2">
      <c r="A1155">
        <v>20150430</v>
      </c>
      <c r="B1155">
        <v>0.105442424555831</v>
      </c>
      <c r="C1155">
        <v>0.106209740982495</v>
      </c>
      <c r="D1155">
        <v>6.1548560215831098E-2</v>
      </c>
      <c r="E1155">
        <v>6.2435709924470097E-2</v>
      </c>
      <c r="F1155">
        <v>0.123126698660064</v>
      </c>
      <c r="G1155">
        <v>7.8556534595066202E-2</v>
      </c>
      <c r="H1155">
        <v>0.12294031540954201</v>
      </c>
      <c r="I1155">
        <v>7.5834650722481398E-2</v>
      </c>
      <c r="J1155">
        <v>6.7570051518763594E-2</v>
      </c>
      <c r="K1155">
        <v>7.8318513183390601E-2</v>
      </c>
      <c r="L1155">
        <v>0.118016800232065</v>
      </c>
    </row>
    <row r="1156" spans="1:12" x14ac:dyDescent="0.2">
      <c r="A1156">
        <v>20150504</v>
      </c>
      <c r="B1156">
        <v>0.105442424555831</v>
      </c>
      <c r="C1156">
        <v>0.106209740982495</v>
      </c>
      <c r="D1156">
        <v>6.1548560215831098E-2</v>
      </c>
      <c r="E1156">
        <v>6.2435709924470097E-2</v>
      </c>
      <c r="F1156">
        <v>0.123126698660064</v>
      </c>
      <c r="G1156">
        <v>7.8556534595066202E-2</v>
      </c>
      <c r="H1156">
        <v>0.12294031540954201</v>
      </c>
      <c r="I1156">
        <v>7.5834650722481398E-2</v>
      </c>
      <c r="J1156">
        <v>6.7570051518763594E-2</v>
      </c>
      <c r="K1156">
        <v>7.8318513183390601E-2</v>
      </c>
      <c r="L1156">
        <v>0.118016800232065</v>
      </c>
    </row>
    <row r="1157" spans="1:12" x14ac:dyDescent="0.2">
      <c r="A1157">
        <v>20150505</v>
      </c>
      <c r="B1157">
        <v>0.105442424555831</v>
      </c>
      <c r="C1157">
        <v>0.106209740982495</v>
      </c>
      <c r="D1157">
        <v>6.1548560215831098E-2</v>
      </c>
      <c r="E1157">
        <v>6.2435709924470097E-2</v>
      </c>
      <c r="F1157">
        <v>0.123126698660064</v>
      </c>
      <c r="G1157">
        <v>7.8556534595066202E-2</v>
      </c>
      <c r="H1157">
        <v>0.12294031540954201</v>
      </c>
      <c r="I1157">
        <v>7.5834650722481398E-2</v>
      </c>
      <c r="J1157">
        <v>6.7570051518763594E-2</v>
      </c>
      <c r="K1157">
        <v>7.8318513183390601E-2</v>
      </c>
      <c r="L1157">
        <v>0.118016800232065</v>
      </c>
    </row>
    <row r="1158" spans="1:12" x14ac:dyDescent="0.2">
      <c r="A1158">
        <v>20150506</v>
      </c>
      <c r="B1158">
        <v>0.105442424555831</v>
      </c>
      <c r="C1158">
        <v>0.106209740982495</v>
      </c>
      <c r="D1158">
        <v>6.1548560215831098E-2</v>
      </c>
      <c r="E1158">
        <v>6.2435709924470097E-2</v>
      </c>
      <c r="F1158">
        <v>0.123126698660064</v>
      </c>
      <c r="G1158">
        <v>7.8556534595066202E-2</v>
      </c>
      <c r="H1158">
        <v>0.12294031540954201</v>
      </c>
      <c r="I1158">
        <v>7.5834650722481398E-2</v>
      </c>
      <c r="J1158">
        <v>6.7570051518763594E-2</v>
      </c>
      <c r="K1158">
        <v>7.8318513183390601E-2</v>
      </c>
      <c r="L1158">
        <v>0.118016800232065</v>
      </c>
    </row>
    <row r="1159" spans="1:12" x14ac:dyDescent="0.2">
      <c r="A1159">
        <v>20150507</v>
      </c>
      <c r="B1159">
        <v>0.105442424555831</v>
      </c>
      <c r="C1159">
        <v>0.106209740982495</v>
      </c>
      <c r="D1159">
        <v>6.1548560215831098E-2</v>
      </c>
      <c r="E1159">
        <v>6.2435709924470097E-2</v>
      </c>
      <c r="F1159">
        <v>0.123126698660064</v>
      </c>
      <c r="G1159">
        <v>7.8556534595066202E-2</v>
      </c>
      <c r="H1159">
        <v>0.12294031540954201</v>
      </c>
      <c r="I1159">
        <v>7.5834650722481398E-2</v>
      </c>
      <c r="J1159">
        <v>6.7570051518763594E-2</v>
      </c>
      <c r="K1159">
        <v>7.8318513183390601E-2</v>
      </c>
      <c r="L1159">
        <v>0.118016800232065</v>
      </c>
    </row>
    <row r="1160" spans="1:12" x14ac:dyDescent="0.2">
      <c r="A1160">
        <v>20150508</v>
      </c>
      <c r="B1160">
        <v>0.105442424555831</v>
      </c>
      <c r="C1160">
        <v>0.106209740982495</v>
      </c>
      <c r="D1160">
        <v>6.1548560215831098E-2</v>
      </c>
      <c r="E1160">
        <v>6.2435709924470097E-2</v>
      </c>
      <c r="F1160">
        <v>0.123126698660064</v>
      </c>
      <c r="G1160">
        <v>7.8556534595066202E-2</v>
      </c>
      <c r="H1160">
        <v>0.12294031540954201</v>
      </c>
      <c r="I1160">
        <v>7.5834650722481398E-2</v>
      </c>
      <c r="J1160">
        <v>6.7570051518763594E-2</v>
      </c>
      <c r="K1160">
        <v>7.8318513183390601E-2</v>
      </c>
      <c r="L1160">
        <v>0.118016800232065</v>
      </c>
    </row>
    <row r="1161" spans="1:12" x14ac:dyDescent="0.2">
      <c r="A1161">
        <v>20150511</v>
      </c>
      <c r="B1161">
        <v>1.5760776043701899E-3</v>
      </c>
      <c r="C1161">
        <v>3.8441239623130999E-3</v>
      </c>
      <c r="D1161">
        <v>4.1184892049030402E-4</v>
      </c>
      <c r="E1161">
        <v>1.7894577740333901E-3</v>
      </c>
      <c r="F1161">
        <v>0.98328082556930096</v>
      </c>
      <c r="G1161">
        <v>7.1030038890748605E-4</v>
      </c>
      <c r="H1161">
        <v>3.26713734747071E-3</v>
      </c>
      <c r="I1161">
        <v>5.1469421989470997E-4</v>
      </c>
      <c r="J1161">
        <v>7.8372961698203495E-4</v>
      </c>
      <c r="K1161">
        <v>3.7976089861532802E-4</v>
      </c>
      <c r="L1161">
        <v>3.4420436976216199E-3</v>
      </c>
    </row>
    <row r="1162" spans="1:12" x14ac:dyDescent="0.2">
      <c r="A1162">
        <v>20150512</v>
      </c>
      <c r="B1162">
        <v>1.5760776043701899E-3</v>
      </c>
      <c r="C1162">
        <v>3.8441239623130999E-3</v>
      </c>
      <c r="D1162">
        <v>4.1184892049030402E-4</v>
      </c>
      <c r="E1162">
        <v>1.7894577740333901E-3</v>
      </c>
      <c r="F1162">
        <v>0.98328082556930096</v>
      </c>
      <c r="G1162">
        <v>7.1030038890748605E-4</v>
      </c>
      <c r="H1162">
        <v>3.26713734747071E-3</v>
      </c>
      <c r="I1162">
        <v>5.1469421989470997E-4</v>
      </c>
      <c r="J1162">
        <v>7.8372961698203495E-4</v>
      </c>
      <c r="K1162">
        <v>3.7976089861532802E-4</v>
      </c>
      <c r="L1162">
        <v>3.4420436976216199E-3</v>
      </c>
    </row>
    <row r="1163" spans="1:12" x14ac:dyDescent="0.2">
      <c r="A1163">
        <v>20150513</v>
      </c>
      <c r="B1163">
        <v>1.5760776043701899E-3</v>
      </c>
      <c r="C1163">
        <v>3.8441239623130999E-3</v>
      </c>
      <c r="D1163">
        <v>4.1184892049030402E-4</v>
      </c>
      <c r="E1163">
        <v>1.7894577740333901E-3</v>
      </c>
      <c r="F1163">
        <v>0.98328082556930096</v>
      </c>
      <c r="G1163">
        <v>7.1030038890748605E-4</v>
      </c>
      <c r="H1163">
        <v>3.26713734747071E-3</v>
      </c>
      <c r="I1163">
        <v>5.1469421989470997E-4</v>
      </c>
      <c r="J1163">
        <v>7.8372961698203495E-4</v>
      </c>
      <c r="K1163">
        <v>3.7976089861532802E-4</v>
      </c>
      <c r="L1163">
        <v>3.4420436976216199E-3</v>
      </c>
    </row>
    <row r="1164" spans="1:12" x14ac:dyDescent="0.2">
      <c r="A1164">
        <v>20150514</v>
      </c>
      <c r="B1164">
        <v>1.5760776043701899E-3</v>
      </c>
      <c r="C1164">
        <v>3.8441239623130999E-3</v>
      </c>
      <c r="D1164">
        <v>4.1184892049030402E-4</v>
      </c>
      <c r="E1164">
        <v>1.7894577740333901E-3</v>
      </c>
      <c r="F1164">
        <v>0.98328082556930096</v>
      </c>
      <c r="G1164">
        <v>7.1030038890748605E-4</v>
      </c>
      <c r="H1164">
        <v>3.26713734747071E-3</v>
      </c>
      <c r="I1164">
        <v>5.1469421989470997E-4</v>
      </c>
      <c r="J1164">
        <v>7.8372961698203495E-4</v>
      </c>
      <c r="K1164">
        <v>3.7976089861532802E-4</v>
      </c>
      <c r="L1164">
        <v>3.4420436976216199E-3</v>
      </c>
    </row>
    <row r="1165" spans="1:12" x14ac:dyDescent="0.2">
      <c r="A1165">
        <v>20150515</v>
      </c>
      <c r="B1165">
        <v>1.5760776043701899E-3</v>
      </c>
      <c r="C1165">
        <v>3.8441239623130999E-3</v>
      </c>
      <c r="D1165">
        <v>4.1184892049030402E-4</v>
      </c>
      <c r="E1165">
        <v>1.7894577740333901E-3</v>
      </c>
      <c r="F1165">
        <v>0.98328082556930096</v>
      </c>
      <c r="G1165">
        <v>7.1030038890748605E-4</v>
      </c>
      <c r="H1165">
        <v>3.26713734747071E-3</v>
      </c>
      <c r="I1165">
        <v>5.1469421989470997E-4</v>
      </c>
      <c r="J1165">
        <v>7.8372961698203495E-4</v>
      </c>
      <c r="K1165">
        <v>3.7976089861532802E-4</v>
      </c>
      <c r="L1165">
        <v>3.4420436976216199E-3</v>
      </c>
    </row>
    <row r="1166" spans="1:12" x14ac:dyDescent="0.2">
      <c r="A1166">
        <v>20150518</v>
      </c>
      <c r="B1166">
        <v>1.5760776043701899E-3</v>
      </c>
      <c r="C1166">
        <v>3.8441239623130999E-3</v>
      </c>
      <c r="D1166">
        <v>4.1184892049030402E-4</v>
      </c>
      <c r="E1166">
        <v>1.7894577740333901E-3</v>
      </c>
      <c r="F1166">
        <v>0.98328082556930096</v>
      </c>
      <c r="G1166">
        <v>7.1030038890748605E-4</v>
      </c>
      <c r="H1166">
        <v>3.26713734747071E-3</v>
      </c>
      <c r="I1166">
        <v>5.1469421989470997E-4</v>
      </c>
      <c r="J1166">
        <v>7.8372961698203495E-4</v>
      </c>
      <c r="K1166">
        <v>3.7976089861532802E-4</v>
      </c>
      <c r="L1166">
        <v>3.4420436976216199E-3</v>
      </c>
    </row>
    <row r="1167" spans="1:12" x14ac:dyDescent="0.2">
      <c r="A1167">
        <v>20150519</v>
      </c>
      <c r="B1167">
        <v>1.5760776043701899E-3</v>
      </c>
      <c r="C1167">
        <v>3.8441239623130999E-3</v>
      </c>
      <c r="D1167">
        <v>4.1184892049030402E-4</v>
      </c>
      <c r="E1167">
        <v>1.7894577740333901E-3</v>
      </c>
      <c r="F1167">
        <v>0.98328082556930096</v>
      </c>
      <c r="G1167">
        <v>7.1030038890748605E-4</v>
      </c>
      <c r="H1167">
        <v>3.26713734747071E-3</v>
      </c>
      <c r="I1167">
        <v>5.1469421989470997E-4</v>
      </c>
      <c r="J1167">
        <v>7.8372961698203495E-4</v>
      </c>
      <c r="K1167">
        <v>3.7976089861532802E-4</v>
      </c>
      <c r="L1167">
        <v>3.4420436976216199E-3</v>
      </c>
    </row>
    <row r="1168" spans="1:12" x14ac:dyDescent="0.2">
      <c r="A1168">
        <v>20150520</v>
      </c>
      <c r="B1168">
        <v>1.5760776043701899E-3</v>
      </c>
      <c r="C1168">
        <v>3.8441239623130999E-3</v>
      </c>
      <c r="D1168">
        <v>4.1184892049030402E-4</v>
      </c>
      <c r="E1168">
        <v>1.7894577740333901E-3</v>
      </c>
      <c r="F1168">
        <v>0.98328082556930096</v>
      </c>
      <c r="G1168">
        <v>7.1030038890748605E-4</v>
      </c>
      <c r="H1168">
        <v>3.26713734747071E-3</v>
      </c>
      <c r="I1168">
        <v>5.1469421989470997E-4</v>
      </c>
      <c r="J1168">
        <v>7.8372961698203495E-4</v>
      </c>
      <c r="K1168">
        <v>3.7976089861532802E-4</v>
      </c>
      <c r="L1168">
        <v>3.4420436976216199E-3</v>
      </c>
    </row>
    <row r="1169" spans="1:12" x14ac:dyDescent="0.2">
      <c r="A1169">
        <v>20150521</v>
      </c>
      <c r="B1169">
        <v>1.5760776043701899E-3</v>
      </c>
      <c r="C1169">
        <v>3.8441239623130999E-3</v>
      </c>
      <c r="D1169">
        <v>4.1184892049030402E-4</v>
      </c>
      <c r="E1169">
        <v>1.7894577740333901E-3</v>
      </c>
      <c r="F1169">
        <v>0.98328082556930096</v>
      </c>
      <c r="G1169">
        <v>7.1030038890748605E-4</v>
      </c>
      <c r="H1169">
        <v>3.26713734747071E-3</v>
      </c>
      <c r="I1169">
        <v>5.1469421989470997E-4</v>
      </c>
      <c r="J1169">
        <v>7.8372961698203495E-4</v>
      </c>
      <c r="K1169">
        <v>3.7976089861532802E-4</v>
      </c>
      <c r="L1169">
        <v>3.4420436976216199E-3</v>
      </c>
    </row>
    <row r="1170" spans="1:12" x14ac:dyDescent="0.2">
      <c r="A1170">
        <v>20150522</v>
      </c>
      <c r="B1170">
        <v>1.5760776043701899E-3</v>
      </c>
      <c r="C1170">
        <v>3.8441239623130999E-3</v>
      </c>
      <c r="D1170">
        <v>4.1184892049030402E-4</v>
      </c>
      <c r="E1170">
        <v>1.7894577740333901E-3</v>
      </c>
      <c r="F1170">
        <v>0.98328082556930096</v>
      </c>
      <c r="G1170">
        <v>7.1030038890748605E-4</v>
      </c>
      <c r="H1170">
        <v>3.26713734747071E-3</v>
      </c>
      <c r="I1170">
        <v>5.1469421989470997E-4</v>
      </c>
      <c r="J1170">
        <v>7.8372961698203495E-4</v>
      </c>
      <c r="K1170">
        <v>3.7976089861532802E-4</v>
      </c>
      <c r="L1170">
        <v>3.4420436976216199E-3</v>
      </c>
    </row>
    <row r="1171" spans="1:12" x14ac:dyDescent="0.2">
      <c r="A1171">
        <v>20150525</v>
      </c>
      <c r="B1171">
        <v>1.5760776043701899E-3</v>
      </c>
      <c r="C1171">
        <v>3.8441239623130999E-3</v>
      </c>
      <c r="D1171">
        <v>4.1184892049030402E-4</v>
      </c>
      <c r="E1171">
        <v>1.7894577740333901E-3</v>
      </c>
      <c r="F1171">
        <v>0.98328082556930096</v>
      </c>
      <c r="G1171">
        <v>7.1030038890748605E-4</v>
      </c>
      <c r="H1171">
        <v>3.26713734747071E-3</v>
      </c>
      <c r="I1171">
        <v>5.1469421989470997E-4</v>
      </c>
      <c r="J1171">
        <v>7.8372961698203495E-4</v>
      </c>
      <c r="K1171">
        <v>3.7976089861532802E-4</v>
      </c>
      <c r="L1171">
        <v>3.4420436976216199E-3</v>
      </c>
    </row>
    <row r="1172" spans="1:12" x14ac:dyDescent="0.2">
      <c r="A1172">
        <v>20150526</v>
      </c>
      <c r="B1172">
        <v>1.5760776043701899E-3</v>
      </c>
      <c r="C1172">
        <v>3.8441239623130999E-3</v>
      </c>
      <c r="D1172">
        <v>4.1184892049030402E-4</v>
      </c>
      <c r="E1172">
        <v>1.7894577740333901E-3</v>
      </c>
      <c r="F1172">
        <v>0.98328082556930096</v>
      </c>
      <c r="G1172">
        <v>7.1030038890748605E-4</v>
      </c>
      <c r="H1172">
        <v>3.26713734747071E-3</v>
      </c>
      <c r="I1172">
        <v>5.1469421989470997E-4</v>
      </c>
      <c r="J1172">
        <v>7.8372961698203495E-4</v>
      </c>
      <c r="K1172">
        <v>3.7976089861532802E-4</v>
      </c>
      <c r="L1172">
        <v>3.4420436976216199E-3</v>
      </c>
    </row>
    <row r="1173" spans="1:12" x14ac:dyDescent="0.2">
      <c r="A1173">
        <v>20150527</v>
      </c>
      <c r="B1173">
        <v>1.5760776043701899E-3</v>
      </c>
      <c r="C1173">
        <v>3.8441239623130999E-3</v>
      </c>
      <c r="D1173">
        <v>4.1184892049030402E-4</v>
      </c>
      <c r="E1173">
        <v>1.7894577740333901E-3</v>
      </c>
      <c r="F1173">
        <v>0.98328082556930096</v>
      </c>
      <c r="G1173">
        <v>7.1030038890748605E-4</v>
      </c>
      <c r="H1173">
        <v>3.26713734747071E-3</v>
      </c>
      <c r="I1173">
        <v>5.1469421989470997E-4</v>
      </c>
      <c r="J1173">
        <v>7.8372961698203495E-4</v>
      </c>
      <c r="K1173">
        <v>3.7976089861532802E-4</v>
      </c>
      <c r="L1173">
        <v>3.4420436976216199E-3</v>
      </c>
    </row>
    <row r="1174" spans="1:12" x14ac:dyDescent="0.2">
      <c r="A1174">
        <v>20150528</v>
      </c>
      <c r="B1174">
        <v>1.5760776043701899E-3</v>
      </c>
      <c r="C1174">
        <v>3.8441239623130999E-3</v>
      </c>
      <c r="D1174">
        <v>4.1184892049030402E-4</v>
      </c>
      <c r="E1174">
        <v>1.7894577740333901E-3</v>
      </c>
      <c r="F1174">
        <v>0.98328082556930096</v>
      </c>
      <c r="G1174">
        <v>7.1030038890748605E-4</v>
      </c>
      <c r="H1174">
        <v>3.26713734747071E-3</v>
      </c>
      <c r="I1174">
        <v>5.1469421989470997E-4</v>
      </c>
      <c r="J1174">
        <v>7.8372961698203495E-4</v>
      </c>
      <c r="K1174">
        <v>3.7976089861532802E-4</v>
      </c>
      <c r="L1174">
        <v>3.4420436976216199E-3</v>
      </c>
    </row>
    <row r="1175" spans="1:12" x14ac:dyDescent="0.2">
      <c r="A1175">
        <v>20150529</v>
      </c>
      <c r="B1175">
        <v>1.5760776043701899E-3</v>
      </c>
      <c r="C1175">
        <v>3.8441239623130999E-3</v>
      </c>
      <c r="D1175">
        <v>4.1184892049030402E-4</v>
      </c>
      <c r="E1175">
        <v>1.7894577740333901E-3</v>
      </c>
      <c r="F1175">
        <v>0.98328082556930096</v>
      </c>
      <c r="G1175">
        <v>7.1030038890748605E-4</v>
      </c>
      <c r="H1175">
        <v>3.26713734747071E-3</v>
      </c>
      <c r="I1175">
        <v>5.1469421989470997E-4</v>
      </c>
      <c r="J1175">
        <v>7.8372961698203495E-4</v>
      </c>
      <c r="K1175">
        <v>3.7976089861532802E-4</v>
      </c>
      <c r="L1175">
        <v>3.4420436976216199E-3</v>
      </c>
    </row>
    <row r="1176" spans="1:12" x14ac:dyDescent="0.2">
      <c r="A1176">
        <v>20150601</v>
      </c>
      <c r="B1176">
        <v>1.5760776043701899E-3</v>
      </c>
      <c r="C1176">
        <v>3.8441239623130999E-3</v>
      </c>
      <c r="D1176">
        <v>4.1184892049030402E-4</v>
      </c>
      <c r="E1176">
        <v>1.7894577740333901E-3</v>
      </c>
      <c r="F1176">
        <v>0.98328082556930096</v>
      </c>
      <c r="G1176">
        <v>7.1030038890748605E-4</v>
      </c>
      <c r="H1176">
        <v>3.26713734747071E-3</v>
      </c>
      <c r="I1176">
        <v>5.1469421989470997E-4</v>
      </c>
      <c r="J1176">
        <v>7.8372961698203495E-4</v>
      </c>
      <c r="K1176">
        <v>3.7976089861532802E-4</v>
      </c>
      <c r="L1176">
        <v>3.4420436976216199E-3</v>
      </c>
    </row>
    <row r="1177" spans="1:12" x14ac:dyDescent="0.2">
      <c r="A1177">
        <v>20150602</v>
      </c>
      <c r="B1177">
        <v>1.5760776043701899E-3</v>
      </c>
      <c r="C1177">
        <v>3.8441239623130999E-3</v>
      </c>
      <c r="D1177">
        <v>4.1184892049030402E-4</v>
      </c>
      <c r="E1177">
        <v>1.7894577740333901E-3</v>
      </c>
      <c r="F1177">
        <v>0.98328082556930096</v>
      </c>
      <c r="G1177">
        <v>7.1030038890748605E-4</v>
      </c>
      <c r="H1177">
        <v>3.26713734747071E-3</v>
      </c>
      <c r="I1177">
        <v>5.1469421989470997E-4</v>
      </c>
      <c r="J1177">
        <v>7.8372961698203495E-4</v>
      </c>
      <c r="K1177">
        <v>3.7976089861532802E-4</v>
      </c>
      <c r="L1177">
        <v>3.4420436976216199E-3</v>
      </c>
    </row>
    <row r="1178" spans="1:12" x14ac:dyDescent="0.2">
      <c r="A1178">
        <v>20150603</v>
      </c>
      <c r="B1178">
        <v>1.5760776043701899E-3</v>
      </c>
      <c r="C1178">
        <v>3.8441239623130999E-3</v>
      </c>
      <c r="D1178">
        <v>4.1184892049030402E-4</v>
      </c>
      <c r="E1178">
        <v>1.7894577740333901E-3</v>
      </c>
      <c r="F1178">
        <v>0.98328082556930096</v>
      </c>
      <c r="G1178">
        <v>7.1030038890748605E-4</v>
      </c>
      <c r="H1178">
        <v>3.26713734747071E-3</v>
      </c>
      <c r="I1178">
        <v>5.1469421989470997E-4</v>
      </c>
      <c r="J1178">
        <v>7.8372961698203495E-4</v>
      </c>
      <c r="K1178">
        <v>3.7976089861532802E-4</v>
      </c>
      <c r="L1178">
        <v>3.4420436976216199E-3</v>
      </c>
    </row>
    <row r="1179" spans="1:12" x14ac:dyDescent="0.2">
      <c r="A1179">
        <v>20150604</v>
      </c>
      <c r="B1179">
        <v>1.5760776043701899E-3</v>
      </c>
      <c r="C1179">
        <v>3.8441239623130999E-3</v>
      </c>
      <c r="D1179">
        <v>4.1184892049030402E-4</v>
      </c>
      <c r="E1179">
        <v>1.7894577740333901E-3</v>
      </c>
      <c r="F1179">
        <v>0.98328082556930096</v>
      </c>
      <c r="G1179">
        <v>7.1030038890748605E-4</v>
      </c>
      <c r="H1179">
        <v>3.26713734747071E-3</v>
      </c>
      <c r="I1179">
        <v>5.1469421989470997E-4</v>
      </c>
      <c r="J1179">
        <v>7.8372961698203495E-4</v>
      </c>
      <c r="K1179">
        <v>3.7976089861532802E-4</v>
      </c>
      <c r="L1179">
        <v>3.4420436976216199E-3</v>
      </c>
    </row>
    <row r="1180" spans="1:12" x14ac:dyDescent="0.2">
      <c r="A1180">
        <v>20150605</v>
      </c>
      <c r="B1180">
        <v>1.5760776043701899E-3</v>
      </c>
      <c r="C1180">
        <v>3.8441239623130999E-3</v>
      </c>
      <c r="D1180">
        <v>4.1184892049030402E-4</v>
      </c>
      <c r="E1180">
        <v>1.7894577740333901E-3</v>
      </c>
      <c r="F1180">
        <v>0.98328082556930096</v>
      </c>
      <c r="G1180">
        <v>7.1030038890748605E-4</v>
      </c>
      <c r="H1180">
        <v>3.26713734747071E-3</v>
      </c>
      <c r="I1180">
        <v>5.1469421989470997E-4</v>
      </c>
      <c r="J1180">
        <v>7.8372961698203495E-4</v>
      </c>
      <c r="K1180">
        <v>3.7976089861532802E-4</v>
      </c>
      <c r="L1180">
        <v>3.4420436976216199E-3</v>
      </c>
    </row>
    <row r="1181" spans="1:12" x14ac:dyDescent="0.2">
      <c r="A1181">
        <v>20150608</v>
      </c>
      <c r="B1181">
        <v>0.110126447585268</v>
      </c>
      <c r="C1181">
        <v>0.15014097223797401</v>
      </c>
      <c r="D1181">
        <v>3.4627752322219797E-2</v>
      </c>
      <c r="E1181">
        <v>6.1105979141914298E-2</v>
      </c>
      <c r="F1181">
        <v>1.9903916297034099E-2</v>
      </c>
      <c r="G1181">
        <v>0.40067182419972402</v>
      </c>
      <c r="H1181">
        <v>6.4644391933977197E-2</v>
      </c>
      <c r="I1181">
        <v>3.4957333152343603E-2</v>
      </c>
      <c r="J1181">
        <v>5.21708434512431E-2</v>
      </c>
      <c r="K1181">
        <v>3.4227167923600303E-2</v>
      </c>
      <c r="L1181">
        <v>3.7423371754702402E-2</v>
      </c>
    </row>
    <row r="1182" spans="1:12" x14ac:dyDescent="0.2">
      <c r="A1182">
        <v>20150609</v>
      </c>
      <c r="B1182">
        <v>0.110126447585268</v>
      </c>
      <c r="C1182">
        <v>0.15014097223797401</v>
      </c>
      <c r="D1182">
        <v>3.4627752322219797E-2</v>
      </c>
      <c r="E1182">
        <v>6.1105979141914298E-2</v>
      </c>
      <c r="F1182">
        <v>1.9903916297034099E-2</v>
      </c>
      <c r="G1182">
        <v>0.40067182419972402</v>
      </c>
      <c r="H1182">
        <v>6.4644391933977197E-2</v>
      </c>
      <c r="I1182">
        <v>3.4957333152343603E-2</v>
      </c>
      <c r="J1182">
        <v>5.21708434512431E-2</v>
      </c>
      <c r="K1182">
        <v>3.4227167923600303E-2</v>
      </c>
      <c r="L1182">
        <v>3.7423371754702402E-2</v>
      </c>
    </row>
    <row r="1183" spans="1:12" x14ac:dyDescent="0.2">
      <c r="A1183">
        <v>20150610</v>
      </c>
      <c r="B1183">
        <v>0.110126447585268</v>
      </c>
      <c r="C1183">
        <v>0.15014097223797401</v>
      </c>
      <c r="D1183">
        <v>3.4627752322219797E-2</v>
      </c>
      <c r="E1183">
        <v>6.1105979141914298E-2</v>
      </c>
      <c r="F1183">
        <v>1.9903916297034099E-2</v>
      </c>
      <c r="G1183">
        <v>0.40067182419972402</v>
      </c>
      <c r="H1183">
        <v>6.4644391933977197E-2</v>
      </c>
      <c r="I1183">
        <v>3.4957333152343603E-2</v>
      </c>
      <c r="J1183">
        <v>5.21708434512431E-2</v>
      </c>
      <c r="K1183">
        <v>3.4227167923600303E-2</v>
      </c>
      <c r="L1183">
        <v>3.7423371754702402E-2</v>
      </c>
    </row>
    <row r="1184" spans="1:12" x14ac:dyDescent="0.2">
      <c r="A1184">
        <v>20150611</v>
      </c>
      <c r="B1184">
        <v>0.110126447585268</v>
      </c>
      <c r="C1184">
        <v>0.15014097223797401</v>
      </c>
      <c r="D1184">
        <v>3.4627752322219797E-2</v>
      </c>
      <c r="E1184">
        <v>6.1105979141914298E-2</v>
      </c>
      <c r="F1184">
        <v>1.9903916297034099E-2</v>
      </c>
      <c r="G1184">
        <v>0.40067182419972402</v>
      </c>
      <c r="H1184">
        <v>6.4644391933977197E-2</v>
      </c>
      <c r="I1184">
        <v>3.4957333152343603E-2</v>
      </c>
      <c r="J1184">
        <v>5.21708434512431E-2</v>
      </c>
      <c r="K1184">
        <v>3.4227167923600303E-2</v>
      </c>
      <c r="L1184">
        <v>3.7423371754702402E-2</v>
      </c>
    </row>
    <row r="1185" spans="1:12" x14ac:dyDescent="0.2">
      <c r="A1185">
        <v>20150612</v>
      </c>
      <c r="B1185">
        <v>0.110126447585268</v>
      </c>
      <c r="C1185">
        <v>0.15014097223797401</v>
      </c>
      <c r="D1185">
        <v>3.4627752322219797E-2</v>
      </c>
      <c r="E1185">
        <v>6.1105979141914298E-2</v>
      </c>
      <c r="F1185">
        <v>1.9903916297034099E-2</v>
      </c>
      <c r="G1185">
        <v>0.40067182419972402</v>
      </c>
      <c r="H1185">
        <v>6.4644391933977197E-2</v>
      </c>
      <c r="I1185">
        <v>3.4957333152343603E-2</v>
      </c>
      <c r="J1185">
        <v>5.21708434512431E-2</v>
      </c>
      <c r="K1185">
        <v>3.4227167923600303E-2</v>
      </c>
      <c r="L1185">
        <v>3.7423371754702402E-2</v>
      </c>
    </row>
    <row r="1186" spans="1:12" x14ac:dyDescent="0.2">
      <c r="A1186">
        <v>20150615</v>
      </c>
      <c r="B1186">
        <v>0.110126447585268</v>
      </c>
      <c r="C1186">
        <v>0.15014097223797401</v>
      </c>
      <c r="D1186">
        <v>3.4627752322219797E-2</v>
      </c>
      <c r="E1186">
        <v>6.1105979141914298E-2</v>
      </c>
      <c r="F1186">
        <v>1.9903916297034099E-2</v>
      </c>
      <c r="G1186">
        <v>0.40067182419972402</v>
      </c>
      <c r="H1186">
        <v>6.4644391933977197E-2</v>
      </c>
      <c r="I1186">
        <v>3.4957333152343603E-2</v>
      </c>
      <c r="J1186">
        <v>5.21708434512431E-2</v>
      </c>
      <c r="K1186">
        <v>3.4227167923600303E-2</v>
      </c>
      <c r="L1186">
        <v>3.7423371754702402E-2</v>
      </c>
    </row>
    <row r="1187" spans="1:12" x14ac:dyDescent="0.2">
      <c r="A1187">
        <v>20150616</v>
      </c>
      <c r="B1187">
        <v>0.110126447585268</v>
      </c>
      <c r="C1187">
        <v>0.15014097223797401</v>
      </c>
      <c r="D1187">
        <v>3.4627752322219797E-2</v>
      </c>
      <c r="E1187">
        <v>6.1105979141914298E-2</v>
      </c>
      <c r="F1187">
        <v>1.9903916297034099E-2</v>
      </c>
      <c r="G1187">
        <v>0.40067182419972402</v>
      </c>
      <c r="H1187">
        <v>6.4644391933977197E-2</v>
      </c>
      <c r="I1187">
        <v>3.4957333152343603E-2</v>
      </c>
      <c r="J1187">
        <v>5.21708434512431E-2</v>
      </c>
      <c r="K1187">
        <v>3.4227167923600303E-2</v>
      </c>
      <c r="L1187">
        <v>3.7423371754702402E-2</v>
      </c>
    </row>
    <row r="1188" spans="1:12" x14ac:dyDescent="0.2">
      <c r="A1188">
        <v>20150617</v>
      </c>
      <c r="B1188">
        <v>0.110126447585268</v>
      </c>
      <c r="C1188">
        <v>0.15014097223797401</v>
      </c>
      <c r="D1188">
        <v>3.4627752322219797E-2</v>
      </c>
      <c r="E1188">
        <v>6.1105979141914298E-2</v>
      </c>
      <c r="F1188">
        <v>1.9903916297034099E-2</v>
      </c>
      <c r="G1188">
        <v>0.40067182419972402</v>
      </c>
      <c r="H1188">
        <v>6.4644391933977197E-2</v>
      </c>
      <c r="I1188">
        <v>3.4957333152343603E-2</v>
      </c>
      <c r="J1188">
        <v>5.21708434512431E-2</v>
      </c>
      <c r="K1188">
        <v>3.4227167923600303E-2</v>
      </c>
      <c r="L1188">
        <v>3.7423371754702402E-2</v>
      </c>
    </row>
    <row r="1189" spans="1:12" x14ac:dyDescent="0.2">
      <c r="A1189">
        <v>20150618</v>
      </c>
      <c r="B1189">
        <v>0.110126447585268</v>
      </c>
      <c r="C1189">
        <v>0.15014097223797401</v>
      </c>
      <c r="D1189">
        <v>3.4627752322219797E-2</v>
      </c>
      <c r="E1189">
        <v>6.1105979141914298E-2</v>
      </c>
      <c r="F1189">
        <v>1.9903916297034099E-2</v>
      </c>
      <c r="G1189">
        <v>0.40067182419972402</v>
      </c>
      <c r="H1189">
        <v>6.4644391933977197E-2</v>
      </c>
      <c r="I1189">
        <v>3.4957333152343603E-2</v>
      </c>
      <c r="J1189">
        <v>5.21708434512431E-2</v>
      </c>
      <c r="K1189">
        <v>3.4227167923600303E-2</v>
      </c>
      <c r="L1189">
        <v>3.7423371754702402E-2</v>
      </c>
    </row>
    <row r="1190" spans="1:12" x14ac:dyDescent="0.2">
      <c r="A1190">
        <v>20150619</v>
      </c>
      <c r="B1190">
        <v>0.110126447585268</v>
      </c>
      <c r="C1190">
        <v>0.15014097223797401</v>
      </c>
      <c r="D1190">
        <v>3.4627752322219797E-2</v>
      </c>
      <c r="E1190">
        <v>6.1105979141914298E-2</v>
      </c>
      <c r="F1190">
        <v>1.9903916297034099E-2</v>
      </c>
      <c r="G1190">
        <v>0.40067182419972402</v>
      </c>
      <c r="H1190">
        <v>6.4644391933977197E-2</v>
      </c>
      <c r="I1190">
        <v>3.4957333152343603E-2</v>
      </c>
      <c r="J1190">
        <v>5.21708434512431E-2</v>
      </c>
      <c r="K1190">
        <v>3.4227167923600303E-2</v>
      </c>
      <c r="L1190">
        <v>3.7423371754702402E-2</v>
      </c>
    </row>
    <row r="1191" spans="1:12" x14ac:dyDescent="0.2">
      <c r="A1191">
        <v>20150623</v>
      </c>
      <c r="B1191">
        <v>0.110126447585268</v>
      </c>
      <c r="C1191">
        <v>0.15014097223797401</v>
      </c>
      <c r="D1191">
        <v>3.4627752322219797E-2</v>
      </c>
      <c r="E1191">
        <v>6.1105979141914298E-2</v>
      </c>
      <c r="F1191">
        <v>1.9903916297034099E-2</v>
      </c>
      <c r="G1191">
        <v>0.40067182419972402</v>
      </c>
      <c r="H1191">
        <v>6.4644391933977197E-2</v>
      </c>
      <c r="I1191">
        <v>3.4957333152343603E-2</v>
      </c>
      <c r="J1191">
        <v>5.21708434512431E-2</v>
      </c>
      <c r="K1191">
        <v>3.4227167923600303E-2</v>
      </c>
      <c r="L1191">
        <v>3.7423371754702402E-2</v>
      </c>
    </row>
    <row r="1192" spans="1:12" x14ac:dyDescent="0.2">
      <c r="A1192">
        <v>20150624</v>
      </c>
      <c r="B1192">
        <v>0.110126447585268</v>
      </c>
      <c r="C1192">
        <v>0.15014097223797401</v>
      </c>
      <c r="D1192">
        <v>3.4627752322219797E-2</v>
      </c>
      <c r="E1192">
        <v>6.1105979141914298E-2</v>
      </c>
      <c r="F1192">
        <v>1.9903916297034099E-2</v>
      </c>
      <c r="G1192">
        <v>0.40067182419972402</v>
      </c>
      <c r="H1192">
        <v>6.4644391933977197E-2</v>
      </c>
      <c r="I1192">
        <v>3.4957333152343603E-2</v>
      </c>
      <c r="J1192">
        <v>5.21708434512431E-2</v>
      </c>
      <c r="K1192">
        <v>3.4227167923600303E-2</v>
      </c>
      <c r="L1192">
        <v>3.7423371754702402E-2</v>
      </c>
    </row>
    <row r="1193" spans="1:12" x14ac:dyDescent="0.2">
      <c r="A1193">
        <v>20150625</v>
      </c>
      <c r="B1193">
        <v>0.110126447585268</v>
      </c>
      <c r="C1193">
        <v>0.15014097223797401</v>
      </c>
      <c r="D1193">
        <v>3.4627752322219797E-2</v>
      </c>
      <c r="E1193">
        <v>6.1105979141914298E-2</v>
      </c>
      <c r="F1193">
        <v>1.9903916297034099E-2</v>
      </c>
      <c r="G1193">
        <v>0.40067182419972402</v>
      </c>
      <c r="H1193">
        <v>6.4644391933977197E-2</v>
      </c>
      <c r="I1193">
        <v>3.4957333152343603E-2</v>
      </c>
      <c r="J1193">
        <v>5.21708434512431E-2</v>
      </c>
      <c r="K1193">
        <v>3.4227167923600303E-2</v>
      </c>
      <c r="L1193">
        <v>3.7423371754702402E-2</v>
      </c>
    </row>
    <row r="1194" spans="1:12" x14ac:dyDescent="0.2">
      <c r="A1194">
        <v>20150626</v>
      </c>
      <c r="B1194">
        <v>0.110126447585268</v>
      </c>
      <c r="C1194">
        <v>0.15014097223797401</v>
      </c>
      <c r="D1194">
        <v>3.4627752322219797E-2</v>
      </c>
      <c r="E1194">
        <v>6.1105979141914298E-2</v>
      </c>
      <c r="F1194">
        <v>1.9903916297034099E-2</v>
      </c>
      <c r="G1194">
        <v>0.40067182419972402</v>
      </c>
      <c r="H1194">
        <v>6.4644391933977197E-2</v>
      </c>
      <c r="I1194">
        <v>3.4957333152343603E-2</v>
      </c>
      <c r="J1194">
        <v>5.21708434512431E-2</v>
      </c>
      <c r="K1194">
        <v>3.4227167923600303E-2</v>
      </c>
      <c r="L1194">
        <v>3.7423371754702402E-2</v>
      </c>
    </row>
    <row r="1195" spans="1:12" x14ac:dyDescent="0.2">
      <c r="A1195">
        <v>20150629</v>
      </c>
      <c r="B1195">
        <v>0.110126447585268</v>
      </c>
      <c r="C1195">
        <v>0.15014097223797401</v>
      </c>
      <c r="D1195">
        <v>3.4627752322219797E-2</v>
      </c>
      <c r="E1195">
        <v>6.1105979141914298E-2</v>
      </c>
      <c r="F1195">
        <v>1.9903916297034099E-2</v>
      </c>
      <c r="G1195">
        <v>0.40067182419972402</v>
      </c>
      <c r="H1195">
        <v>6.4644391933977197E-2</v>
      </c>
      <c r="I1195">
        <v>3.4957333152343603E-2</v>
      </c>
      <c r="J1195">
        <v>5.21708434512431E-2</v>
      </c>
      <c r="K1195">
        <v>3.4227167923600303E-2</v>
      </c>
      <c r="L1195">
        <v>3.7423371754702402E-2</v>
      </c>
    </row>
    <row r="1196" spans="1:12" x14ac:dyDescent="0.2">
      <c r="A1196">
        <v>20150630</v>
      </c>
      <c r="B1196">
        <v>0.110126447585268</v>
      </c>
      <c r="C1196">
        <v>0.15014097223797401</v>
      </c>
      <c r="D1196">
        <v>3.4627752322219797E-2</v>
      </c>
      <c r="E1196">
        <v>6.1105979141914298E-2</v>
      </c>
      <c r="F1196">
        <v>1.9903916297034099E-2</v>
      </c>
      <c r="G1196">
        <v>0.40067182419972402</v>
      </c>
      <c r="H1196">
        <v>6.4644391933977197E-2</v>
      </c>
      <c r="I1196">
        <v>3.4957333152343603E-2</v>
      </c>
      <c r="J1196">
        <v>5.21708434512431E-2</v>
      </c>
      <c r="K1196">
        <v>3.4227167923600303E-2</v>
      </c>
      <c r="L1196">
        <v>3.7423371754702402E-2</v>
      </c>
    </row>
    <row r="1197" spans="1:12" x14ac:dyDescent="0.2">
      <c r="A1197">
        <v>20150701</v>
      </c>
      <c r="B1197">
        <v>0.110126447585268</v>
      </c>
      <c r="C1197">
        <v>0.15014097223797401</v>
      </c>
      <c r="D1197">
        <v>3.4627752322219797E-2</v>
      </c>
      <c r="E1197">
        <v>6.1105979141914298E-2</v>
      </c>
      <c r="F1197">
        <v>1.9903916297034099E-2</v>
      </c>
      <c r="G1197">
        <v>0.40067182419972402</v>
      </c>
      <c r="H1197">
        <v>6.4644391933977197E-2</v>
      </c>
      <c r="I1197">
        <v>3.4957333152343603E-2</v>
      </c>
      <c r="J1197">
        <v>5.21708434512431E-2</v>
      </c>
      <c r="K1197">
        <v>3.4227167923600303E-2</v>
      </c>
      <c r="L1197">
        <v>3.7423371754702402E-2</v>
      </c>
    </row>
    <row r="1198" spans="1:12" x14ac:dyDescent="0.2">
      <c r="A1198">
        <v>20150702</v>
      </c>
      <c r="B1198">
        <v>0.110126447585268</v>
      </c>
      <c r="C1198">
        <v>0.15014097223797401</v>
      </c>
      <c r="D1198">
        <v>3.4627752322219797E-2</v>
      </c>
      <c r="E1198">
        <v>6.1105979141914298E-2</v>
      </c>
      <c r="F1198">
        <v>1.9903916297034099E-2</v>
      </c>
      <c r="G1198">
        <v>0.40067182419972402</v>
      </c>
      <c r="H1198">
        <v>6.4644391933977197E-2</v>
      </c>
      <c r="I1198">
        <v>3.4957333152343603E-2</v>
      </c>
      <c r="J1198">
        <v>5.21708434512431E-2</v>
      </c>
      <c r="K1198">
        <v>3.4227167923600303E-2</v>
      </c>
      <c r="L1198">
        <v>3.7423371754702402E-2</v>
      </c>
    </row>
    <row r="1199" spans="1:12" x14ac:dyDescent="0.2">
      <c r="A1199">
        <v>20150703</v>
      </c>
      <c r="B1199">
        <v>0.110126447585268</v>
      </c>
      <c r="C1199">
        <v>0.15014097223797401</v>
      </c>
      <c r="D1199">
        <v>3.4627752322219797E-2</v>
      </c>
      <c r="E1199">
        <v>6.1105979141914298E-2</v>
      </c>
      <c r="F1199">
        <v>1.9903916297034099E-2</v>
      </c>
      <c r="G1199">
        <v>0.40067182419972402</v>
      </c>
      <c r="H1199">
        <v>6.4644391933977197E-2</v>
      </c>
      <c r="I1199">
        <v>3.4957333152343603E-2</v>
      </c>
      <c r="J1199">
        <v>5.21708434512431E-2</v>
      </c>
      <c r="K1199">
        <v>3.4227167923600303E-2</v>
      </c>
      <c r="L1199">
        <v>3.7423371754702402E-2</v>
      </c>
    </row>
    <row r="1200" spans="1:12" x14ac:dyDescent="0.2">
      <c r="A1200">
        <v>20150706</v>
      </c>
      <c r="B1200">
        <v>0.110126447585268</v>
      </c>
      <c r="C1200">
        <v>0.15014097223797401</v>
      </c>
      <c r="D1200">
        <v>3.4627752322219797E-2</v>
      </c>
      <c r="E1200">
        <v>6.1105979141914298E-2</v>
      </c>
      <c r="F1200">
        <v>1.9903916297034099E-2</v>
      </c>
      <c r="G1200">
        <v>0.40067182419972402</v>
      </c>
      <c r="H1200">
        <v>6.4644391933977197E-2</v>
      </c>
      <c r="I1200">
        <v>3.4957333152343603E-2</v>
      </c>
      <c r="J1200">
        <v>5.21708434512431E-2</v>
      </c>
      <c r="K1200">
        <v>3.4227167923600303E-2</v>
      </c>
      <c r="L1200">
        <v>3.7423371754702402E-2</v>
      </c>
    </row>
    <row r="1201" spans="1:12" x14ac:dyDescent="0.2">
      <c r="A1201">
        <v>20150707</v>
      </c>
      <c r="B1201">
        <v>7.2894220632929996E-2</v>
      </c>
      <c r="C1201">
        <v>2.72605530903063E-2</v>
      </c>
      <c r="D1201">
        <v>8.6962721448976807E-2</v>
      </c>
      <c r="E1201">
        <v>3.5435419854438502E-2</v>
      </c>
      <c r="F1201">
        <v>5.70318336129918E-2</v>
      </c>
      <c r="G1201">
        <v>3.9626391047203398E-2</v>
      </c>
      <c r="H1201" s="2">
        <v>1.27529830687785E-6</v>
      </c>
      <c r="I1201">
        <v>0.10239528101428599</v>
      </c>
      <c r="J1201">
        <v>0.49252750801218298</v>
      </c>
      <c r="K1201">
        <v>4.6209612886433597E-2</v>
      </c>
      <c r="L1201">
        <v>3.9655183101944498E-2</v>
      </c>
    </row>
    <row r="1202" spans="1:12" x14ac:dyDescent="0.2">
      <c r="A1202">
        <v>20150708</v>
      </c>
      <c r="B1202">
        <v>7.2894220632929996E-2</v>
      </c>
      <c r="C1202">
        <v>2.72605530903063E-2</v>
      </c>
      <c r="D1202">
        <v>8.6962721448976807E-2</v>
      </c>
      <c r="E1202">
        <v>3.5435419854438502E-2</v>
      </c>
      <c r="F1202">
        <v>5.70318336129918E-2</v>
      </c>
      <c r="G1202">
        <v>3.9626391047203398E-2</v>
      </c>
      <c r="H1202" s="2">
        <v>1.27529830687785E-6</v>
      </c>
      <c r="I1202">
        <v>0.10239528101428599</v>
      </c>
      <c r="J1202">
        <v>0.49252750801218298</v>
      </c>
      <c r="K1202">
        <v>4.6209612886433597E-2</v>
      </c>
      <c r="L1202">
        <v>3.9655183101944498E-2</v>
      </c>
    </row>
    <row r="1203" spans="1:12" x14ac:dyDescent="0.2">
      <c r="A1203">
        <v>20150709</v>
      </c>
      <c r="B1203">
        <v>7.2894220632929996E-2</v>
      </c>
      <c r="C1203">
        <v>2.72605530903063E-2</v>
      </c>
      <c r="D1203">
        <v>8.6962721448976807E-2</v>
      </c>
      <c r="E1203">
        <v>3.5435419854438502E-2</v>
      </c>
      <c r="F1203">
        <v>5.70318336129918E-2</v>
      </c>
      <c r="G1203">
        <v>3.9626391047203398E-2</v>
      </c>
      <c r="H1203" s="2">
        <v>1.27529830687785E-6</v>
      </c>
      <c r="I1203">
        <v>0.10239528101428599</v>
      </c>
      <c r="J1203">
        <v>0.49252750801218298</v>
      </c>
      <c r="K1203">
        <v>4.6209612886433597E-2</v>
      </c>
      <c r="L1203">
        <v>3.9655183101944498E-2</v>
      </c>
    </row>
    <row r="1204" spans="1:12" x14ac:dyDescent="0.2">
      <c r="A1204">
        <v>20150710</v>
      </c>
      <c r="B1204">
        <v>7.2894220632929996E-2</v>
      </c>
      <c r="C1204">
        <v>2.72605530903063E-2</v>
      </c>
      <c r="D1204">
        <v>8.6962721448976807E-2</v>
      </c>
      <c r="E1204">
        <v>3.5435419854438502E-2</v>
      </c>
      <c r="F1204">
        <v>5.70318336129918E-2</v>
      </c>
      <c r="G1204">
        <v>3.9626391047203398E-2</v>
      </c>
      <c r="H1204" s="2">
        <v>1.27529830687785E-6</v>
      </c>
      <c r="I1204">
        <v>0.10239528101428599</v>
      </c>
      <c r="J1204">
        <v>0.49252750801218298</v>
      </c>
      <c r="K1204">
        <v>4.6209612886433597E-2</v>
      </c>
      <c r="L1204">
        <v>3.9655183101944498E-2</v>
      </c>
    </row>
    <row r="1205" spans="1:12" x14ac:dyDescent="0.2">
      <c r="A1205">
        <v>20150713</v>
      </c>
      <c r="B1205">
        <v>7.2894220632929996E-2</v>
      </c>
      <c r="C1205">
        <v>2.72605530903063E-2</v>
      </c>
      <c r="D1205">
        <v>8.6962721448976807E-2</v>
      </c>
      <c r="E1205">
        <v>3.5435419854438502E-2</v>
      </c>
      <c r="F1205">
        <v>5.70318336129918E-2</v>
      </c>
      <c r="G1205">
        <v>3.9626391047203398E-2</v>
      </c>
      <c r="H1205" s="2">
        <v>1.27529830687785E-6</v>
      </c>
      <c r="I1205">
        <v>0.10239528101428599</v>
      </c>
      <c r="J1205">
        <v>0.49252750801218298</v>
      </c>
      <c r="K1205">
        <v>4.6209612886433597E-2</v>
      </c>
      <c r="L1205">
        <v>3.9655183101944498E-2</v>
      </c>
    </row>
    <row r="1206" spans="1:12" x14ac:dyDescent="0.2">
      <c r="A1206">
        <v>20150714</v>
      </c>
      <c r="B1206">
        <v>7.2894220632929996E-2</v>
      </c>
      <c r="C1206">
        <v>2.72605530903063E-2</v>
      </c>
      <c r="D1206">
        <v>8.6962721448976807E-2</v>
      </c>
      <c r="E1206">
        <v>3.5435419854438502E-2</v>
      </c>
      <c r="F1206">
        <v>5.70318336129918E-2</v>
      </c>
      <c r="G1206">
        <v>3.9626391047203398E-2</v>
      </c>
      <c r="H1206" s="2">
        <v>1.27529830687785E-6</v>
      </c>
      <c r="I1206">
        <v>0.10239528101428599</v>
      </c>
      <c r="J1206">
        <v>0.49252750801218298</v>
      </c>
      <c r="K1206">
        <v>4.6209612886433597E-2</v>
      </c>
      <c r="L1206">
        <v>3.9655183101944498E-2</v>
      </c>
    </row>
    <row r="1207" spans="1:12" x14ac:dyDescent="0.2">
      <c r="A1207">
        <v>20150715</v>
      </c>
      <c r="B1207">
        <v>7.2894220632929996E-2</v>
      </c>
      <c r="C1207">
        <v>2.72605530903063E-2</v>
      </c>
      <c r="D1207">
        <v>8.6962721448976807E-2</v>
      </c>
      <c r="E1207">
        <v>3.5435419854438502E-2</v>
      </c>
      <c r="F1207">
        <v>5.70318336129918E-2</v>
      </c>
      <c r="G1207">
        <v>3.9626391047203398E-2</v>
      </c>
      <c r="H1207" s="2">
        <v>1.27529830687785E-6</v>
      </c>
      <c r="I1207">
        <v>0.10239528101428599</v>
      </c>
      <c r="J1207">
        <v>0.49252750801218298</v>
      </c>
      <c r="K1207">
        <v>4.6209612886433597E-2</v>
      </c>
      <c r="L1207">
        <v>3.9655183101944498E-2</v>
      </c>
    </row>
    <row r="1208" spans="1:12" x14ac:dyDescent="0.2">
      <c r="A1208">
        <v>20150716</v>
      </c>
      <c r="B1208">
        <v>7.2894220632929996E-2</v>
      </c>
      <c r="C1208">
        <v>2.72605530903063E-2</v>
      </c>
      <c r="D1208">
        <v>8.6962721448976807E-2</v>
      </c>
      <c r="E1208">
        <v>3.5435419854438502E-2</v>
      </c>
      <c r="F1208">
        <v>5.70318336129918E-2</v>
      </c>
      <c r="G1208">
        <v>3.9626391047203398E-2</v>
      </c>
      <c r="H1208" s="2">
        <v>1.27529830687785E-6</v>
      </c>
      <c r="I1208">
        <v>0.10239528101428599</v>
      </c>
      <c r="J1208">
        <v>0.49252750801218298</v>
      </c>
      <c r="K1208">
        <v>4.6209612886433597E-2</v>
      </c>
      <c r="L1208">
        <v>3.9655183101944498E-2</v>
      </c>
    </row>
    <row r="1209" spans="1:12" x14ac:dyDescent="0.2">
      <c r="A1209">
        <v>20150717</v>
      </c>
      <c r="B1209">
        <v>7.2894220632929996E-2</v>
      </c>
      <c r="C1209">
        <v>2.72605530903063E-2</v>
      </c>
      <c r="D1209">
        <v>8.6962721448976807E-2</v>
      </c>
      <c r="E1209">
        <v>3.5435419854438502E-2</v>
      </c>
      <c r="F1209">
        <v>5.70318336129918E-2</v>
      </c>
      <c r="G1209">
        <v>3.9626391047203398E-2</v>
      </c>
      <c r="H1209" s="2">
        <v>1.27529830687785E-6</v>
      </c>
      <c r="I1209">
        <v>0.10239528101428599</v>
      </c>
      <c r="J1209">
        <v>0.49252750801218298</v>
      </c>
      <c r="K1209">
        <v>4.6209612886433597E-2</v>
      </c>
      <c r="L1209">
        <v>3.9655183101944498E-2</v>
      </c>
    </row>
    <row r="1210" spans="1:12" x14ac:dyDescent="0.2">
      <c r="A1210">
        <v>20150720</v>
      </c>
      <c r="B1210">
        <v>7.2894220632929996E-2</v>
      </c>
      <c r="C1210">
        <v>2.72605530903063E-2</v>
      </c>
      <c r="D1210">
        <v>8.6962721448976807E-2</v>
      </c>
      <c r="E1210">
        <v>3.5435419854438502E-2</v>
      </c>
      <c r="F1210">
        <v>5.70318336129918E-2</v>
      </c>
      <c r="G1210">
        <v>3.9626391047203398E-2</v>
      </c>
      <c r="H1210" s="2">
        <v>1.27529830687785E-6</v>
      </c>
      <c r="I1210">
        <v>0.10239528101428599</v>
      </c>
      <c r="J1210">
        <v>0.49252750801218298</v>
      </c>
      <c r="K1210">
        <v>4.6209612886433597E-2</v>
      </c>
      <c r="L1210">
        <v>3.9655183101944498E-2</v>
      </c>
    </row>
    <row r="1211" spans="1:12" x14ac:dyDescent="0.2">
      <c r="A1211">
        <v>20150721</v>
      </c>
      <c r="B1211">
        <v>7.2894220632929996E-2</v>
      </c>
      <c r="C1211">
        <v>2.72605530903063E-2</v>
      </c>
      <c r="D1211">
        <v>8.6962721448976807E-2</v>
      </c>
      <c r="E1211">
        <v>3.5435419854438502E-2</v>
      </c>
      <c r="F1211">
        <v>5.70318336129918E-2</v>
      </c>
      <c r="G1211">
        <v>3.9626391047203398E-2</v>
      </c>
      <c r="H1211" s="2">
        <v>1.27529830687785E-6</v>
      </c>
      <c r="I1211">
        <v>0.10239528101428599</v>
      </c>
      <c r="J1211">
        <v>0.49252750801218298</v>
      </c>
      <c r="K1211">
        <v>4.6209612886433597E-2</v>
      </c>
      <c r="L1211">
        <v>3.9655183101944498E-2</v>
      </c>
    </row>
    <row r="1212" spans="1:12" x14ac:dyDescent="0.2">
      <c r="A1212">
        <v>20150722</v>
      </c>
      <c r="B1212">
        <v>7.2894220632929996E-2</v>
      </c>
      <c r="C1212">
        <v>2.72605530903063E-2</v>
      </c>
      <c r="D1212">
        <v>8.6962721448976807E-2</v>
      </c>
      <c r="E1212">
        <v>3.5435419854438502E-2</v>
      </c>
      <c r="F1212">
        <v>5.70318336129918E-2</v>
      </c>
      <c r="G1212">
        <v>3.9626391047203398E-2</v>
      </c>
      <c r="H1212" s="2">
        <v>1.27529830687785E-6</v>
      </c>
      <c r="I1212">
        <v>0.10239528101428599</v>
      </c>
      <c r="J1212">
        <v>0.49252750801218298</v>
      </c>
      <c r="K1212">
        <v>4.6209612886433597E-2</v>
      </c>
      <c r="L1212">
        <v>3.9655183101944498E-2</v>
      </c>
    </row>
    <row r="1213" spans="1:12" x14ac:dyDescent="0.2">
      <c r="A1213">
        <v>20150723</v>
      </c>
      <c r="B1213">
        <v>7.2894220632929996E-2</v>
      </c>
      <c r="C1213">
        <v>2.72605530903063E-2</v>
      </c>
      <c r="D1213">
        <v>8.6962721448976807E-2</v>
      </c>
      <c r="E1213">
        <v>3.5435419854438502E-2</v>
      </c>
      <c r="F1213">
        <v>5.70318336129918E-2</v>
      </c>
      <c r="G1213">
        <v>3.9626391047203398E-2</v>
      </c>
      <c r="H1213" s="2">
        <v>1.27529830687785E-6</v>
      </c>
      <c r="I1213">
        <v>0.10239528101428599</v>
      </c>
      <c r="J1213">
        <v>0.49252750801218298</v>
      </c>
      <c r="K1213">
        <v>4.6209612886433597E-2</v>
      </c>
      <c r="L1213">
        <v>3.9655183101944498E-2</v>
      </c>
    </row>
    <row r="1214" spans="1:12" x14ac:dyDescent="0.2">
      <c r="A1214">
        <v>20150724</v>
      </c>
      <c r="B1214">
        <v>7.2894220632929996E-2</v>
      </c>
      <c r="C1214">
        <v>2.72605530903063E-2</v>
      </c>
      <c r="D1214">
        <v>8.6962721448976807E-2</v>
      </c>
      <c r="E1214">
        <v>3.5435419854438502E-2</v>
      </c>
      <c r="F1214">
        <v>5.70318336129918E-2</v>
      </c>
      <c r="G1214">
        <v>3.9626391047203398E-2</v>
      </c>
      <c r="H1214" s="2">
        <v>1.27529830687785E-6</v>
      </c>
      <c r="I1214">
        <v>0.10239528101428599</v>
      </c>
      <c r="J1214">
        <v>0.49252750801218298</v>
      </c>
      <c r="K1214">
        <v>4.6209612886433597E-2</v>
      </c>
      <c r="L1214">
        <v>3.9655183101944498E-2</v>
      </c>
    </row>
    <row r="1215" spans="1:12" x14ac:dyDescent="0.2">
      <c r="A1215">
        <v>20150727</v>
      </c>
      <c r="B1215">
        <v>7.2894220632929996E-2</v>
      </c>
      <c r="C1215">
        <v>2.72605530903063E-2</v>
      </c>
      <c r="D1215">
        <v>8.6962721448976807E-2</v>
      </c>
      <c r="E1215">
        <v>3.5435419854438502E-2</v>
      </c>
      <c r="F1215">
        <v>5.70318336129918E-2</v>
      </c>
      <c r="G1215">
        <v>3.9626391047203398E-2</v>
      </c>
      <c r="H1215" s="2">
        <v>1.27529830687785E-6</v>
      </c>
      <c r="I1215">
        <v>0.10239528101428599</v>
      </c>
      <c r="J1215">
        <v>0.49252750801218298</v>
      </c>
      <c r="K1215">
        <v>4.6209612886433597E-2</v>
      </c>
      <c r="L1215">
        <v>3.9655183101944498E-2</v>
      </c>
    </row>
    <row r="1216" spans="1:12" x14ac:dyDescent="0.2">
      <c r="A1216">
        <v>20150728</v>
      </c>
      <c r="B1216">
        <v>7.2894220632929996E-2</v>
      </c>
      <c r="C1216">
        <v>2.72605530903063E-2</v>
      </c>
      <c r="D1216">
        <v>8.6962721448976807E-2</v>
      </c>
      <c r="E1216">
        <v>3.5435419854438502E-2</v>
      </c>
      <c r="F1216">
        <v>5.70318336129918E-2</v>
      </c>
      <c r="G1216">
        <v>3.9626391047203398E-2</v>
      </c>
      <c r="H1216" s="2">
        <v>1.27529830687785E-6</v>
      </c>
      <c r="I1216">
        <v>0.10239528101428599</v>
      </c>
      <c r="J1216">
        <v>0.49252750801218298</v>
      </c>
      <c r="K1216">
        <v>4.6209612886433597E-2</v>
      </c>
      <c r="L1216">
        <v>3.9655183101944498E-2</v>
      </c>
    </row>
    <row r="1217" spans="1:12" x14ac:dyDescent="0.2">
      <c r="A1217">
        <v>20150729</v>
      </c>
      <c r="B1217">
        <v>7.2894220632929996E-2</v>
      </c>
      <c r="C1217">
        <v>2.72605530903063E-2</v>
      </c>
      <c r="D1217">
        <v>8.6962721448976807E-2</v>
      </c>
      <c r="E1217">
        <v>3.5435419854438502E-2</v>
      </c>
      <c r="F1217">
        <v>5.70318336129918E-2</v>
      </c>
      <c r="G1217">
        <v>3.9626391047203398E-2</v>
      </c>
      <c r="H1217" s="2">
        <v>1.27529830687785E-6</v>
      </c>
      <c r="I1217">
        <v>0.10239528101428599</v>
      </c>
      <c r="J1217">
        <v>0.49252750801218298</v>
      </c>
      <c r="K1217">
        <v>4.6209612886433597E-2</v>
      </c>
      <c r="L1217">
        <v>3.9655183101944498E-2</v>
      </c>
    </row>
    <row r="1218" spans="1:12" x14ac:dyDescent="0.2">
      <c r="A1218">
        <v>20150730</v>
      </c>
      <c r="B1218">
        <v>7.2894220632929996E-2</v>
      </c>
      <c r="C1218">
        <v>2.72605530903063E-2</v>
      </c>
      <c r="D1218">
        <v>8.6962721448976807E-2</v>
      </c>
      <c r="E1218">
        <v>3.5435419854438502E-2</v>
      </c>
      <c r="F1218">
        <v>5.70318336129918E-2</v>
      </c>
      <c r="G1218">
        <v>3.9626391047203398E-2</v>
      </c>
      <c r="H1218" s="2">
        <v>1.27529830687785E-6</v>
      </c>
      <c r="I1218">
        <v>0.10239528101428599</v>
      </c>
      <c r="J1218">
        <v>0.49252750801218298</v>
      </c>
      <c r="K1218">
        <v>4.6209612886433597E-2</v>
      </c>
      <c r="L1218">
        <v>3.9655183101944498E-2</v>
      </c>
    </row>
    <row r="1219" spans="1:12" x14ac:dyDescent="0.2">
      <c r="A1219">
        <v>20150731</v>
      </c>
      <c r="B1219">
        <v>7.2894220632929996E-2</v>
      </c>
      <c r="C1219">
        <v>2.72605530903063E-2</v>
      </c>
      <c r="D1219">
        <v>8.6962721448976807E-2</v>
      </c>
      <c r="E1219">
        <v>3.5435419854438502E-2</v>
      </c>
      <c r="F1219">
        <v>5.70318336129918E-2</v>
      </c>
      <c r="G1219">
        <v>3.9626391047203398E-2</v>
      </c>
      <c r="H1219" s="2">
        <v>1.27529830687785E-6</v>
      </c>
      <c r="I1219">
        <v>0.10239528101428599</v>
      </c>
      <c r="J1219">
        <v>0.49252750801218298</v>
      </c>
      <c r="K1219">
        <v>4.6209612886433597E-2</v>
      </c>
      <c r="L1219">
        <v>3.9655183101944498E-2</v>
      </c>
    </row>
    <row r="1220" spans="1:12" x14ac:dyDescent="0.2">
      <c r="A1220">
        <v>20150803</v>
      </c>
      <c r="B1220">
        <v>7.2894220632929996E-2</v>
      </c>
      <c r="C1220">
        <v>2.72605530903063E-2</v>
      </c>
      <c r="D1220">
        <v>8.6962721448976807E-2</v>
      </c>
      <c r="E1220">
        <v>3.5435419854438502E-2</v>
      </c>
      <c r="F1220">
        <v>5.70318336129918E-2</v>
      </c>
      <c r="G1220">
        <v>3.9626391047203398E-2</v>
      </c>
      <c r="H1220" s="2">
        <v>1.27529830687785E-6</v>
      </c>
      <c r="I1220">
        <v>0.10239528101428599</v>
      </c>
      <c r="J1220">
        <v>0.49252750801218298</v>
      </c>
      <c r="K1220">
        <v>4.6209612886433597E-2</v>
      </c>
      <c r="L1220">
        <v>3.9655183101944498E-2</v>
      </c>
    </row>
    <row r="1221" spans="1:12" x14ac:dyDescent="0.2">
      <c r="A1221">
        <v>20150804</v>
      </c>
      <c r="B1221">
        <v>2.9640150489869999E-2</v>
      </c>
      <c r="C1221" s="2">
        <v>3.5287507622815102E-7</v>
      </c>
      <c r="D1221">
        <v>0.36610511968860898</v>
      </c>
      <c r="E1221">
        <v>9.8065685388991197E-3</v>
      </c>
      <c r="F1221" s="2">
        <v>4.7153794783436199E-7</v>
      </c>
      <c r="G1221" s="2">
        <v>2.1655135926781901E-6</v>
      </c>
      <c r="H1221">
        <v>1.2995958629265E-2</v>
      </c>
      <c r="I1221">
        <v>1.47627502909512E-2</v>
      </c>
      <c r="J1221">
        <v>0.23473830738561399</v>
      </c>
      <c r="K1221">
        <v>0.18231873535947299</v>
      </c>
      <c r="L1221">
        <v>0.14962941969070301</v>
      </c>
    </row>
    <row r="1222" spans="1:12" x14ac:dyDescent="0.2">
      <c r="A1222">
        <v>20150805</v>
      </c>
      <c r="B1222">
        <v>2.9640150489869999E-2</v>
      </c>
      <c r="C1222" s="2">
        <v>3.5287507622815102E-7</v>
      </c>
      <c r="D1222">
        <v>0.36610511968860898</v>
      </c>
      <c r="E1222">
        <v>9.8065685388991197E-3</v>
      </c>
      <c r="F1222" s="2">
        <v>4.7153794783436199E-7</v>
      </c>
      <c r="G1222" s="2">
        <v>2.1655135926781901E-6</v>
      </c>
      <c r="H1222">
        <v>1.2995958629265E-2</v>
      </c>
      <c r="I1222">
        <v>1.47627502909512E-2</v>
      </c>
      <c r="J1222">
        <v>0.23473830738561399</v>
      </c>
      <c r="K1222">
        <v>0.18231873535947299</v>
      </c>
      <c r="L1222">
        <v>0.14962941969070301</v>
      </c>
    </row>
    <row r="1223" spans="1:12" x14ac:dyDescent="0.2">
      <c r="A1223">
        <v>20150806</v>
      </c>
      <c r="B1223">
        <v>2.9640150489869999E-2</v>
      </c>
      <c r="C1223" s="2">
        <v>3.5287507622815102E-7</v>
      </c>
      <c r="D1223">
        <v>0.36610511968860898</v>
      </c>
      <c r="E1223">
        <v>9.8065685388991197E-3</v>
      </c>
      <c r="F1223" s="2">
        <v>4.7153794783436199E-7</v>
      </c>
      <c r="G1223" s="2">
        <v>2.1655135926781901E-6</v>
      </c>
      <c r="H1223">
        <v>1.2995958629265E-2</v>
      </c>
      <c r="I1223">
        <v>1.47627502909512E-2</v>
      </c>
      <c r="J1223">
        <v>0.23473830738561399</v>
      </c>
      <c r="K1223">
        <v>0.18231873535947299</v>
      </c>
      <c r="L1223">
        <v>0.14962941969070301</v>
      </c>
    </row>
    <row r="1224" spans="1:12" x14ac:dyDescent="0.2">
      <c r="A1224">
        <v>20150807</v>
      </c>
      <c r="B1224">
        <v>2.9640150489869999E-2</v>
      </c>
      <c r="C1224" s="2">
        <v>3.5287507622815102E-7</v>
      </c>
      <c r="D1224">
        <v>0.36610511968860898</v>
      </c>
      <c r="E1224">
        <v>9.8065685388991197E-3</v>
      </c>
      <c r="F1224" s="2">
        <v>4.7153794783436199E-7</v>
      </c>
      <c r="G1224" s="2">
        <v>2.1655135926781901E-6</v>
      </c>
      <c r="H1224">
        <v>1.2995958629265E-2</v>
      </c>
      <c r="I1224">
        <v>1.47627502909512E-2</v>
      </c>
      <c r="J1224">
        <v>0.23473830738561399</v>
      </c>
      <c r="K1224">
        <v>0.18231873535947299</v>
      </c>
      <c r="L1224">
        <v>0.14962941969070301</v>
      </c>
    </row>
    <row r="1225" spans="1:12" x14ac:dyDescent="0.2">
      <c r="A1225">
        <v>20150810</v>
      </c>
      <c r="B1225">
        <v>2.9640150489869999E-2</v>
      </c>
      <c r="C1225" s="2">
        <v>3.5287507622815102E-7</v>
      </c>
      <c r="D1225">
        <v>0.36610511968860898</v>
      </c>
      <c r="E1225">
        <v>9.8065685388991197E-3</v>
      </c>
      <c r="F1225" s="2">
        <v>4.7153794783436199E-7</v>
      </c>
      <c r="G1225" s="2">
        <v>2.1655135926781901E-6</v>
      </c>
      <c r="H1225">
        <v>1.2995958629265E-2</v>
      </c>
      <c r="I1225">
        <v>1.47627502909512E-2</v>
      </c>
      <c r="J1225">
        <v>0.23473830738561399</v>
      </c>
      <c r="K1225">
        <v>0.18231873535947299</v>
      </c>
      <c r="L1225">
        <v>0.14962941969070301</v>
      </c>
    </row>
    <row r="1226" spans="1:12" x14ac:dyDescent="0.2">
      <c r="A1226">
        <v>20150811</v>
      </c>
      <c r="B1226">
        <v>2.9640150489869999E-2</v>
      </c>
      <c r="C1226" s="2">
        <v>3.5287507622815102E-7</v>
      </c>
      <c r="D1226">
        <v>0.36610511968860898</v>
      </c>
      <c r="E1226">
        <v>9.8065685388991197E-3</v>
      </c>
      <c r="F1226" s="2">
        <v>4.7153794783436199E-7</v>
      </c>
      <c r="G1226" s="2">
        <v>2.1655135926781901E-6</v>
      </c>
      <c r="H1226">
        <v>1.2995958629265E-2</v>
      </c>
      <c r="I1226">
        <v>1.47627502909512E-2</v>
      </c>
      <c r="J1226">
        <v>0.23473830738561399</v>
      </c>
      <c r="K1226">
        <v>0.18231873535947299</v>
      </c>
      <c r="L1226">
        <v>0.14962941969070301</v>
      </c>
    </row>
    <row r="1227" spans="1:12" x14ac:dyDescent="0.2">
      <c r="A1227">
        <v>20150812</v>
      </c>
      <c r="B1227">
        <v>2.9640150489869999E-2</v>
      </c>
      <c r="C1227" s="2">
        <v>3.5287507622815102E-7</v>
      </c>
      <c r="D1227">
        <v>0.36610511968860898</v>
      </c>
      <c r="E1227">
        <v>9.8065685388991197E-3</v>
      </c>
      <c r="F1227" s="2">
        <v>4.7153794783436199E-7</v>
      </c>
      <c r="G1227" s="2">
        <v>2.1655135926781901E-6</v>
      </c>
      <c r="H1227">
        <v>1.2995958629265E-2</v>
      </c>
      <c r="I1227">
        <v>1.47627502909512E-2</v>
      </c>
      <c r="J1227">
        <v>0.23473830738561399</v>
      </c>
      <c r="K1227">
        <v>0.18231873535947299</v>
      </c>
      <c r="L1227">
        <v>0.14962941969070301</v>
      </c>
    </row>
    <row r="1228" spans="1:12" x14ac:dyDescent="0.2">
      <c r="A1228">
        <v>20150813</v>
      </c>
      <c r="B1228">
        <v>2.9640150489869999E-2</v>
      </c>
      <c r="C1228" s="2">
        <v>3.5287507622815102E-7</v>
      </c>
      <c r="D1228">
        <v>0.36610511968860898</v>
      </c>
      <c r="E1228">
        <v>9.8065685388991197E-3</v>
      </c>
      <c r="F1228" s="2">
        <v>4.7153794783436199E-7</v>
      </c>
      <c r="G1228" s="2">
        <v>2.1655135926781901E-6</v>
      </c>
      <c r="H1228">
        <v>1.2995958629265E-2</v>
      </c>
      <c r="I1228">
        <v>1.47627502909512E-2</v>
      </c>
      <c r="J1228">
        <v>0.23473830738561399</v>
      </c>
      <c r="K1228">
        <v>0.18231873535947299</v>
      </c>
      <c r="L1228">
        <v>0.14962941969070301</v>
      </c>
    </row>
    <row r="1229" spans="1:12" x14ac:dyDescent="0.2">
      <c r="A1229">
        <v>20150814</v>
      </c>
      <c r="B1229">
        <v>2.9640150489869999E-2</v>
      </c>
      <c r="C1229" s="2">
        <v>3.5287507622815102E-7</v>
      </c>
      <c r="D1229">
        <v>0.36610511968860898</v>
      </c>
      <c r="E1229">
        <v>9.8065685388991197E-3</v>
      </c>
      <c r="F1229" s="2">
        <v>4.7153794783436199E-7</v>
      </c>
      <c r="G1229" s="2">
        <v>2.1655135926781901E-6</v>
      </c>
      <c r="H1229">
        <v>1.2995958629265E-2</v>
      </c>
      <c r="I1229">
        <v>1.47627502909512E-2</v>
      </c>
      <c r="J1229">
        <v>0.23473830738561399</v>
      </c>
      <c r="K1229">
        <v>0.18231873535947299</v>
      </c>
      <c r="L1229">
        <v>0.14962941969070301</v>
      </c>
    </row>
    <row r="1230" spans="1:12" x14ac:dyDescent="0.2">
      <c r="A1230">
        <v>20150817</v>
      </c>
      <c r="B1230">
        <v>2.9640150489869999E-2</v>
      </c>
      <c r="C1230" s="2">
        <v>3.5287507622815102E-7</v>
      </c>
      <c r="D1230">
        <v>0.36610511968860898</v>
      </c>
      <c r="E1230">
        <v>9.8065685388991197E-3</v>
      </c>
      <c r="F1230" s="2">
        <v>4.7153794783436199E-7</v>
      </c>
      <c r="G1230" s="2">
        <v>2.1655135926781901E-6</v>
      </c>
      <c r="H1230">
        <v>1.2995958629265E-2</v>
      </c>
      <c r="I1230">
        <v>1.47627502909512E-2</v>
      </c>
      <c r="J1230">
        <v>0.23473830738561399</v>
      </c>
      <c r="K1230">
        <v>0.18231873535947299</v>
      </c>
      <c r="L1230">
        <v>0.14962941969070301</v>
      </c>
    </row>
    <row r="1231" spans="1:12" x14ac:dyDescent="0.2">
      <c r="A1231">
        <v>20150818</v>
      </c>
      <c r="B1231">
        <v>2.9640150489869999E-2</v>
      </c>
      <c r="C1231" s="2">
        <v>3.5287507622815102E-7</v>
      </c>
      <c r="D1231">
        <v>0.36610511968860898</v>
      </c>
      <c r="E1231">
        <v>9.8065685388991197E-3</v>
      </c>
      <c r="F1231" s="2">
        <v>4.7153794783436199E-7</v>
      </c>
      <c r="G1231" s="2">
        <v>2.1655135926781901E-6</v>
      </c>
      <c r="H1231">
        <v>1.2995958629265E-2</v>
      </c>
      <c r="I1231">
        <v>1.47627502909512E-2</v>
      </c>
      <c r="J1231">
        <v>0.23473830738561399</v>
      </c>
      <c r="K1231">
        <v>0.18231873535947299</v>
      </c>
      <c r="L1231">
        <v>0.14962941969070301</v>
      </c>
    </row>
    <row r="1232" spans="1:12" x14ac:dyDescent="0.2">
      <c r="A1232">
        <v>20150819</v>
      </c>
      <c r="B1232">
        <v>2.9640150489869999E-2</v>
      </c>
      <c r="C1232" s="2">
        <v>3.5287507622815102E-7</v>
      </c>
      <c r="D1232">
        <v>0.36610511968860898</v>
      </c>
      <c r="E1232">
        <v>9.8065685388991197E-3</v>
      </c>
      <c r="F1232" s="2">
        <v>4.7153794783436199E-7</v>
      </c>
      <c r="G1232" s="2">
        <v>2.1655135926781901E-6</v>
      </c>
      <c r="H1232">
        <v>1.2995958629265E-2</v>
      </c>
      <c r="I1232">
        <v>1.47627502909512E-2</v>
      </c>
      <c r="J1232">
        <v>0.23473830738561399</v>
      </c>
      <c r="K1232">
        <v>0.18231873535947299</v>
      </c>
      <c r="L1232">
        <v>0.14962941969070301</v>
      </c>
    </row>
    <row r="1233" spans="1:12" x14ac:dyDescent="0.2">
      <c r="A1233">
        <v>20150820</v>
      </c>
      <c r="B1233">
        <v>2.9640150489869999E-2</v>
      </c>
      <c r="C1233" s="2">
        <v>3.5287507622815102E-7</v>
      </c>
      <c r="D1233">
        <v>0.36610511968860898</v>
      </c>
      <c r="E1233">
        <v>9.8065685388991197E-3</v>
      </c>
      <c r="F1233" s="2">
        <v>4.7153794783436199E-7</v>
      </c>
      <c r="G1233" s="2">
        <v>2.1655135926781901E-6</v>
      </c>
      <c r="H1233">
        <v>1.2995958629265E-2</v>
      </c>
      <c r="I1233">
        <v>1.47627502909512E-2</v>
      </c>
      <c r="J1233">
        <v>0.23473830738561399</v>
      </c>
      <c r="K1233">
        <v>0.18231873535947299</v>
      </c>
      <c r="L1233">
        <v>0.14962941969070301</v>
      </c>
    </row>
    <row r="1234" spans="1:12" x14ac:dyDescent="0.2">
      <c r="A1234">
        <v>20150821</v>
      </c>
      <c r="B1234">
        <v>2.9640150489869999E-2</v>
      </c>
      <c r="C1234" s="2">
        <v>3.5287507622815102E-7</v>
      </c>
      <c r="D1234">
        <v>0.36610511968860898</v>
      </c>
      <c r="E1234">
        <v>9.8065685388991197E-3</v>
      </c>
      <c r="F1234" s="2">
        <v>4.7153794783436199E-7</v>
      </c>
      <c r="G1234" s="2">
        <v>2.1655135926781901E-6</v>
      </c>
      <c r="H1234">
        <v>1.2995958629265E-2</v>
      </c>
      <c r="I1234">
        <v>1.47627502909512E-2</v>
      </c>
      <c r="J1234">
        <v>0.23473830738561399</v>
      </c>
      <c r="K1234">
        <v>0.18231873535947299</v>
      </c>
      <c r="L1234">
        <v>0.14962941969070301</v>
      </c>
    </row>
    <row r="1235" spans="1:12" x14ac:dyDescent="0.2">
      <c r="A1235">
        <v>20150824</v>
      </c>
      <c r="B1235">
        <v>2.9640150489869999E-2</v>
      </c>
      <c r="C1235" s="2">
        <v>3.5287507622815102E-7</v>
      </c>
      <c r="D1235">
        <v>0.36610511968860898</v>
      </c>
      <c r="E1235">
        <v>9.8065685388991197E-3</v>
      </c>
      <c r="F1235" s="2">
        <v>4.7153794783436199E-7</v>
      </c>
      <c r="G1235" s="2">
        <v>2.1655135926781901E-6</v>
      </c>
      <c r="H1235">
        <v>1.2995958629265E-2</v>
      </c>
      <c r="I1235">
        <v>1.47627502909512E-2</v>
      </c>
      <c r="J1235">
        <v>0.23473830738561399</v>
      </c>
      <c r="K1235">
        <v>0.18231873535947299</v>
      </c>
      <c r="L1235">
        <v>0.14962941969070301</v>
      </c>
    </row>
    <row r="1236" spans="1:12" x14ac:dyDescent="0.2">
      <c r="A1236">
        <v>20150825</v>
      </c>
      <c r="B1236">
        <v>2.9640150489869999E-2</v>
      </c>
      <c r="C1236" s="2">
        <v>3.5287507622815102E-7</v>
      </c>
      <c r="D1236">
        <v>0.36610511968860898</v>
      </c>
      <c r="E1236">
        <v>9.8065685388991197E-3</v>
      </c>
      <c r="F1236" s="2">
        <v>4.7153794783436199E-7</v>
      </c>
      <c r="G1236" s="2">
        <v>2.1655135926781901E-6</v>
      </c>
      <c r="H1236">
        <v>1.2995958629265E-2</v>
      </c>
      <c r="I1236">
        <v>1.47627502909512E-2</v>
      </c>
      <c r="J1236">
        <v>0.23473830738561399</v>
      </c>
      <c r="K1236">
        <v>0.18231873535947299</v>
      </c>
      <c r="L1236">
        <v>0.14962941969070301</v>
      </c>
    </row>
    <row r="1237" spans="1:12" x14ac:dyDescent="0.2">
      <c r="A1237">
        <v>20150826</v>
      </c>
      <c r="B1237">
        <v>2.9640150489869999E-2</v>
      </c>
      <c r="C1237" s="2">
        <v>3.5287507622815102E-7</v>
      </c>
      <c r="D1237">
        <v>0.36610511968860898</v>
      </c>
      <c r="E1237">
        <v>9.8065685388991197E-3</v>
      </c>
      <c r="F1237" s="2">
        <v>4.7153794783436199E-7</v>
      </c>
      <c r="G1237" s="2">
        <v>2.1655135926781901E-6</v>
      </c>
      <c r="H1237">
        <v>1.2995958629265E-2</v>
      </c>
      <c r="I1237">
        <v>1.47627502909512E-2</v>
      </c>
      <c r="J1237">
        <v>0.23473830738561399</v>
      </c>
      <c r="K1237">
        <v>0.18231873535947299</v>
      </c>
      <c r="L1237">
        <v>0.14962941969070301</v>
      </c>
    </row>
    <row r="1238" spans="1:12" x14ac:dyDescent="0.2">
      <c r="A1238">
        <v>20150827</v>
      </c>
      <c r="B1238">
        <v>2.9640150489869999E-2</v>
      </c>
      <c r="C1238" s="2">
        <v>3.5287507622815102E-7</v>
      </c>
      <c r="D1238">
        <v>0.36610511968860898</v>
      </c>
      <c r="E1238">
        <v>9.8065685388991197E-3</v>
      </c>
      <c r="F1238" s="2">
        <v>4.7153794783436199E-7</v>
      </c>
      <c r="G1238" s="2">
        <v>2.1655135926781901E-6</v>
      </c>
      <c r="H1238">
        <v>1.2995958629265E-2</v>
      </c>
      <c r="I1238">
        <v>1.47627502909512E-2</v>
      </c>
      <c r="J1238">
        <v>0.23473830738561399</v>
      </c>
      <c r="K1238">
        <v>0.18231873535947299</v>
      </c>
      <c r="L1238">
        <v>0.14962941969070301</v>
      </c>
    </row>
    <row r="1239" spans="1:12" x14ac:dyDescent="0.2">
      <c r="A1239">
        <v>20150828</v>
      </c>
      <c r="B1239">
        <v>2.9640150489869999E-2</v>
      </c>
      <c r="C1239" s="2">
        <v>3.5287507622815102E-7</v>
      </c>
      <c r="D1239">
        <v>0.36610511968860898</v>
      </c>
      <c r="E1239">
        <v>9.8065685388991197E-3</v>
      </c>
      <c r="F1239" s="2">
        <v>4.7153794783436199E-7</v>
      </c>
      <c r="G1239" s="2">
        <v>2.1655135926781901E-6</v>
      </c>
      <c r="H1239">
        <v>1.2995958629265E-2</v>
      </c>
      <c r="I1239">
        <v>1.47627502909512E-2</v>
      </c>
      <c r="J1239">
        <v>0.23473830738561399</v>
      </c>
      <c r="K1239">
        <v>0.18231873535947299</v>
      </c>
      <c r="L1239">
        <v>0.14962941969070301</v>
      </c>
    </row>
    <row r="1240" spans="1:12" x14ac:dyDescent="0.2">
      <c r="A1240">
        <v>20150831</v>
      </c>
      <c r="B1240">
        <v>2.9640150489869999E-2</v>
      </c>
      <c r="C1240" s="2">
        <v>3.5287507622815102E-7</v>
      </c>
      <c r="D1240">
        <v>0.36610511968860898</v>
      </c>
      <c r="E1240">
        <v>9.8065685388991197E-3</v>
      </c>
      <c r="F1240" s="2">
        <v>4.7153794783436199E-7</v>
      </c>
      <c r="G1240" s="2">
        <v>2.1655135926781901E-6</v>
      </c>
      <c r="H1240">
        <v>1.2995958629265E-2</v>
      </c>
      <c r="I1240">
        <v>1.47627502909512E-2</v>
      </c>
      <c r="J1240">
        <v>0.23473830738561399</v>
      </c>
      <c r="K1240">
        <v>0.18231873535947299</v>
      </c>
      <c r="L1240">
        <v>0.14962941969070301</v>
      </c>
    </row>
    <row r="1241" spans="1:12" x14ac:dyDescent="0.2">
      <c r="A1241">
        <v>20150901</v>
      </c>
      <c r="B1241" s="2">
        <v>1.1562892865876199E-6</v>
      </c>
      <c r="C1241">
        <v>5.0997198591408797E-2</v>
      </c>
      <c r="D1241">
        <v>5.3547307994877801E-2</v>
      </c>
      <c r="E1241" s="2">
        <v>1.36322098913877E-5</v>
      </c>
      <c r="F1241" s="2">
        <v>2.54079734529076E-6</v>
      </c>
      <c r="G1241">
        <v>0.23745975235594</v>
      </c>
      <c r="H1241" s="2">
        <v>1.6298203771367001E-6</v>
      </c>
      <c r="I1241">
        <v>0.43148598628429602</v>
      </c>
      <c r="J1241">
        <v>4.6613483101118201E-2</v>
      </c>
      <c r="K1241">
        <v>9.1514504509487005E-2</v>
      </c>
      <c r="L1241">
        <v>8.8362808045972005E-2</v>
      </c>
    </row>
    <row r="1242" spans="1:12" x14ac:dyDescent="0.2">
      <c r="A1242">
        <v>20150902</v>
      </c>
      <c r="B1242" s="2">
        <v>1.1562892865876199E-6</v>
      </c>
      <c r="C1242">
        <v>5.0997198591408797E-2</v>
      </c>
      <c r="D1242">
        <v>5.3547307994877801E-2</v>
      </c>
      <c r="E1242" s="2">
        <v>1.36322098913877E-5</v>
      </c>
      <c r="F1242" s="2">
        <v>2.54079734529076E-6</v>
      </c>
      <c r="G1242">
        <v>0.23745975235594</v>
      </c>
      <c r="H1242" s="2">
        <v>1.6298203771367001E-6</v>
      </c>
      <c r="I1242">
        <v>0.43148598628429602</v>
      </c>
      <c r="J1242">
        <v>4.6613483101118201E-2</v>
      </c>
      <c r="K1242">
        <v>9.1514504509487005E-2</v>
      </c>
      <c r="L1242">
        <v>8.8362808045972005E-2</v>
      </c>
    </row>
    <row r="1243" spans="1:12" x14ac:dyDescent="0.2">
      <c r="A1243">
        <v>20150907</v>
      </c>
      <c r="B1243" s="2">
        <v>1.1562892865876199E-6</v>
      </c>
      <c r="C1243">
        <v>5.0997198591408797E-2</v>
      </c>
      <c r="D1243">
        <v>5.3547307994877801E-2</v>
      </c>
      <c r="E1243" s="2">
        <v>1.36322098913877E-5</v>
      </c>
      <c r="F1243" s="2">
        <v>2.54079734529076E-6</v>
      </c>
      <c r="G1243">
        <v>0.23745975235594</v>
      </c>
      <c r="H1243" s="2">
        <v>1.6298203771367001E-6</v>
      </c>
      <c r="I1243">
        <v>0.43148598628429602</v>
      </c>
      <c r="J1243">
        <v>4.6613483101118201E-2</v>
      </c>
      <c r="K1243">
        <v>9.1514504509487005E-2</v>
      </c>
      <c r="L1243">
        <v>8.8362808045972005E-2</v>
      </c>
    </row>
    <row r="1244" spans="1:12" x14ac:dyDescent="0.2">
      <c r="A1244">
        <v>20150908</v>
      </c>
      <c r="B1244" s="2">
        <v>1.1562892865876199E-6</v>
      </c>
      <c r="C1244">
        <v>5.0997198591408797E-2</v>
      </c>
      <c r="D1244">
        <v>5.3547307994877801E-2</v>
      </c>
      <c r="E1244" s="2">
        <v>1.36322098913877E-5</v>
      </c>
      <c r="F1244" s="2">
        <v>2.54079734529076E-6</v>
      </c>
      <c r="G1244">
        <v>0.23745975235594</v>
      </c>
      <c r="H1244" s="2">
        <v>1.6298203771367001E-6</v>
      </c>
      <c r="I1244">
        <v>0.43148598628429602</v>
      </c>
      <c r="J1244">
        <v>4.6613483101118201E-2</v>
      </c>
      <c r="K1244">
        <v>9.1514504509487005E-2</v>
      </c>
      <c r="L1244">
        <v>8.8362808045972005E-2</v>
      </c>
    </row>
    <row r="1245" spans="1:12" x14ac:dyDescent="0.2">
      <c r="A1245">
        <v>20150909</v>
      </c>
      <c r="B1245" s="2">
        <v>1.1562892865876199E-6</v>
      </c>
      <c r="C1245">
        <v>5.0997198591408797E-2</v>
      </c>
      <c r="D1245">
        <v>5.3547307994877801E-2</v>
      </c>
      <c r="E1245" s="2">
        <v>1.36322098913877E-5</v>
      </c>
      <c r="F1245" s="2">
        <v>2.54079734529076E-6</v>
      </c>
      <c r="G1245">
        <v>0.23745975235594</v>
      </c>
      <c r="H1245" s="2">
        <v>1.6298203771367001E-6</v>
      </c>
      <c r="I1245">
        <v>0.43148598628429602</v>
      </c>
      <c r="J1245">
        <v>4.6613483101118201E-2</v>
      </c>
      <c r="K1245">
        <v>9.1514504509487005E-2</v>
      </c>
      <c r="L1245">
        <v>8.8362808045972005E-2</v>
      </c>
    </row>
    <row r="1246" spans="1:12" x14ac:dyDescent="0.2">
      <c r="A1246">
        <v>20150910</v>
      </c>
      <c r="B1246" s="2">
        <v>1.1562892865876199E-6</v>
      </c>
      <c r="C1246">
        <v>5.0997198591408797E-2</v>
      </c>
      <c r="D1246">
        <v>5.3547307994877801E-2</v>
      </c>
      <c r="E1246" s="2">
        <v>1.36322098913877E-5</v>
      </c>
      <c r="F1246" s="2">
        <v>2.54079734529076E-6</v>
      </c>
      <c r="G1246">
        <v>0.23745975235594</v>
      </c>
      <c r="H1246" s="2">
        <v>1.6298203771367001E-6</v>
      </c>
      <c r="I1246">
        <v>0.43148598628429602</v>
      </c>
      <c r="J1246">
        <v>4.6613483101118201E-2</v>
      </c>
      <c r="K1246">
        <v>9.1514504509487005E-2</v>
      </c>
      <c r="L1246">
        <v>8.8362808045972005E-2</v>
      </c>
    </row>
    <row r="1247" spans="1:12" x14ac:dyDescent="0.2">
      <c r="A1247">
        <v>20150911</v>
      </c>
      <c r="B1247" s="2">
        <v>1.1562892865876199E-6</v>
      </c>
      <c r="C1247">
        <v>5.0997198591408797E-2</v>
      </c>
      <c r="D1247">
        <v>5.3547307994877801E-2</v>
      </c>
      <c r="E1247" s="2">
        <v>1.36322098913877E-5</v>
      </c>
      <c r="F1247" s="2">
        <v>2.54079734529076E-6</v>
      </c>
      <c r="G1247">
        <v>0.23745975235594</v>
      </c>
      <c r="H1247" s="2">
        <v>1.6298203771367001E-6</v>
      </c>
      <c r="I1247">
        <v>0.43148598628429602</v>
      </c>
      <c r="J1247">
        <v>4.6613483101118201E-2</v>
      </c>
      <c r="K1247">
        <v>9.1514504509487005E-2</v>
      </c>
      <c r="L1247">
        <v>8.8362808045972005E-2</v>
      </c>
    </row>
    <row r="1248" spans="1:12" x14ac:dyDescent="0.2">
      <c r="A1248">
        <v>20150914</v>
      </c>
      <c r="B1248" s="2">
        <v>1.1562892865876199E-6</v>
      </c>
      <c r="C1248">
        <v>5.0997198591408797E-2</v>
      </c>
      <c r="D1248">
        <v>5.3547307994877801E-2</v>
      </c>
      <c r="E1248" s="2">
        <v>1.36322098913877E-5</v>
      </c>
      <c r="F1248" s="2">
        <v>2.54079734529076E-6</v>
      </c>
      <c r="G1248">
        <v>0.23745975235594</v>
      </c>
      <c r="H1248" s="2">
        <v>1.6298203771367001E-6</v>
      </c>
      <c r="I1248">
        <v>0.43148598628429602</v>
      </c>
      <c r="J1248">
        <v>4.6613483101118201E-2</v>
      </c>
      <c r="K1248">
        <v>9.1514504509487005E-2</v>
      </c>
      <c r="L1248">
        <v>8.8362808045972005E-2</v>
      </c>
    </row>
    <row r="1249" spans="1:12" x14ac:dyDescent="0.2">
      <c r="A1249">
        <v>20150915</v>
      </c>
      <c r="B1249" s="2">
        <v>1.1562892865876199E-6</v>
      </c>
      <c r="C1249">
        <v>5.0997198591408797E-2</v>
      </c>
      <c r="D1249">
        <v>5.3547307994877801E-2</v>
      </c>
      <c r="E1249" s="2">
        <v>1.36322098913877E-5</v>
      </c>
      <c r="F1249" s="2">
        <v>2.54079734529076E-6</v>
      </c>
      <c r="G1249">
        <v>0.23745975235594</v>
      </c>
      <c r="H1249" s="2">
        <v>1.6298203771367001E-6</v>
      </c>
      <c r="I1249">
        <v>0.43148598628429602</v>
      </c>
      <c r="J1249">
        <v>4.6613483101118201E-2</v>
      </c>
      <c r="K1249">
        <v>9.1514504509487005E-2</v>
      </c>
      <c r="L1249">
        <v>8.8362808045972005E-2</v>
      </c>
    </row>
    <row r="1250" spans="1:12" x14ac:dyDescent="0.2">
      <c r="A1250">
        <v>20150916</v>
      </c>
      <c r="B1250" s="2">
        <v>1.1562892865876199E-6</v>
      </c>
      <c r="C1250">
        <v>5.0997198591408797E-2</v>
      </c>
      <c r="D1250">
        <v>5.3547307994877801E-2</v>
      </c>
      <c r="E1250" s="2">
        <v>1.36322098913877E-5</v>
      </c>
      <c r="F1250" s="2">
        <v>2.54079734529076E-6</v>
      </c>
      <c r="G1250">
        <v>0.23745975235594</v>
      </c>
      <c r="H1250" s="2">
        <v>1.6298203771367001E-6</v>
      </c>
      <c r="I1250">
        <v>0.43148598628429602</v>
      </c>
      <c r="J1250">
        <v>4.6613483101118201E-2</v>
      </c>
      <c r="K1250">
        <v>9.1514504509487005E-2</v>
      </c>
      <c r="L1250">
        <v>8.8362808045972005E-2</v>
      </c>
    </row>
    <row r="1251" spans="1:12" x14ac:dyDescent="0.2">
      <c r="A1251">
        <v>20150917</v>
      </c>
      <c r="B1251" s="2">
        <v>1.1562892865876199E-6</v>
      </c>
      <c r="C1251">
        <v>5.0997198591408797E-2</v>
      </c>
      <c r="D1251">
        <v>5.3547307994877801E-2</v>
      </c>
      <c r="E1251" s="2">
        <v>1.36322098913877E-5</v>
      </c>
      <c r="F1251" s="2">
        <v>2.54079734529076E-6</v>
      </c>
      <c r="G1251">
        <v>0.23745975235594</v>
      </c>
      <c r="H1251" s="2">
        <v>1.6298203771367001E-6</v>
      </c>
      <c r="I1251">
        <v>0.43148598628429602</v>
      </c>
      <c r="J1251">
        <v>4.6613483101118201E-2</v>
      </c>
      <c r="K1251">
        <v>9.1514504509487005E-2</v>
      </c>
      <c r="L1251">
        <v>8.8362808045972005E-2</v>
      </c>
    </row>
    <row r="1252" spans="1:12" x14ac:dyDescent="0.2">
      <c r="A1252">
        <v>20150918</v>
      </c>
      <c r="B1252" s="2">
        <v>1.1562892865876199E-6</v>
      </c>
      <c r="C1252">
        <v>5.0997198591408797E-2</v>
      </c>
      <c r="D1252">
        <v>5.3547307994877801E-2</v>
      </c>
      <c r="E1252" s="2">
        <v>1.36322098913877E-5</v>
      </c>
      <c r="F1252" s="2">
        <v>2.54079734529076E-6</v>
      </c>
      <c r="G1252">
        <v>0.23745975235594</v>
      </c>
      <c r="H1252" s="2">
        <v>1.6298203771367001E-6</v>
      </c>
      <c r="I1252">
        <v>0.43148598628429602</v>
      </c>
      <c r="J1252">
        <v>4.6613483101118201E-2</v>
      </c>
      <c r="K1252">
        <v>9.1514504509487005E-2</v>
      </c>
      <c r="L1252">
        <v>8.8362808045972005E-2</v>
      </c>
    </row>
    <row r="1253" spans="1:12" x14ac:dyDescent="0.2">
      <c r="A1253">
        <v>20150921</v>
      </c>
      <c r="B1253" s="2">
        <v>1.1562892865876199E-6</v>
      </c>
      <c r="C1253">
        <v>5.0997198591408797E-2</v>
      </c>
      <c r="D1253">
        <v>5.3547307994877801E-2</v>
      </c>
      <c r="E1253" s="2">
        <v>1.36322098913877E-5</v>
      </c>
      <c r="F1253" s="2">
        <v>2.54079734529076E-6</v>
      </c>
      <c r="G1253">
        <v>0.23745975235594</v>
      </c>
      <c r="H1253" s="2">
        <v>1.6298203771367001E-6</v>
      </c>
      <c r="I1253">
        <v>0.43148598628429602</v>
      </c>
      <c r="J1253">
        <v>4.6613483101118201E-2</v>
      </c>
      <c r="K1253">
        <v>9.1514504509487005E-2</v>
      </c>
      <c r="L1253">
        <v>8.8362808045972005E-2</v>
      </c>
    </row>
    <row r="1254" spans="1:12" x14ac:dyDescent="0.2">
      <c r="A1254">
        <v>20150922</v>
      </c>
      <c r="B1254" s="2">
        <v>1.1562892865876199E-6</v>
      </c>
      <c r="C1254">
        <v>5.0997198591408797E-2</v>
      </c>
      <c r="D1254">
        <v>5.3547307994877801E-2</v>
      </c>
      <c r="E1254" s="2">
        <v>1.36322098913877E-5</v>
      </c>
      <c r="F1254" s="2">
        <v>2.54079734529076E-6</v>
      </c>
      <c r="G1254">
        <v>0.23745975235594</v>
      </c>
      <c r="H1254" s="2">
        <v>1.6298203771367001E-6</v>
      </c>
      <c r="I1254">
        <v>0.43148598628429602</v>
      </c>
      <c r="J1254">
        <v>4.6613483101118201E-2</v>
      </c>
      <c r="K1254">
        <v>9.1514504509487005E-2</v>
      </c>
      <c r="L1254">
        <v>8.8362808045972005E-2</v>
      </c>
    </row>
    <row r="1255" spans="1:12" x14ac:dyDescent="0.2">
      <c r="A1255">
        <v>20150923</v>
      </c>
      <c r="B1255" s="2">
        <v>1.1562892865876199E-6</v>
      </c>
      <c r="C1255">
        <v>5.0997198591408797E-2</v>
      </c>
      <c r="D1255">
        <v>5.3547307994877801E-2</v>
      </c>
      <c r="E1255" s="2">
        <v>1.36322098913877E-5</v>
      </c>
      <c r="F1255" s="2">
        <v>2.54079734529076E-6</v>
      </c>
      <c r="G1255">
        <v>0.23745975235594</v>
      </c>
      <c r="H1255" s="2">
        <v>1.6298203771367001E-6</v>
      </c>
      <c r="I1255">
        <v>0.43148598628429602</v>
      </c>
      <c r="J1255">
        <v>4.6613483101118201E-2</v>
      </c>
      <c r="K1255">
        <v>9.1514504509487005E-2</v>
      </c>
      <c r="L1255">
        <v>8.8362808045972005E-2</v>
      </c>
    </row>
    <row r="1256" spans="1:12" x14ac:dyDescent="0.2">
      <c r="A1256">
        <v>20150924</v>
      </c>
      <c r="B1256" s="2">
        <v>1.1562892865876199E-6</v>
      </c>
      <c r="C1256">
        <v>5.0997198591408797E-2</v>
      </c>
      <c r="D1256">
        <v>5.3547307994877801E-2</v>
      </c>
      <c r="E1256" s="2">
        <v>1.36322098913877E-5</v>
      </c>
      <c r="F1256" s="2">
        <v>2.54079734529076E-6</v>
      </c>
      <c r="G1256">
        <v>0.23745975235594</v>
      </c>
      <c r="H1256" s="2">
        <v>1.6298203771367001E-6</v>
      </c>
      <c r="I1256">
        <v>0.43148598628429602</v>
      </c>
      <c r="J1256">
        <v>4.6613483101118201E-2</v>
      </c>
      <c r="K1256">
        <v>9.1514504509487005E-2</v>
      </c>
      <c r="L1256">
        <v>8.8362808045972005E-2</v>
      </c>
    </row>
    <row r="1257" spans="1:12" x14ac:dyDescent="0.2">
      <c r="A1257">
        <v>20150925</v>
      </c>
      <c r="B1257" s="2">
        <v>1.1562892865876199E-6</v>
      </c>
      <c r="C1257">
        <v>5.0997198591408797E-2</v>
      </c>
      <c r="D1257">
        <v>5.3547307994877801E-2</v>
      </c>
      <c r="E1257" s="2">
        <v>1.36322098913877E-5</v>
      </c>
      <c r="F1257" s="2">
        <v>2.54079734529076E-6</v>
      </c>
      <c r="G1257">
        <v>0.23745975235594</v>
      </c>
      <c r="H1257" s="2">
        <v>1.6298203771367001E-6</v>
      </c>
      <c r="I1257">
        <v>0.43148598628429602</v>
      </c>
      <c r="J1257">
        <v>4.6613483101118201E-2</v>
      </c>
      <c r="K1257">
        <v>9.1514504509487005E-2</v>
      </c>
      <c r="L1257">
        <v>8.8362808045972005E-2</v>
      </c>
    </row>
    <row r="1258" spans="1:12" x14ac:dyDescent="0.2">
      <c r="A1258">
        <v>20150928</v>
      </c>
      <c r="B1258" s="2">
        <v>1.1562892865876199E-6</v>
      </c>
      <c r="C1258">
        <v>5.0997198591408797E-2</v>
      </c>
      <c r="D1258">
        <v>5.3547307994877801E-2</v>
      </c>
      <c r="E1258" s="2">
        <v>1.36322098913877E-5</v>
      </c>
      <c r="F1258" s="2">
        <v>2.54079734529076E-6</v>
      </c>
      <c r="G1258">
        <v>0.23745975235594</v>
      </c>
      <c r="H1258" s="2">
        <v>1.6298203771367001E-6</v>
      </c>
      <c r="I1258">
        <v>0.43148598628429602</v>
      </c>
      <c r="J1258">
        <v>4.6613483101118201E-2</v>
      </c>
      <c r="K1258">
        <v>9.1514504509487005E-2</v>
      </c>
      <c r="L1258">
        <v>8.8362808045972005E-2</v>
      </c>
    </row>
    <row r="1259" spans="1:12" x14ac:dyDescent="0.2">
      <c r="A1259">
        <v>20150929</v>
      </c>
      <c r="B1259" s="2">
        <v>1.1562892865876199E-6</v>
      </c>
      <c r="C1259">
        <v>5.0997198591408797E-2</v>
      </c>
      <c r="D1259">
        <v>5.3547307994877801E-2</v>
      </c>
      <c r="E1259" s="2">
        <v>1.36322098913877E-5</v>
      </c>
      <c r="F1259" s="2">
        <v>2.54079734529076E-6</v>
      </c>
      <c r="G1259">
        <v>0.23745975235594</v>
      </c>
      <c r="H1259" s="2">
        <v>1.6298203771367001E-6</v>
      </c>
      <c r="I1259">
        <v>0.43148598628429602</v>
      </c>
      <c r="J1259">
        <v>4.6613483101118201E-2</v>
      </c>
      <c r="K1259">
        <v>9.1514504509487005E-2</v>
      </c>
      <c r="L1259">
        <v>8.8362808045972005E-2</v>
      </c>
    </row>
    <row r="1260" spans="1:12" x14ac:dyDescent="0.2">
      <c r="A1260">
        <v>20150930</v>
      </c>
      <c r="B1260" s="2">
        <v>1.1562892865876199E-6</v>
      </c>
      <c r="C1260">
        <v>5.0997198591408797E-2</v>
      </c>
      <c r="D1260">
        <v>5.3547307994877801E-2</v>
      </c>
      <c r="E1260" s="2">
        <v>1.36322098913877E-5</v>
      </c>
      <c r="F1260" s="2">
        <v>2.54079734529076E-6</v>
      </c>
      <c r="G1260">
        <v>0.23745975235594</v>
      </c>
      <c r="H1260" s="2">
        <v>1.6298203771367001E-6</v>
      </c>
      <c r="I1260">
        <v>0.43148598628429602</v>
      </c>
      <c r="J1260">
        <v>4.6613483101118201E-2</v>
      </c>
      <c r="K1260">
        <v>9.1514504509487005E-2</v>
      </c>
      <c r="L1260">
        <v>8.8362808045972005E-2</v>
      </c>
    </row>
    <row r="1261" spans="1:12" x14ac:dyDescent="0.2">
      <c r="A1261">
        <v>20151008</v>
      </c>
      <c r="B1261">
        <v>3.0693656198191099E-2</v>
      </c>
      <c r="C1261">
        <v>0.115265506922828</v>
      </c>
      <c r="D1261">
        <v>0.19413512706729</v>
      </c>
      <c r="E1261">
        <v>0.15013957226998101</v>
      </c>
      <c r="F1261">
        <v>9.06540707180436E-2</v>
      </c>
      <c r="G1261">
        <v>7.7568243246130306E-2</v>
      </c>
      <c r="H1261">
        <v>9.6666008802818698E-2</v>
      </c>
      <c r="I1261" s="2">
        <v>2.781969986813E-7</v>
      </c>
      <c r="J1261">
        <v>6.3613615791033501E-2</v>
      </c>
      <c r="K1261">
        <v>9.8212853157434804E-2</v>
      </c>
      <c r="L1261">
        <v>8.3051067629250006E-2</v>
      </c>
    </row>
    <row r="1262" spans="1:12" x14ac:dyDescent="0.2">
      <c r="A1262">
        <v>20151009</v>
      </c>
      <c r="B1262">
        <v>3.0693656198191099E-2</v>
      </c>
      <c r="C1262">
        <v>0.115265506922828</v>
      </c>
      <c r="D1262">
        <v>0.19413512706729</v>
      </c>
      <c r="E1262">
        <v>0.15013957226998101</v>
      </c>
      <c r="F1262">
        <v>9.06540707180436E-2</v>
      </c>
      <c r="G1262">
        <v>7.7568243246130306E-2</v>
      </c>
      <c r="H1262">
        <v>9.6666008802818698E-2</v>
      </c>
      <c r="I1262" s="2">
        <v>2.781969986813E-7</v>
      </c>
      <c r="J1262">
        <v>6.3613615791033501E-2</v>
      </c>
      <c r="K1262">
        <v>9.8212853157434804E-2</v>
      </c>
      <c r="L1262">
        <v>8.3051067629250006E-2</v>
      </c>
    </row>
    <row r="1263" spans="1:12" x14ac:dyDescent="0.2">
      <c r="A1263">
        <v>20151012</v>
      </c>
      <c r="B1263">
        <v>3.0693656198191099E-2</v>
      </c>
      <c r="C1263">
        <v>0.115265506922828</v>
      </c>
      <c r="D1263">
        <v>0.19413512706729</v>
      </c>
      <c r="E1263">
        <v>0.15013957226998101</v>
      </c>
      <c r="F1263">
        <v>9.06540707180436E-2</v>
      </c>
      <c r="G1263">
        <v>7.7568243246130306E-2</v>
      </c>
      <c r="H1263">
        <v>9.6666008802818698E-2</v>
      </c>
      <c r="I1263" s="2">
        <v>2.781969986813E-7</v>
      </c>
      <c r="J1263">
        <v>6.3613615791033501E-2</v>
      </c>
      <c r="K1263">
        <v>9.8212853157434804E-2</v>
      </c>
      <c r="L1263">
        <v>8.3051067629250006E-2</v>
      </c>
    </row>
    <row r="1264" spans="1:12" x14ac:dyDescent="0.2">
      <c r="A1264">
        <v>20151013</v>
      </c>
      <c r="B1264">
        <v>3.0693656198191099E-2</v>
      </c>
      <c r="C1264">
        <v>0.115265506922828</v>
      </c>
      <c r="D1264">
        <v>0.19413512706729</v>
      </c>
      <c r="E1264">
        <v>0.15013957226998101</v>
      </c>
      <c r="F1264">
        <v>9.06540707180436E-2</v>
      </c>
      <c r="G1264">
        <v>7.7568243246130306E-2</v>
      </c>
      <c r="H1264">
        <v>9.6666008802818698E-2</v>
      </c>
      <c r="I1264" s="2">
        <v>2.781969986813E-7</v>
      </c>
      <c r="J1264">
        <v>6.3613615791033501E-2</v>
      </c>
      <c r="K1264">
        <v>9.8212853157434804E-2</v>
      </c>
      <c r="L1264">
        <v>8.3051067629250006E-2</v>
      </c>
    </row>
    <row r="1265" spans="1:12" x14ac:dyDescent="0.2">
      <c r="A1265">
        <v>20151014</v>
      </c>
      <c r="B1265">
        <v>3.0693656198191099E-2</v>
      </c>
      <c r="C1265">
        <v>0.115265506922828</v>
      </c>
      <c r="D1265">
        <v>0.19413512706729</v>
      </c>
      <c r="E1265">
        <v>0.15013957226998101</v>
      </c>
      <c r="F1265">
        <v>9.06540707180436E-2</v>
      </c>
      <c r="G1265">
        <v>7.7568243246130306E-2</v>
      </c>
      <c r="H1265">
        <v>9.6666008802818698E-2</v>
      </c>
      <c r="I1265" s="2">
        <v>2.781969986813E-7</v>
      </c>
      <c r="J1265">
        <v>6.3613615791033501E-2</v>
      </c>
      <c r="K1265">
        <v>9.8212853157434804E-2</v>
      </c>
      <c r="L1265">
        <v>8.3051067629250006E-2</v>
      </c>
    </row>
    <row r="1266" spans="1:12" x14ac:dyDescent="0.2">
      <c r="A1266">
        <v>20151015</v>
      </c>
      <c r="B1266">
        <v>3.0693656198191099E-2</v>
      </c>
      <c r="C1266">
        <v>0.115265506922828</v>
      </c>
      <c r="D1266">
        <v>0.19413512706729</v>
      </c>
      <c r="E1266">
        <v>0.15013957226998101</v>
      </c>
      <c r="F1266">
        <v>9.06540707180436E-2</v>
      </c>
      <c r="G1266">
        <v>7.7568243246130306E-2</v>
      </c>
      <c r="H1266">
        <v>9.6666008802818698E-2</v>
      </c>
      <c r="I1266" s="2">
        <v>2.781969986813E-7</v>
      </c>
      <c r="J1266">
        <v>6.3613615791033501E-2</v>
      </c>
      <c r="K1266">
        <v>9.8212853157434804E-2</v>
      </c>
      <c r="L1266">
        <v>8.3051067629250006E-2</v>
      </c>
    </row>
    <row r="1267" spans="1:12" x14ac:dyDescent="0.2">
      <c r="A1267">
        <v>20151016</v>
      </c>
      <c r="B1267">
        <v>3.0693656198191099E-2</v>
      </c>
      <c r="C1267">
        <v>0.115265506922828</v>
      </c>
      <c r="D1267">
        <v>0.19413512706729</v>
      </c>
      <c r="E1267">
        <v>0.15013957226998101</v>
      </c>
      <c r="F1267">
        <v>9.06540707180436E-2</v>
      </c>
      <c r="G1267">
        <v>7.7568243246130306E-2</v>
      </c>
      <c r="H1267">
        <v>9.6666008802818698E-2</v>
      </c>
      <c r="I1267" s="2">
        <v>2.781969986813E-7</v>
      </c>
      <c r="J1267">
        <v>6.3613615791033501E-2</v>
      </c>
      <c r="K1267">
        <v>9.8212853157434804E-2</v>
      </c>
      <c r="L1267">
        <v>8.3051067629250006E-2</v>
      </c>
    </row>
    <row r="1268" spans="1:12" x14ac:dyDescent="0.2">
      <c r="A1268">
        <v>20151019</v>
      </c>
      <c r="B1268">
        <v>3.0693656198191099E-2</v>
      </c>
      <c r="C1268">
        <v>0.115265506922828</v>
      </c>
      <c r="D1268">
        <v>0.19413512706729</v>
      </c>
      <c r="E1268">
        <v>0.15013957226998101</v>
      </c>
      <c r="F1268">
        <v>9.06540707180436E-2</v>
      </c>
      <c r="G1268">
        <v>7.7568243246130306E-2</v>
      </c>
      <c r="H1268">
        <v>9.6666008802818698E-2</v>
      </c>
      <c r="I1268" s="2">
        <v>2.781969986813E-7</v>
      </c>
      <c r="J1268">
        <v>6.3613615791033501E-2</v>
      </c>
      <c r="K1268">
        <v>9.8212853157434804E-2</v>
      </c>
      <c r="L1268">
        <v>8.3051067629250006E-2</v>
      </c>
    </row>
    <row r="1269" spans="1:12" x14ac:dyDescent="0.2">
      <c r="A1269">
        <v>20151020</v>
      </c>
      <c r="B1269">
        <v>3.0693656198191099E-2</v>
      </c>
      <c r="C1269">
        <v>0.115265506922828</v>
      </c>
      <c r="D1269">
        <v>0.19413512706729</v>
      </c>
      <c r="E1269">
        <v>0.15013957226998101</v>
      </c>
      <c r="F1269">
        <v>9.06540707180436E-2</v>
      </c>
      <c r="G1269">
        <v>7.7568243246130306E-2</v>
      </c>
      <c r="H1269">
        <v>9.6666008802818698E-2</v>
      </c>
      <c r="I1269" s="2">
        <v>2.781969986813E-7</v>
      </c>
      <c r="J1269">
        <v>6.3613615791033501E-2</v>
      </c>
      <c r="K1269">
        <v>9.8212853157434804E-2</v>
      </c>
      <c r="L1269">
        <v>8.3051067629250006E-2</v>
      </c>
    </row>
    <row r="1270" spans="1:12" x14ac:dyDescent="0.2">
      <c r="A1270">
        <v>20151021</v>
      </c>
      <c r="B1270">
        <v>3.0693656198191099E-2</v>
      </c>
      <c r="C1270">
        <v>0.115265506922828</v>
      </c>
      <c r="D1270">
        <v>0.19413512706729</v>
      </c>
      <c r="E1270">
        <v>0.15013957226998101</v>
      </c>
      <c r="F1270">
        <v>9.06540707180436E-2</v>
      </c>
      <c r="G1270">
        <v>7.7568243246130306E-2</v>
      </c>
      <c r="H1270">
        <v>9.6666008802818698E-2</v>
      </c>
      <c r="I1270" s="2">
        <v>2.781969986813E-7</v>
      </c>
      <c r="J1270">
        <v>6.3613615791033501E-2</v>
      </c>
      <c r="K1270">
        <v>9.8212853157434804E-2</v>
      </c>
      <c r="L1270">
        <v>8.3051067629250006E-2</v>
      </c>
    </row>
    <row r="1271" spans="1:12" x14ac:dyDescent="0.2">
      <c r="A1271">
        <v>20151022</v>
      </c>
      <c r="B1271">
        <v>3.0693656198191099E-2</v>
      </c>
      <c r="C1271">
        <v>0.115265506922828</v>
      </c>
      <c r="D1271">
        <v>0.19413512706729</v>
      </c>
      <c r="E1271">
        <v>0.15013957226998101</v>
      </c>
      <c r="F1271">
        <v>9.06540707180436E-2</v>
      </c>
      <c r="G1271">
        <v>7.7568243246130306E-2</v>
      </c>
      <c r="H1271">
        <v>9.6666008802818698E-2</v>
      </c>
      <c r="I1271" s="2">
        <v>2.781969986813E-7</v>
      </c>
      <c r="J1271">
        <v>6.3613615791033501E-2</v>
      </c>
      <c r="K1271">
        <v>9.8212853157434804E-2</v>
      </c>
      <c r="L1271">
        <v>8.3051067629250006E-2</v>
      </c>
    </row>
    <row r="1272" spans="1:12" x14ac:dyDescent="0.2">
      <c r="A1272">
        <v>20151023</v>
      </c>
      <c r="B1272">
        <v>3.0693656198191099E-2</v>
      </c>
      <c r="C1272">
        <v>0.115265506922828</v>
      </c>
      <c r="D1272">
        <v>0.19413512706729</v>
      </c>
      <c r="E1272">
        <v>0.15013957226998101</v>
      </c>
      <c r="F1272">
        <v>9.06540707180436E-2</v>
      </c>
      <c r="G1272">
        <v>7.7568243246130306E-2</v>
      </c>
      <c r="H1272">
        <v>9.6666008802818698E-2</v>
      </c>
      <c r="I1272" s="2">
        <v>2.781969986813E-7</v>
      </c>
      <c r="J1272">
        <v>6.3613615791033501E-2</v>
      </c>
      <c r="K1272">
        <v>9.8212853157434804E-2</v>
      </c>
      <c r="L1272">
        <v>8.3051067629250006E-2</v>
      </c>
    </row>
    <row r="1273" spans="1:12" x14ac:dyDescent="0.2">
      <c r="A1273">
        <v>20151026</v>
      </c>
      <c r="B1273">
        <v>3.0693656198191099E-2</v>
      </c>
      <c r="C1273">
        <v>0.115265506922828</v>
      </c>
      <c r="D1273">
        <v>0.19413512706729</v>
      </c>
      <c r="E1273">
        <v>0.15013957226998101</v>
      </c>
      <c r="F1273">
        <v>9.06540707180436E-2</v>
      </c>
      <c r="G1273">
        <v>7.7568243246130306E-2</v>
      </c>
      <c r="H1273">
        <v>9.6666008802818698E-2</v>
      </c>
      <c r="I1273" s="2">
        <v>2.781969986813E-7</v>
      </c>
      <c r="J1273">
        <v>6.3613615791033501E-2</v>
      </c>
      <c r="K1273">
        <v>9.8212853157434804E-2</v>
      </c>
      <c r="L1273">
        <v>8.3051067629250006E-2</v>
      </c>
    </row>
    <row r="1274" spans="1:12" x14ac:dyDescent="0.2">
      <c r="A1274">
        <v>20151027</v>
      </c>
      <c r="B1274">
        <v>3.0693656198191099E-2</v>
      </c>
      <c r="C1274">
        <v>0.115265506922828</v>
      </c>
      <c r="D1274">
        <v>0.19413512706729</v>
      </c>
      <c r="E1274">
        <v>0.15013957226998101</v>
      </c>
      <c r="F1274">
        <v>9.06540707180436E-2</v>
      </c>
      <c r="G1274">
        <v>7.7568243246130306E-2</v>
      </c>
      <c r="H1274">
        <v>9.6666008802818698E-2</v>
      </c>
      <c r="I1274" s="2">
        <v>2.781969986813E-7</v>
      </c>
      <c r="J1274">
        <v>6.3613615791033501E-2</v>
      </c>
      <c r="K1274">
        <v>9.8212853157434804E-2</v>
      </c>
      <c r="L1274">
        <v>8.3051067629250006E-2</v>
      </c>
    </row>
    <row r="1275" spans="1:12" x14ac:dyDescent="0.2">
      <c r="A1275">
        <v>20151028</v>
      </c>
      <c r="B1275">
        <v>3.0693656198191099E-2</v>
      </c>
      <c r="C1275">
        <v>0.115265506922828</v>
      </c>
      <c r="D1275">
        <v>0.19413512706729</v>
      </c>
      <c r="E1275">
        <v>0.15013957226998101</v>
      </c>
      <c r="F1275">
        <v>9.06540707180436E-2</v>
      </c>
      <c r="G1275">
        <v>7.7568243246130306E-2</v>
      </c>
      <c r="H1275">
        <v>9.6666008802818698E-2</v>
      </c>
      <c r="I1275" s="2">
        <v>2.781969986813E-7</v>
      </c>
      <c r="J1275">
        <v>6.3613615791033501E-2</v>
      </c>
      <c r="K1275">
        <v>9.8212853157434804E-2</v>
      </c>
      <c r="L1275">
        <v>8.3051067629250006E-2</v>
      </c>
    </row>
    <row r="1276" spans="1:12" x14ac:dyDescent="0.2">
      <c r="A1276">
        <v>20151029</v>
      </c>
      <c r="B1276">
        <v>3.0693656198191099E-2</v>
      </c>
      <c r="C1276">
        <v>0.115265506922828</v>
      </c>
      <c r="D1276">
        <v>0.19413512706729</v>
      </c>
      <c r="E1276">
        <v>0.15013957226998101</v>
      </c>
      <c r="F1276">
        <v>9.06540707180436E-2</v>
      </c>
      <c r="G1276">
        <v>7.7568243246130306E-2</v>
      </c>
      <c r="H1276">
        <v>9.6666008802818698E-2</v>
      </c>
      <c r="I1276" s="2">
        <v>2.781969986813E-7</v>
      </c>
      <c r="J1276">
        <v>6.3613615791033501E-2</v>
      </c>
      <c r="K1276">
        <v>9.8212853157434804E-2</v>
      </c>
      <c r="L1276">
        <v>8.3051067629250006E-2</v>
      </c>
    </row>
    <row r="1277" spans="1:12" x14ac:dyDescent="0.2">
      <c r="A1277">
        <v>20151030</v>
      </c>
      <c r="B1277">
        <v>3.0693656198191099E-2</v>
      </c>
      <c r="C1277">
        <v>0.115265506922828</v>
      </c>
      <c r="D1277">
        <v>0.19413512706729</v>
      </c>
      <c r="E1277">
        <v>0.15013957226998101</v>
      </c>
      <c r="F1277">
        <v>9.06540707180436E-2</v>
      </c>
      <c r="G1277">
        <v>7.7568243246130306E-2</v>
      </c>
      <c r="H1277">
        <v>9.6666008802818698E-2</v>
      </c>
      <c r="I1277" s="2">
        <v>2.781969986813E-7</v>
      </c>
      <c r="J1277">
        <v>6.3613615791033501E-2</v>
      </c>
      <c r="K1277">
        <v>9.8212853157434804E-2</v>
      </c>
      <c r="L1277">
        <v>8.3051067629250006E-2</v>
      </c>
    </row>
    <row r="1278" spans="1:12" x14ac:dyDescent="0.2">
      <c r="A1278">
        <v>20151102</v>
      </c>
      <c r="B1278">
        <v>3.0693656198191099E-2</v>
      </c>
      <c r="C1278">
        <v>0.115265506922828</v>
      </c>
      <c r="D1278">
        <v>0.19413512706729</v>
      </c>
      <c r="E1278">
        <v>0.15013957226998101</v>
      </c>
      <c r="F1278">
        <v>9.06540707180436E-2</v>
      </c>
      <c r="G1278">
        <v>7.7568243246130306E-2</v>
      </c>
      <c r="H1278">
        <v>9.6666008802818698E-2</v>
      </c>
      <c r="I1278" s="2">
        <v>2.781969986813E-7</v>
      </c>
      <c r="J1278">
        <v>6.3613615791033501E-2</v>
      </c>
      <c r="K1278">
        <v>9.8212853157434804E-2</v>
      </c>
      <c r="L1278">
        <v>8.3051067629250006E-2</v>
      </c>
    </row>
    <row r="1279" spans="1:12" x14ac:dyDescent="0.2">
      <c r="A1279">
        <v>20151103</v>
      </c>
      <c r="B1279">
        <v>3.0693656198191099E-2</v>
      </c>
      <c r="C1279">
        <v>0.115265506922828</v>
      </c>
      <c r="D1279">
        <v>0.19413512706729</v>
      </c>
      <c r="E1279">
        <v>0.15013957226998101</v>
      </c>
      <c r="F1279">
        <v>9.06540707180436E-2</v>
      </c>
      <c r="G1279">
        <v>7.7568243246130306E-2</v>
      </c>
      <c r="H1279">
        <v>9.6666008802818698E-2</v>
      </c>
      <c r="I1279" s="2">
        <v>2.781969986813E-7</v>
      </c>
      <c r="J1279">
        <v>6.3613615791033501E-2</v>
      </c>
      <c r="K1279">
        <v>9.8212853157434804E-2</v>
      </c>
      <c r="L1279">
        <v>8.3051067629250006E-2</v>
      </c>
    </row>
    <row r="1280" spans="1:12" x14ac:dyDescent="0.2">
      <c r="A1280">
        <v>20151104</v>
      </c>
      <c r="B1280">
        <v>3.0693656198191099E-2</v>
      </c>
      <c r="C1280">
        <v>0.115265506922828</v>
      </c>
      <c r="D1280">
        <v>0.19413512706729</v>
      </c>
      <c r="E1280">
        <v>0.15013957226998101</v>
      </c>
      <c r="F1280">
        <v>9.06540707180436E-2</v>
      </c>
      <c r="G1280">
        <v>7.7568243246130306E-2</v>
      </c>
      <c r="H1280">
        <v>9.6666008802818698E-2</v>
      </c>
      <c r="I1280" s="2">
        <v>2.781969986813E-7</v>
      </c>
      <c r="J1280">
        <v>6.3613615791033501E-2</v>
      </c>
      <c r="K1280">
        <v>9.8212853157434804E-2</v>
      </c>
      <c r="L1280">
        <v>8.3051067629250006E-2</v>
      </c>
    </row>
    <row r="1281" spans="1:12" x14ac:dyDescent="0.2">
      <c r="A1281">
        <v>20151105</v>
      </c>
      <c r="B1281">
        <v>8.2733636229676499E-2</v>
      </c>
      <c r="C1281">
        <v>0.195258713811609</v>
      </c>
      <c r="D1281">
        <v>0.20436073753556699</v>
      </c>
      <c r="E1281">
        <v>3.3275986044818698E-2</v>
      </c>
      <c r="F1281">
        <v>0.109932014023334</v>
      </c>
      <c r="G1281">
        <v>4.3412145564033999E-2</v>
      </c>
      <c r="H1281">
        <v>7.2630888550750505E-2</v>
      </c>
      <c r="I1281">
        <v>5.9946599234702601E-2</v>
      </c>
      <c r="J1281">
        <v>4.37336939464847E-2</v>
      </c>
      <c r="K1281">
        <v>4.0562752069919397E-2</v>
      </c>
      <c r="L1281">
        <v>0.114152832989104</v>
      </c>
    </row>
    <row r="1282" spans="1:12" x14ac:dyDescent="0.2">
      <c r="A1282">
        <v>20151106</v>
      </c>
      <c r="B1282">
        <v>8.2733636229676499E-2</v>
      </c>
      <c r="C1282">
        <v>0.195258713811609</v>
      </c>
      <c r="D1282">
        <v>0.20436073753556699</v>
      </c>
      <c r="E1282">
        <v>3.3275986044818698E-2</v>
      </c>
      <c r="F1282">
        <v>0.109932014023334</v>
      </c>
      <c r="G1282">
        <v>4.3412145564033999E-2</v>
      </c>
      <c r="H1282">
        <v>7.2630888550750505E-2</v>
      </c>
      <c r="I1282">
        <v>5.9946599234702601E-2</v>
      </c>
      <c r="J1282">
        <v>4.37336939464847E-2</v>
      </c>
      <c r="K1282">
        <v>4.0562752069919397E-2</v>
      </c>
      <c r="L1282">
        <v>0.114152832989104</v>
      </c>
    </row>
    <row r="1283" spans="1:12" x14ac:dyDescent="0.2">
      <c r="A1283">
        <v>20151109</v>
      </c>
      <c r="B1283">
        <v>8.2733636229676499E-2</v>
      </c>
      <c r="C1283">
        <v>0.195258713811609</v>
      </c>
      <c r="D1283">
        <v>0.20436073753556699</v>
      </c>
      <c r="E1283">
        <v>3.3275986044818698E-2</v>
      </c>
      <c r="F1283">
        <v>0.109932014023334</v>
      </c>
      <c r="G1283">
        <v>4.3412145564033999E-2</v>
      </c>
      <c r="H1283">
        <v>7.2630888550750505E-2</v>
      </c>
      <c r="I1283">
        <v>5.9946599234702601E-2</v>
      </c>
      <c r="J1283">
        <v>4.37336939464847E-2</v>
      </c>
      <c r="K1283">
        <v>4.0562752069919397E-2</v>
      </c>
      <c r="L1283">
        <v>0.114152832989104</v>
      </c>
    </row>
    <row r="1284" spans="1:12" x14ac:dyDescent="0.2">
      <c r="A1284">
        <v>20151110</v>
      </c>
      <c r="B1284">
        <v>8.2733636229676499E-2</v>
      </c>
      <c r="C1284">
        <v>0.195258713811609</v>
      </c>
      <c r="D1284">
        <v>0.20436073753556699</v>
      </c>
      <c r="E1284">
        <v>3.3275986044818698E-2</v>
      </c>
      <c r="F1284">
        <v>0.109932014023334</v>
      </c>
      <c r="G1284">
        <v>4.3412145564033999E-2</v>
      </c>
      <c r="H1284">
        <v>7.2630888550750505E-2</v>
      </c>
      <c r="I1284">
        <v>5.9946599234702601E-2</v>
      </c>
      <c r="J1284">
        <v>4.37336939464847E-2</v>
      </c>
      <c r="K1284">
        <v>4.0562752069919397E-2</v>
      </c>
      <c r="L1284">
        <v>0.114152832989104</v>
      </c>
    </row>
    <row r="1285" spans="1:12" x14ac:dyDescent="0.2">
      <c r="A1285">
        <v>20151111</v>
      </c>
      <c r="B1285">
        <v>8.2733636229676499E-2</v>
      </c>
      <c r="C1285">
        <v>0.195258713811609</v>
      </c>
      <c r="D1285">
        <v>0.20436073753556699</v>
      </c>
      <c r="E1285">
        <v>3.3275986044818698E-2</v>
      </c>
      <c r="F1285">
        <v>0.109932014023334</v>
      </c>
      <c r="G1285">
        <v>4.3412145564033999E-2</v>
      </c>
      <c r="H1285">
        <v>7.2630888550750505E-2</v>
      </c>
      <c r="I1285">
        <v>5.9946599234702601E-2</v>
      </c>
      <c r="J1285">
        <v>4.37336939464847E-2</v>
      </c>
      <c r="K1285">
        <v>4.0562752069919397E-2</v>
      </c>
      <c r="L1285">
        <v>0.114152832989104</v>
      </c>
    </row>
    <row r="1286" spans="1:12" x14ac:dyDescent="0.2">
      <c r="A1286">
        <v>20151112</v>
      </c>
      <c r="B1286">
        <v>8.2733636229676499E-2</v>
      </c>
      <c r="C1286">
        <v>0.195258713811609</v>
      </c>
      <c r="D1286">
        <v>0.20436073753556699</v>
      </c>
      <c r="E1286">
        <v>3.3275986044818698E-2</v>
      </c>
      <c r="F1286">
        <v>0.109932014023334</v>
      </c>
      <c r="G1286">
        <v>4.3412145564033999E-2</v>
      </c>
      <c r="H1286">
        <v>7.2630888550750505E-2</v>
      </c>
      <c r="I1286">
        <v>5.9946599234702601E-2</v>
      </c>
      <c r="J1286">
        <v>4.37336939464847E-2</v>
      </c>
      <c r="K1286">
        <v>4.0562752069919397E-2</v>
      </c>
      <c r="L1286">
        <v>0.114152832989104</v>
      </c>
    </row>
    <row r="1287" spans="1:12" x14ac:dyDescent="0.2">
      <c r="A1287">
        <v>20151113</v>
      </c>
      <c r="B1287">
        <v>8.2733636229676499E-2</v>
      </c>
      <c r="C1287">
        <v>0.195258713811609</v>
      </c>
      <c r="D1287">
        <v>0.20436073753556699</v>
      </c>
      <c r="E1287">
        <v>3.3275986044818698E-2</v>
      </c>
      <c r="F1287">
        <v>0.109932014023334</v>
      </c>
      <c r="G1287">
        <v>4.3412145564033999E-2</v>
      </c>
      <c r="H1287">
        <v>7.2630888550750505E-2</v>
      </c>
      <c r="I1287">
        <v>5.9946599234702601E-2</v>
      </c>
      <c r="J1287">
        <v>4.37336939464847E-2</v>
      </c>
      <c r="K1287">
        <v>4.0562752069919397E-2</v>
      </c>
      <c r="L1287">
        <v>0.114152832989104</v>
      </c>
    </row>
    <row r="1288" spans="1:12" x14ac:dyDescent="0.2">
      <c r="A1288">
        <v>20151116</v>
      </c>
      <c r="B1288">
        <v>8.2733636229676499E-2</v>
      </c>
      <c r="C1288">
        <v>0.195258713811609</v>
      </c>
      <c r="D1288">
        <v>0.20436073753556699</v>
      </c>
      <c r="E1288">
        <v>3.3275986044818698E-2</v>
      </c>
      <c r="F1288">
        <v>0.109932014023334</v>
      </c>
      <c r="G1288">
        <v>4.3412145564033999E-2</v>
      </c>
      <c r="H1288">
        <v>7.2630888550750505E-2</v>
      </c>
      <c r="I1288">
        <v>5.9946599234702601E-2</v>
      </c>
      <c r="J1288">
        <v>4.37336939464847E-2</v>
      </c>
      <c r="K1288">
        <v>4.0562752069919397E-2</v>
      </c>
      <c r="L1288">
        <v>0.114152832989104</v>
      </c>
    </row>
    <row r="1289" spans="1:12" x14ac:dyDescent="0.2">
      <c r="A1289">
        <v>20151117</v>
      </c>
      <c r="B1289">
        <v>8.2733636229676499E-2</v>
      </c>
      <c r="C1289">
        <v>0.195258713811609</v>
      </c>
      <c r="D1289">
        <v>0.20436073753556699</v>
      </c>
      <c r="E1289">
        <v>3.3275986044818698E-2</v>
      </c>
      <c r="F1289">
        <v>0.109932014023334</v>
      </c>
      <c r="G1289">
        <v>4.3412145564033999E-2</v>
      </c>
      <c r="H1289">
        <v>7.2630888550750505E-2</v>
      </c>
      <c r="I1289">
        <v>5.9946599234702601E-2</v>
      </c>
      <c r="J1289">
        <v>4.37336939464847E-2</v>
      </c>
      <c r="K1289">
        <v>4.0562752069919397E-2</v>
      </c>
      <c r="L1289">
        <v>0.114152832989104</v>
      </c>
    </row>
    <row r="1290" spans="1:12" x14ac:dyDescent="0.2">
      <c r="A1290">
        <v>20151118</v>
      </c>
      <c r="B1290">
        <v>8.2733636229676499E-2</v>
      </c>
      <c r="C1290">
        <v>0.195258713811609</v>
      </c>
      <c r="D1290">
        <v>0.20436073753556699</v>
      </c>
      <c r="E1290">
        <v>3.3275986044818698E-2</v>
      </c>
      <c r="F1290">
        <v>0.109932014023334</v>
      </c>
      <c r="G1290">
        <v>4.3412145564033999E-2</v>
      </c>
      <c r="H1290">
        <v>7.2630888550750505E-2</v>
      </c>
      <c r="I1290">
        <v>5.9946599234702601E-2</v>
      </c>
      <c r="J1290">
        <v>4.37336939464847E-2</v>
      </c>
      <c r="K1290">
        <v>4.0562752069919397E-2</v>
      </c>
      <c r="L1290">
        <v>0.114152832989104</v>
      </c>
    </row>
    <row r="1291" spans="1:12" x14ac:dyDescent="0.2">
      <c r="A1291">
        <v>20151119</v>
      </c>
      <c r="B1291">
        <v>8.2733636229676499E-2</v>
      </c>
      <c r="C1291">
        <v>0.195258713811609</v>
      </c>
      <c r="D1291">
        <v>0.20436073753556699</v>
      </c>
      <c r="E1291">
        <v>3.3275986044818698E-2</v>
      </c>
      <c r="F1291">
        <v>0.109932014023334</v>
      </c>
      <c r="G1291">
        <v>4.3412145564033999E-2</v>
      </c>
      <c r="H1291">
        <v>7.2630888550750505E-2</v>
      </c>
      <c r="I1291">
        <v>5.9946599234702601E-2</v>
      </c>
      <c r="J1291">
        <v>4.37336939464847E-2</v>
      </c>
      <c r="K1291">
        <v>4.0562752069919397E-2</v>
      </c>
      <c r="L1291">
        <v>0.114152832989104</v>
      </c>
    </row>
    <row r="1292" spans="1:12" x14ac:dyDescent="0.2">
      <c r="A1292">
        <v>20151120</v>
      </c>
      <c r="B1292">
        <v>8.2733636229676499E-2</v>
      </c>
      <c r="C1292">
        <v>0.195258713811609</v>
      </c>
      <c r="D1292">
        <v>0.20436073753556699</v>
      </c>
      <c r="E1292">
        <v>3.3275986044818698E-2</v>
      </c>
      <c r="F1292">
        <v>0.109932014023334</v>
      </c>
      <c r="G1292">
        <v>4.3412145564033999E-2</v>
      </c>
      <c r="H1292">
        <v>7.2630888550750505E-2</v>
      </c>
      <c r="I1292">
        <v>5.9946599234702601E-2</v>
      </c>
      <c r="J1292">
        <v>4.37336939464847E-2</v>
      </c>
      <c r="K1292">
        <v>4.0562752069919397E-2</v>
      </c>
      <c r="L1292">
        <v>0.114152832989104</v>
      </c>
    </row>
    <row r="1293" spans="1:12" x14ac:dyDescent="0.2">
      <c r="A1293">
        <v>20151123</v>
      </c>
      <c r="B1293">
        <v>8.2733636229676499E-2</v>
      </c>
      <c r="C1293">
        <v>0.195258713811609</v>
      </c>
      <c r="D1293">
        <v>0.20436073753556699</v>
      </c>
      <c r="E1293">
        <v>3.3275986044818698E-2</v>
      </c>
      <c r="F1293">
        <v>0.109932014023334</v>
      </c>
      <c r="G1293">
        <v>4.3412145564033999E-2</v>
      </c>
      <c r="H1293">
        <v>7.2630888550750505E-2</v>
      </c>
      <c r="I1293">
        <v>5.9946599234702601E-2</v>
      </c>
      <c r="J1293">
        <v>4.37336939464847E-2</v>
      </c>
      <c r="K1293">
        <v>4.0562752069919397E-2</v>
      </c>
      <c r="L1293">
        <v>0.114152832989104</v>
      </c>
    </row>
    <row r="1294" spans="1:12" x14ac:dyDescent="0.2">
      <c r="A1294">
        <v>20151124</v>
      </c>
      <c r="B1294">
        <v>8.2733636229676499E-2</v>
      </c>
      <c r="C1294">
        <v>0.195258713811609</v>
      </c>
      <c r="D1294">
        <v>0.20436073753556699</v>
      </c>
      <c r="E1294">
        <v>3.3275986044818698E-2</v>
      </c>
      <c r="F1294">
        <v>0.109932014023334</v>
      </c>
      <c r="G1294">
        <v>4.3412145564033999E-2</v>
      </c>
      <c r="H1294">
        <v>7.2630888550750505E-2</v>
      </c>
      <c r="I1294">
        <v>5.9946599234702601E-2</v>
      </c>
      <c r="J1294">
        <v>4.37336939464847E-2</v>
      </c>
      <c r="K1294">
        <v>4.0562752069919397E-2</v>
      </c>
      <c r="L1294">
        <v>0.114152832989104</v>
      </c>
    </row>
    <row r="1295" spans="1:12" x14ac:dyDescent="0.2">
      <c r="A1295">
        <v>20151125</v>
      </c>
      <c r="B1295">
        <v>8.2733636229676499E-2</v>
      </c>
      <c r="C1295">
        <v>0.195258713811609</v>
      </c>
      <c r="D1295">
        <v>0.20436073753556699</v>
      </c>
      <c r="E1295">
        <v>3.3275986044818698E-2</v>
      </c>
      <c r="F1295">
        <v>0.109932014023334</v>
      </c>
      <c r="G1295">
        <v>4.3412145564033999E-2</v>
      </c>
      <c r="H1295">
        <v>7.2630888550750505E-2</v>
      </c>
      <c r="I1295">
        <v>5.9946599234702601E-2</v>
      </c>
      <c r="J1295">
        <v>4.37336939464847E-2</v>
      </c>
      <c r="K1295">
        <v>4.0562752069919397E-2</v>
      </c>
      <c r="L1295">
        <v>0.114152832989104</v>
      </c>
    </row>
    <row r="1296" spans="1:12" x14ac:dyDescent="0.2">
      <c r="A1296">
        <v>20151126</v>
      </c>
      <c r="B1296">
        <v>8.2733636229676499E-2</v>
      </c>
      <c r="C1296">
        <v>0.195258713811609</v>
      </c>
      <c r="D1296">
        <v>0.20436073753556699</v>
      </c>
      <c r="E1296">
        <v>3.3275986044818698E-2</v>
      </c>
      <c r="F1296">
        <v>0.109932014023334</v>
      </c>
      <c r="G1296">
        <v>4.3412145564033999E-2</v>
      </c>
      <c r="H1296">
        <v>7.2630888550750505E-2</v>
      </c>
      <c r="I1296">
        <v>5.9946599234702601E-2</v>
      </c>
      <c r="J1296">
        <v>4.37336939464847E-2</v>
      </c>
      <c r="K1296">
        <v>4.0562752069919397E-2</v>
      </c>
      <c r="L1296">
        <v>0.114152832989104</v>
      </c>
    </row>
    <row r="1297" spans="1:12" x14ac:dyDescent="0.2">
      <c r="A1297">
        <v>20151127</v>
      </c>
      <c r="B1297">
        <v>8.2733636229676499E-2</v>
      </c>
      <c r="C1297">
        <v>0.195258713811609</v>
      </c>
      <c r="D1297">
        <v>0.20436073753556699</v>
      </c>
      <c r="E1297">
        <v>3.3275986044818698E-2</v>
      </c>
      <c r="F1297">
        <v>0.109932014023334</v>
      </c>
      <c r="G1297">
        <v>4.3412145564033999E-2</v>
      </c>
      <c r="H1297">
        <v>7.2630888550750505E-2</v>
      </c>
      <c r="I1297">
        <v>5.9946599234702601E-2</v>
      </c>
      <c r="J1297">
        <v>4.37336939464847E-2</v>
      </c>
      <c r="K1297">
        <v>4.0562752069919397E-2</v>
      </c>
      <c r="L1297">
        <v>0.114152832989104</v>
      </c>
    </row>
    <row r="1298" spans="1:12" x14ac:dyDescent="0.2">
      <c r="A1298">
        <v>20151130</v>
      </c>
      <c r="B1298">
        <v>8.2733636229676499E-2</v>
      </c>
      <c r="C1298">
        <v>0.195258713811609</v>
      </c>
      <c r="D1298">
        <v>0.20436073753556699</v>
      </c>
      <c r="E1298">
        <v>3.3275986044818698E-2</v>
      </c>
      <c r="F1298">
        <v>0.109932014023334</v>
      </c>
      <c r="G1298">
        <v>4.3412145564033999E-2</v>
      </c>
      <c r="H1298">
        <v>7.2630888550750505E-2</v>
      </c>
      <c r="I1298">
        <v>5.9946599234702601E-2</v>
      </c>
      <c r="J1298">
        <v>4.37336939464847E-2</v>
      </c>
      <c r="K1298">
        <v>4.0562752069919397E-2</v>
      </c>
      <c r="L1298">
        <v>0.114152832989104</v>
      </c>
    </row>
    <row r="1299" spans="1:12" x14ac:dyDescent="0.2">
      <c r="A1299">
        <v>20151201</v>
      </c>
      <c r="B1299">
        <v>8.2733636229676499E-2</v>
      </c>
      <c r="C1299">
        <v>0.195258713811609</v>
      </c>
      <c r="D1299">
        <v>0.20436073753556699</v>
      </c>
      <c r="E1299">
        <v>3.3275986044818698E-2</v>
      </c>
      <c r="F1299">
        <v>0.109932014023334</v>
      </c>
      <c r="G1299">
        <v>4.3412145564033999E-2</v>
      </c>
      <c r="H1299">
        <v>7.2630888550750505E-2</v>
      </c>
      <c r="I1299">
        <v>5.9946599234702601E-2</v>
      </c>
      <c r="J1299">
        <v>4.37336939464847E-2</v>
      </c>
      <c r="K1299">
        <v>4.0562752069919397E-2</v>
      </c>
      <c r="L1299">
        <v>0.114152832989104</v>
      </c>
    </row>
    <row r="1300" spans="1:12" x14ac:dyDescent="0.2">
      <c r="A1300">
        <v>20151202</v>
      </c>
      <c r="B1300">
        <v>8.2733636229676499E-2</v>
      </c>
      <c r="C1300">
        <v>0.195258713811609</v>
      </c>
      <c r="D1300">
        <v>0.20436073753556699</v>
      </c>
      <c r="E1300">
        <v>3.3275986044818698E-2</v>
      </c>
      <c r="F1300">
        <v>0.109932014023334</v>
      </c>
      <c r="G1300">
        <v>4.3412145564033999E-2</v>
      </c>
      <c r="H1300">
        <v>7.2630888550750505E-2</v>
      </c>
      <c r="I1300">
        <v>5.9946599234702601E-2</v>
      </c>
      <c r="J1300">
        <v>4.37336939464847E-2</v>
      </c>
      <c r="K1300">
        <v>4.0562752069919397E-2</v>
      </c>
      <c r="L1300">
        <v>0.114152832989104</v>
      </c>
    </row>
    <row r="1301" spans="1:12" x14ac:dyDescent="0.2">
      <c r="A1301">
        <v>20151203</v>
      </c>
      <c r="B1301">
        <v>5.1863871468471904E-3</v>
      </c>
      <c r="C1301">
        <v>7.5478694745317702E-3</v>
      </c>
      <c r="D1301">
        <v>0.25885202331303703</v>
      </c>
      <c r="E1301">
        <v>4.7207291578296E-3</v>
      </c>
      <c r="F1301">
        <v>5.8340933253619699E-2</v>
      </c>
      <c r="G1301">
        <v>0.62838036940311903</v>
      </c>
      <c r="H1301">
        <v>8.5338880572067895E-3</v>
      </c>
      <c r="I1301">
        <v>5.2201556821182002E-3</v>
      </c>
      <c r="J1301">
        <v>1.0108384703718699E-2</v>
      </c>
      <c r="K1301">
        <v>5.7971968548839199E-3</v>
      </c>
      <c r="L1301">
        <v>7.3120629530875302E-3</v>
      </c>
    </row>
    <row r="1302" spans="1:12" x14ac:dyDescent="0.2">
      <c r="A1302">
        <v>20151204</v>
      </c>
      <c r="B1302">
        <v>5.1863871468471904E-3</v>
      </c>
      <c r="C1302">
        <v>7.5478694745317702E-3</v>
      </c>
      <c r="D1302">
        <v>0.25885202331303703</v>
      </c>
      <c r="E1302">
        <v>4.7207291578296E-3</v>
      </c>
      <c r="F1302">
        <v>5.8340933253619699E-2</v>
      </c>
      <c r="G1302">
        <v>0.62838036940311903</v>
      </c>
      <c r="H1302">
        <v>8.5338880572067895E-3</v>
      </c>
      <c r="I1302">
        <v>5.2201556821182002E-3</v>
      </c>
      <c r="J1302">
        <v>1.0108384703718699E-2</v>
      </c>
      <c r="K1302">
        <v>5.7971968548839199E-3</v>
      </c>
      <c r="L1302">
        <v>7.3120629530875302E-3</v>
      </c>
    </row>
    <row r="1303" spans="1:12" x14ac:dyDescent="0.2">
      <c r="A1303">
        <v>20151207</v>
      </c>
      <c r="B1303">
        <v>5.1863871468471904E-3</v>
      </c>
      <c r="C1303">
        <v>7.5478694745317702E-3</v>
      </c>
      <c r="D1303">
        <v>0.25885202331303703</v>
      </c>
      <c r="E1303">
        <v>4.7207291578296E-3</v>
      </c>
      <c r="F1303">
        <v>5.8340933253619699E-2</v>
      </c>
      <c r="G1303">
        <v>0.62838036940311903</v>
      </c>
      <c r="H1303">
        <v>8.5338880572067895E-3</v>
      </c>
      <c r="I1303">
        <v>5.2201556821182002E-3</v>
      </c>
      <c r="J1303">
        <v>1.0108384703718699E-2</v>
      </c>
      <c r="K1303">
        <v>5.7971968548839199E-3</v>
      </c>
      <c r="L1303">
        <v>7.3120629530875302E-3</v>
      </c>
    </row>
    <row r="1304" spans="1:12" x14ac:dyDescent="0.2">
      <c r="A1304">
        <v>20151208</v>
      </c>
      <c r="B1304">
        <v>5.1863871468471904E-3</v>
      </c>
      <c r="C1304">
        <v>7.5478694745317702E-3</v>
      </c>
      <c r="D1304">
        <v>0.25885202331303703</v>
      </c>
      <c r="E1304">
        <v>4.7207291578296E-3</v>
      </c>
      <c r="F1304">
        <v>5.8340933253619699E-2</v>
      </c>
      <c r="G1304">
        <v>0.62838036940311903</v>
      </c>
      <c r="H1304">
        <v>8.5338880572067895E-3</v>
      </c>
      <c r="I1304">
        <v>5.2201556821182002E-3</v>
      </c>
      <c r="J1304">
        <v>1.0108384703718699E-2</v>
      </c>
      <c r="K1304">
        <v>5.7971968548839199E-3</v>
      </c>
      <c r="L1304">
        <v>7.3120629530875302E-3</v>
      </c>
    </row>
    <row r="1305" spans="1:12" x14ac:dyDescent="0.2">
      <c r="A1305">
        <v>20151209</v>
      </c>
      <c r="B1305">
        <v>5.1863871468471904E-3</v>
      </c>
      <c r="C1305">
        <v>7.5478694745317702E-3</v>
      </c>
      <c r="D1305">
        <v>0.25885202331303703</v>
      </c>
      <c r="E1305">
        <v>4.7207291578296E-3</v>
      </c>
      <c r="F1305">
        <v>5.8340933253619699E-2</v>
      </c>
      <c r="G1305">
        <v>0.62838036940311903</v>
      </c>
      <c r="H1305">
        <v>8.5338880572067895E-3</v>
      </c>
      <c r="I1305">
        <v>5.2201556821182002E-3</v>
      </c>
      <c r="J1305">
        <v>1.0108384703718699E-2</v>
      </c>
      <c r="K1305">
        <v>5.7971968548839199E-3</v>
      </c>
      <c r="L1305">
        <v>7.3120629530875302E-3</v>
      </c>
    </row>
    <row r="1306" spans="1:12" x14ac:dyDescent="0.2">
      <c r="A1306">
        <v>20151210</v>
      </c>
      <c r="B1306">
        <v>5.1863871468471904E-3</v>
      </c>
      <c r="C1306">
        <v>7.5478694745317702E-3</v>
      </c>
      <c r="D1306">
        <v>0.25885202331303703</v>
      </c>
      <c r="E1306">
        <v>4.7207291578296E-3</v>
      </c>
      <c r="F1306">
        <v>5.8340933253619699E-2</v>
      </c>
      <c r="G1306">
        <v>0.62838036940311903</v>
      </c>
      <c r="H1306">
        <v>8.5338880572067895E-3</v>
      </c>
      <c r="I1306">
        <v>5.2201556821182002E-3</v>
      </c>
      <c r="J1306">
        <v>1.0108384703718699E-2</v>
      </c>
      <c r="K1306">
        <v>5.7971968548839199E-3</v>
      </c>
      <c r="L1306">
        <v>7.3120629530875302E-3</v>
      </c>
    </row>
    <row r="1307" spans="1:12" x14ac:dyDescent="0.2">
      <c r="A1307">
        <v>20151211</v>
      </c>
      <c r="B1307">
        <v>5.1863871468471904E-3</v>
      </c>
      <c r="C1307">
        <v>7.5478694745317702E-3</v>
      </c>
      <c r="D1307">
        <v>0.25885202331303703</v>
      </c>
      <c r="E1307">
        <v>4.7207291578296E-3</v>
      </c>
      <c r="F1307">
        <v>5.8340933253619699E-2</v>
      </c>
      <c r="G1307">
        <v>0.62838036940311903</v>
      </c>
      <c r="H1307">
        <v>8.5338880572067895E-3</v>
      </c>
      <c r="I1307">
        <v>5.2201556821182002E-3</v>
      </c>
      <c r="J1307">
        <v>1.0108384703718699E-2</v>
      </c>
      <c r="K1307">
        <v>5.7971968548839199E-3</v>
      </c>
      <c r="L1307">
        <v>7.3120629530875302E-3</v>
      </c>
    </row>
    <row r="1308" spans="1:12" x14ac:dyDescent="0.2">
      <c r="A1308">
        <v>20151214</v>
      </c>
      <c r="B1308">
        <v>5.1863871468471904E-3</v>
      </c>
      <c r="C1308">
        <v>7.5478694745317702E-3</v>
      </c>
      <c r="D1308">
        <v>0.25885202331303703</v>
      </c>
      <c r="E1308">
        <v>4.7207291578296E-3</v>
      </c>
      <c r="F1308">
        <v>5.8340933253619699E-2</v>
      </c>
      <c r="G1308">
        <v>0.62838036940311903</v>
      </c>
      <c r="H1308">
        <v>8.5338880572067895E-3</v>
      </c>
      <c r="I1308">
        <v>5.2201556821182002E-3</v>
      </c>
      <c r="J1308">
        <v>1.0108384703718699E-2</v>
      </c>
      <c r="K1308">
        <v>5.7971968548839199E-3</v>
      </c>
      <c r="L1308">
        <v>7.3120629530875302E-3</v>
      </c>
    </row>
    <row r="1309" spans="1:12" x14ac:dyDescent="0.2">
      <c r="A1309">
        <v>20151215</v>
      </c>
      <c r="B1309">
        <v>5.1863871468471904E-3</v>
      </c>
      <c r="C1309">
        <v>7.5478694745317702E-3</v>
      </c>
      <c r="D1309">
        <v>0.25885202331303703</v>
      </c>
      <c r="E1309">
        <v>4.7207291578296E-3</v>
      </c>
      <c r="F1309">
        <v>5.8340933253619699E-2</v>
      </c>
      <c r="G1309">
        <v>0.62838036940311903</v>
      </c>
      <c r="H1309">
        <v>8.5338880572067895E-3</v>
      </c>
      <c r="I1309">
        <v>5.2201556821182002E-3</v>
      </c>
      <c r="J1309">
        <v>1.0108384703718699E-2</v>
      </c>
      <c r="K1309">
        <v>5.7971968548839199E-3</v>
      </c>
      <c r="L1309">
        <v>7.3120629530875302E-3</v>
      </c>
    </row>
    <row r="1310" spans="1:12" x14ac:dyDescent="0.2">
      <c r="A1310">
        <v>20151216</v>
      </c>
      <c r="B1310">
        <v>5.1863871468471904E-3</v>
      </c>
      <c r="C1310">
        <v>7.5478694745317702E-3</v>
      </c>
      <c r="D1310">
        <v>0.25885202331303703</v>
      </c>
      <c r="E1310">
        <v>4.7207291578296E-3</v>
      </c>
      <c r="F1310">
        <v>5.8340933253619699E-2</v>
      </c>
      <c r="G1310">
        <v>0.62838036940311903</v>
      </c>
      <c r="H1310">
        <v>8.5338880572067895E-3</v>
      </c>
      <c r="I1310">
        <v>5.2201556821182002E-3</v>
      </c>
      <c r="J1310">
        <v>1.0108384703718699E-2</v>
      </c>
      <c r="K1310">
        <v>5.7971968548839199E-3</v>
      </c>
      <c r="L1310">
        <v>7.3120629530875302E-3</v>
      </c>
    </row>
    <row r="1311" spans="1:12" x14ac:dyDescent="0.2">
      <c r="A1311">
        <v>20151217</v>
      </c>
      <c r="B1311">
        <v>5.1863871468471904E-3</v>
      </c>
      <c r="C1311">
        <v>7.5478694745317702E-3</v>
      </c>
      <c r="D1311">
        <v>0.25885202331303703</v>
      </c>
      <c r="E1311">
        <v>4.7207291578296E-3</v>
      </c>
      <c r="F1311">
        <v>5.8340933253619699E-2</v>
      </c>
      <c r="G1311">
        <v>0.62838036940311903</v>
      </c>
      <c r="H1311">
        <v>8.5338880572067895E-3</v>
      </c>
      <c r="I1311">
        <v>5.2201556821182002E-3</v>
      </c>
      <c r="J1311">
        <v>1.0108384703718699E-2</v>
      </c>
      <c r="K1311">
        <v>5.7971968548839199E-3</v>
      </c>
      <c r="L1311">
        <v>7.3120629530875302E-3</v>
      </c>
    </row>
    <row r="1312" spans="1:12" x14ac:dyDescent="0.2">
      <c r="A1312">
        <v>20151218</v>
      </c>
      <c r="B1312">
        <v>5.1863871468471904E-3</v>
      </c>
      <c r="C1312">
        <v>7.5478694745317702E-3</v>
      </c>
      <c r="D1312">
        <v>0.25885202331303703</v>
      </c>
      <c r="E1312">
        <v>4.7207291578296E-3</v>
      </c>
      <c r="F1312">
        <v>5.8340933253619699E-2</v>
      </c>
      <c r="G1312">
        <v>0.62838036940311903</v>
      </c>
      <c r="H1312">
        <v>8.5338880572067895E-3</v>
      </c>
      <c r="I1312">
        <v>5.2201556821182002E-3</v>
      </c>
      <c r="J1312">
        <v>1.0108384703718699E-2</v>
      </c>
      <c r="K1312">
        <v>5.7971968548839199E-3</v>
      </c>
      <c r="L1312">
        <v>7.3120629530875302E-3</v>
      </c>
    </row>
    <row r="1313" spans="1:12" x14ac:dyDescent="0.2">
      <c r="A1313">
        <v>20151221</v>
      </c>
      <c r="B1313">
        <v>5.1863871468471904E-3</v>
      </c>
      <c r="C1313">
        <v>7.5478694745317702E-3</v>
      </c>
      <c r="D1313">
        <v>0.25885202331303703</v>
      </c>
      <c r="E1313">
        <v>4.7207291578296E-3</v>
      </c>
      <c r="F1313">
        <v>5.8340933253619699E-2</v>
      </c>
      <c r="G1313">
        <v>0.62838036940311903</v>
      </c>
      <c r="H1313">
        <v>8.5338880572067895E-3</v>
      </c>
      <c r="I1313">
        <v>5.2201556821182002E-3</v>
      </c>
      <c r="J1313">
        <v>1.0108384703718699E-2</v>
      </c>
      <c r="K1313">
        <v>5.7971968548839199E-3</v>
      </c>
      <c r="L1313">
        <v>7.3120629530875302E-3</v>
      </c>
    </row>
    <row r="1314" spans="1:12" x14ac:dyDescent="0.2">
      <c r="A1314">
        <v>20151222</v>
      </c>
      <c r="B1314">
        <v>5.1863871468471904E-3</v>
      </c>
      <c r="C1314">
        <v>7.5478694745317702E-3</v>
      </c>
      <c r="D1314">
        <v>0.25885202331303703</v>
      </c>
      <c r="E1314">
        <v>4.7207291578296E-3</v>
      </c>
      <c r="F1314">
        <v>5.8340933253619699E-2</v>
      </c>
      <c r="G1314">
        <v>0.62838036940311903</v>
      </c>
      <c r="H1314">
        <v>8.5338880572067895E-3</v>
      </c>
      <c r="I1314">
        <v>5.2201556821182002E-3</v>
      </c>
      <c r="J1314">
        <v>1.0108384703718699E-2</v>
      </c>
      <c r="K1314">
        <v>5.7971968548839199E-3</v>
      </c>
      <c r="L1314">
        <v>7.3120629530875302E-3</v>
      </c>
    </row>
    <row r="1315" spans="1:12" x14ac:dyDescent="0.2">
      <c r="A1315">
        <v>20151223</v>
      </c>
      <c r="B1315">
        <v>5.1863871468471904E-3</v>
      </c>
      <c r="C1315">
        <v>7.5478694745317702E-3</v>
      </c>
      <c r="D1315">
        <v>0.25885202331303703</v>
      </c>
      <c r="E1315">
        <v>4.7207291578296E-3</v>
      </c>
      <c r="F1315">
        <v>5.8340933253619699E-2</v>
      </c>
      <c r="G1315">
        <v>0.62838036940311903</v>
      </c>
      <c r="H1315">
        <v>8.5338880572067895E-3</v>
      </c>
      <c r="I1315">
        <v>5.2201556821182002E-3</v>
      </c>
      <c r="J1315">
        <v>1.0108384703718699E-2</v>
      </c>
      <c r="K1315">
        <v>5.7971968548839199E-3</v>
      </c>
      <c r="L1315">
        <v>7.3120629530875302E-3</v>
      </c>
    </row>
    <row r="1316" spans="1:12" x14ac:dyDescent="0.2">
      <c r="A1316">
        <v>20151224</v>
      </c>
      <c r="B1316">
        <v>5.1863871468471904E-3</v>
      </c>
      <c r="C1316">
        <v>7.5478694745317702E-3</v>
      </c>
      <c r="D1316">
        <v>0.25885202331303703</v>
      </c>
      <c r="E1316">
        <v>4.7207291578296E-3</v>
      </c>
      <c r="F1316">
        <v>5.8340933253619699E-2</v>
      </c>
      <c r="G1316">
        <v>0.62838036940311903</v>
      </c>
      <c r="H1316">
        <v>8.5338880572067895E-3</v>
      </c>
      <c r="I1316">
        <v>5.2201556821182002E-3</v>
      </c>
      <c r="J1316">
        <v>1.0108384703718699E-2</v>
      </c>
      <c r="K1316">
        <v>5.7971968548839199E-3</v>
      </c>
      <c r="L1316">
        <v>7.3120629530875302E-3</v>
      </c>
    </row>
    <row r="1317" spans="1:12" x14ac:dyDescent="0.2">
      <c r="A1317">
        <v>20151225</v>
      </c>
      <c r="B1317">
        <v>5.1863871468471904E-3</v>
      </c>
      <c r="C1317">
        <v>7.5478694745317702E-3</v>
      </c>
      <c r="D1317">
        <v>0.25885202331303703</v>
      </c>
      <c r="E1317">
        <v>4.7207291578296E-3</v>
      </c>
      <c r="F1317">
        <v>5.8340933253619699E-2</v>
      </c>
      <c r="G1317">
        <v>0.62838036940311903</v>
      </c>
      <c r="H1317">
        <v>8.5338880572067895E-3</v>
      </c>
      <c r="I1317">
        <v>5.2201556821182002E-3</v>
      </c>
      <c r="J1317">
        <v>1.0108384703718699E-2</v>
      </c>
      <c r="K1317">
        <v>5.7971968548839199E-3</v>
      </c>
      <c r="L1317">
        <v>7.3120629530875302E-3</v>
      </c>
    </row>
    <row r="1318" spans="1:12" x14ac:dyDescent="0.2">
      <c r="A1318">
        <v>20151228</v>
      </c>
      <c r="B1318">
        <v>5.1863871468471904E-3</v>
      </c>
      <c r="C1318">
        <v>7.5478694745317702E-3</v>
      </c>
      <c r="D1318">
        <v>0.25885202331303703</v>
      </c>
      <c r="E1318">
        <v>4.7207291578296E-3</v>
      </c>
      <c r="F1318">
        <v>5.8340933253619699E-2</v>
      </c>
      <c r="G1318">
        <v>0.62838036940311903</v>
      </c>
      <c r="H1318">
        <v>8.5338880572067895E-3</v>
      </c>
      <c r="I1318">
        <v>5.2201556821182002E-3</v>
      </c>
      <c r="J1318">
        <v>1.0108384703718699E-2</v>
      </c>
      <c r="K1318">
        <v>5.7971968548839199E-3</v>
      </c>
      <c r="L1318">
        <v>7.3120629530875302E-3</v>
      </c>
    </row>
    <row r="1319" spans="1:12" x14ac:dyDescent="0.2">
      <c r="A1319">
        <v>20151229</v>
      </c>
      <c r="B1319">
        <v>5.1863871468471904E-3</v>
      </c>
      <c r="C1319">
        <v>7.5478694745317702E-3</v>
      </c>
      <c r="D1319">
        <v>0.25885202331303703</v>
      </c>
      <c r="E1319">
        <v>4.7207291578296E-3</v>
      </c>
      <c r="F1319">
        <v>5.8340933253619699E-2</v>
      </c>
      <c r="G1319">
        <v>0.62838036940311903</v>
      </c>
      <c r="H1319">
        <v>8.5338880572067895E-3</v>
      </c>
      <c r="I1319">
        <v>5.2201556821182002E-3</v>
      </c>
      <c r="J1319">
        <v>1.0108384703718699E-2</v>
      </c>
      <c r="K1319">
        <v>5.7971968548839199E-3</v>
      </c>
      <c r="L1319">
        <v>7.3120629530875302E-3</v>
      </c>
    </row>
    <row r="1320" spans="1:12" x14ac:dyDescent="0.2">
      <c r="A1320">
        <v>20151230</v>
      </c>
      <c r="B1320">
        <v>5.1863871468471904E-3</v>
      </c>
      <c r="C1320">
        <v>7.5478694745317702E-3</v>
      </c>
      <c r="D1320">
        <v>0.25885202331303703</v>
      </c>
      <c r="E1320">
        <v>4.7207291578296E-3</v>
      </c>
      <c r="F1320">
        <v>5.8340933253619699E-2</v>
      </c>
      <c r="G1320">
        <v>0.62838036940311903</v>
      </c>
      <c r="H1320">
        <v>8.5338880572067895E-3</v>
      </c>
      <c r="I1320">
        <v>5.2201556821182002E-3</v>
      </c>
      <c r="J1320">
        <v>1.0108384703718699E-2</v>
      </c>
      <c r="K1320">
        <v>5.7971968548839199E-3</v>
      </c>
      <c r="L1320">
        <v>7.3120629530875302E-3</v>
      </c>
    </row>
    <row r="1321" spans="1:12" x14ac:dyDescent="0.2">
      <c r="A1321">
        <v>20151231</v>
      </c>
      <c r="B1321">
        <v>0.410013715666526</v>
      </c>
      <c r="C1321">
        <v>2.9771698957035901E-2</v>
      </c>
      <c r="D1321">
        <v>6.6399132761698301E-2</v>
      </c>
      <c r="E1321">
        <v>0.105017081657682</v>
      </c>
      <c r="F1321">
        <v>4.2242505625560402E-2</v>
      </c>
      <c r="G1321">
        <v>0.102934906076104</v>
      </c>
      <c r="H1321">
        <v>4.5744390644402402E-2</v>
      </c>
      <c r="I1321">
        <v>4.9935900192957197E-2</v>
      </c>
      <c r="J1321">
        <v>5.7042248645699602E-2</v>
      </c>
      <c r="K1321">
        <v>6.0674998046359001E-2</v>
      </c>
      <c r="L1321">
        <v>3.02234217259752E-2</v>
      </c>
    </row>
    <row r="1322" spans="1:12" x14ac:dyDescent="0.2">
      <c r="A1322">
        <v>20160104</v>
      </c>
      <c r="B1322">
        <v>0.410013715666526</v>
      </c>
      <c r="C1322">
        <v>2.9771698957035901E-2</v>
      </c>
      <c r="D1322">
        <v>6.6399132761698301E-2</v>
      </c>
      <c r="E1322">
        <v>0.105017081657682</v>
      </c>
      <c r="F1322">
        <v>4.2242505625560402E-2</v>
      </c>
      <c r="G1322">
        <v>0.102934906076104</v>
      </c>
      <c r="H1322">
        <v>4.5744390644402402E-2</v>
      </c>
      <c r="I1322">
        <v>4.9935900192957197E-2</v>
      </c>
      <c r="J1322">
        <v>5.7042248645699602E-2</v>
      </c>
      <c r="K1322">
        <v>6.0674998046359001E-2</v>
      </c>
      <c r="L1322">
        <v>3.02234217259752E-2</v>
      </c>
    </row>
    <row r="1323" spans="1:12" x14ac:dyDescent="0.2">
      <c r="A1323">
        <v>20160105</v>
      </c>
      <c r="B1323">
        <v>0.410013715666526</v>
      </c>
      <c r="C1323">
        <v>2.9771698957035901E-2</v>
      </c>
      <c r="D1323">
        <v>6.6399132761698301E-2</v>
      </c>
      <c r="E1323">
        <v>0.105017081657682</v>
      </c>
      <c r="F1323">
        <v>4.2242505625560402E-2</v>
      </c>
      <c r="G1323">
        <v>0.102934906076104</v>
      </c>
      <c r="H1323">
        <v>4.5744390644402402E-2</v>
      </c>
      <c r="I1323">
        <v>4.9935900192957197E-2</v>
      </c>
      <c r="J1323">
        <v>5.7042248645699602E-2</v>
      </c>
      <c r="K1323">
        <v>6.0674998046359001E-2</v>
      </c>
      <c r="L1323">
        <v>3.02234217259752E-2</v>
      </c>
    </row>
    <row r="1324" spans="1:12" x14ac:dyDescent="0.2">
      <c r="A1324">
        <v>20160106</v>
      </c>
      <c r="B1324">
        <v>0.410013715666526</v>
      </c>
      <c r="C1324">
        <v>2.9771698957035901E-2</v>
      </c>
      <c r="D1324">
        <v>6.6399132761698301E-2</v>
      </c>
      <c r="E1324">
        <v>0.105017081657682</v>
      </c>
      <c r="F1324">
        <v>4.2242505625560402E-2</v>
      </c>
      <c r="G1324">
        <v>0.102934906076104</v>
      </c>
      <c r="H1324">
        <v>4.5744390644402402E-2</v>
      </c>
      <c r="I1324">
        <v>4.9935900192957197E-2</v>
      </c>
      <c r="J1324">
        <v>5.7042248645699602E-2</v>
      </c>
      <c r="K1324">
        <v>6.0674998046359001E-2</v>
      </c>
      <c r="L1324">
        <v>3.02234217259752E-2</v>
      </c>
    </row>
    <row r="1325" spans="1:12" x14ac:dyDescent="0.2">
      <c r="A1325">
        <v>20160107</v>
      </c>
      <c r="B1325">
        <v>0.410013715666526</v>
      </c>
      <c r="C1325">
        <v>2.9771698957035901E-2</v>
      </c>
      <c r="D1325">
        <v>6.6399132761698301E-2</v>
      </c>
      <c r="E1325">
        <v>0.105017081657682</v>
      </c>
      <c r="F1325">
        <v>4.2242505625560402E-2</v>
      </c>
      <c r="G1325">
        <v>0.102934906076104</v>
      </c>
      <c r="H1325">
        <v>4.5744390644402402E-2</v>
      </c>
      <c r="I1325">
        <v>4.9935900192957197E-2</v>
      </c>
      <c r="J1325">
        <v>5.7042248645699602E-2</v>
      </c>
      <c r="K1325">
        <v>6.0674998046359001E-2</v>
      </c>
      <c r="L1325">
        <v>3.02234217259752E-2</v>
      </c>
    </row>
    <row r="1326" spans="1:12" x14ac:dyDescent="0.2">
      <c r="A1326">
        <v>20160108</v>
      </c>
      <c r="B1326">
        <v>0.410013715666526</v>
      </c>
      <c r="C1326">
        <v>2.9771698957035901E-2</v>
      </c>
      <c r="D1326">
        <v>6.6399132761698301E-2</v>
      </c>
      <c r="E1326">
        <v>0.105017081657682</v>
      </c>
      <c r="F1326">
        <v>4.2242505625560402E-2</v>
      </c>
      <c r="G1326">
        <v>0.102934906076104</v>
      </c>
      <c r="H1326">
        <v>4.5744390644402402E-2</v>
      </c>
      <c r="I1326">
        <v>4.9935900192957197E-2</v>
      </c>
      <c r="J1326">
        <v>5.7042248645699602E-2</v>
      </c>
      <c r="K1326">
        <v>6.0674998046359001E-2</v>
      </c>
      <c r="L1326">
        <v>3.02234217259752E-2</v>
      </c>
    </row>
    <row r="1327" spans="1:12" x14ac:dyDescent="0.2">
      <c r="A1327">
        <v>20160111</v>
      </c>
      <c r="B1327">
        <v>0.410013715666526</v>
      </c>
      <c r="C1327">
        <v>2.9771698957035901E-2</v>
      </c>
      <c r="D1327">
        <v>6.6399132761698301E-2</v>
      </c>
      <c r="E1327">
        <v>0.105017081657682</v>
      </c>
      <c r="F1327">
        <v>4.2242505625560402E-2</v>
      </c>
      <c r="G1327">
        <v>0.102934906076104</v>
      </c>
      <c r="H1327">
        <v>4.5744390644402402E-2</v>
      </c>
      <c r="I1327">
        <v>4.9935900192957197E-2</v>
      </c>
      <c r="J1327">
        <v>5.7042248645699602E-2</v>
      </c>
      <c r="K1327">
        <v>6.0674998046359001E-2</v>
      </c>
      <c r="L1327">
        <v>3.02234217259752E-2</v>
      </c>
    </row>
    <row r="1328" spans="1:12" x14ac:dyDescent="0.2">
      <c r="A1328">
        <v>20160112</v>
      </c>
      <c r="B1328">
        <v>0.410013715666526</v>
      </c>
      <c r="C1328">
        <v>2.9771698957035901E-2</v>
      </c>
      <c r="D1328">
        <v>6.6399132761698301E-2</v>
      </c>
      <c r="E1328">
        <v>0.105017081657682</v>
      </c>
      <c r="F1328">
        <v>4.2242505625560402E-2</v>
      </c>
      <c r="G1328">
        <v>0.102934906076104</v>
      </c>
      <c r="H1328">
        <v>4.5744390644402402E-2</v>
      </c>
      <c r="I1328">
        <v>4.9935900192957197E-2</v>
      </c>
      <c r="J1328">
        <v>5.7042248645699602E-2</v>
      </c>
      <c r="K1328">
        <v>6.0674998046359001E-2</v>
      </c>
      <c r="L1328">
        <v>3.02234217259752E-2</v>
      </c>
    </row>
    <row r="1329" spans="1:12" x14ac:dyDescent="0.2">
      <c r="A1329">
        <v>20160113</v>
      </c>
      <c r="B1329">
        <v>0.410013715666526</v>
      </c>
      <c r="C1329">
        <v>2.9771698957035901E-2</v>
      </c>
      <c r="D1329">
        <v>6.6399132761698301E-2</v>
      </c>
      <c r="E1329">
        <v>0.105017081657682</v>
      </c>
      <c r="F1329">
        <v>4.2242505625560402E-2</v>
      </c>
      <c r="G1329">
        <v>0.102934906076104</v>
      </c>
      <c r="H1329">
        <v>4.5744390644402402E-2</v>
      </c>
      <c r="I1329">
        <v>4.9935900192957197E-2</v>
      </c>
      <c r="J1329">
        <v>5.7042248645699602E-2</v>
      </c>
      <c r="K1329">
        <v>6.0674998046359001E-2</v>
      </c>
      <c r="L1329">
        <v>3.02234217259752E-2</v>
      </c>
    </row>
    <row r="1330" spans="1:12" x14ac:dyDescent="0.2">
      <c r="A1330">
        <v>20160114</v>
      </c>
      <c r="B1330">
        <v>0.410013715666526</v>
      </c>
      <c r="C1330">
        <v>2.9771698957035901E-2</v>
      </c>
      <c r="D1330">
        <v>6.6399132761698301E-2</v>
      </c>
      <c r="E1330">
        <v>0.105017081657682</v>
      </c>
      <c r="F1330">
        <v>4.2242505625560402E-2</v>
      </c>
      <c r="G1330">
        <v>0.102934906076104</v>
      </c>
      <c r="H1330">
        <v>4.5744390644402402E-2</v>
      </c>
      <c r="I1330">
        <v>4.9935900192957197E-2</v>
      </c>
      <c r="J1330">
        <v>5.7042248645699602E-2</v>
      </c>
      <c r="K1330">
        <v>6.0674998046359001E-2</v>
      </c>
      <c r="L1330">
        <v>3.02234217259752E-2</v>
      </c>
    </row>
    <row r="1331" spans="1:12" x14ac:dyDescent="0.2">
      <c r="A1331">
        <v>20160115</v>
      </c>
      <c r="B1331">
        <v>0.410013715666526</v>
      </c>
      <c r="C1331">
        <v>2.9771698957035901E-2</v>
      </c>
      <c r="D1331">
        <v>6.6399132761698301E-2</v>
      </c>
      <c r="E1331">
        <v>0.105017081657682</v>
      </c>
      <c r="F1331">
        <v>4.2242505625560402E-2</v>
      </c>
      <c r="G1331">
        <v>0.102934906076104</v>
      </c>
      <c r="H1331">
        <v>4.5744390644402402E-2</v>
      </c>
      <c r="I1331">
        <v>4.9935900192957197E-2</v>
      </c>
      <c r="J1331">
        <v>5.7042248645699602E-2</v>
      </c>
      <c r="K1331">
        <v>6.0674998046359001E-2</v>
      </c>
      <c r="L1331">
        <v>3.02234217259752E-2</v>
      </c>
    </row>
    <row r="1332" spans="1:12" x14ac:dyDescent="0.2">
      <c r="A1332">
        <v>20160118</v>
      </c>
      <c r="B1332">
        <v>0.410013715666526</v>
      </c>
      <c r="C1332">
        <v>2.9771698957035901E-2</v>
      </c>
      <c r="D1332">
        <v>6.6399132761698301E-2</v>
      </c>
      <c r="E1332">
        <v>0.105017081657682</v>
      </c>
      <c r="F1332">
        <v>4.2242505625560402E-2</v>
      </c>
      <c r="G1332">
        <v>0.102934906076104</v>
      </c>
      <c r="H1332">
        <v>4.5744390644402402E-2</v>
      </c>
      <c r="I1332">
        <v>4.9935900192957197E-2</v>
      </c>
      <c r="J1332">
        <v>5.7042248645699602E-2</v>
      </c>
      <c r="K1332">
        <v>6.0674998046359001E-2</v>
      </c>
      <c r="L1332">
        <v>3.02234217259752E-2</v>
      </c>
    </row>
    <row r="1333" spans="1:12" x14ac:dyDescent="0.2">
      <c r="A1333">
        <v>20160119</v>
      </c>
      <c r="B1333">
        <v>0.410013715666526</v>
      </c>
      <c r="C1333">
        <v>2.9771698957035901E-2</v>
      </c>
      <c r="D1333">
        <v>6.6399132761698301E-2</v>
      </c>
      <c r="E1333">
        <v>0.105017081657682</v>
      </c>
      <c r="F1333">
        <v>4.2242505625560402E-2</v>
      </c>
      <c r="G1333">
        <v>0.102934906076104</v>
      </c>
      <c r="H1333">
        <v>4.5744390644402402E-2</v>
      </c>
      <c r="I1333">
        <v>4.9935900192957197E-2</v>
      </c>
      <c r="J1333">
        <v>5.7042248645699602E-2</v>
      </c>
      <c r="K1333">
        <v>6.0674998046359001E-2</v>
      </c>
      <c r="L1333">
        <v>3.02234217259752E-2</v>
      </c>
    </row>
    <row r="1334" spans="1:12" x14ac:dyDescent="0.2">
      <c r="A1334">
        <v>20160120</v>
      </c>
      <c r="B1334">
        <v>0.410013715666526</v>
      </c>
      <c r="C1334">
        <v>2.9771698957035901E-2</v>
      </c>
      <c r="D1334">
        <v>6.6399132761698301E-2</v>
      </c>
      <c r="E1334">
        <v>0.105017081657682</v>
      </c>
      <c r="F1334">
        <v>4.2242505625560402E-2</v>
      </c>
      <c r="G1334">
        <v>0.102934906076104</v>
      </c>
      <c r="H1334">
        <v>4.5744390644402402E-2</v>
      </c>
      <c r="I1334">
        <v>4.9935900192957197E-2</v>
      </c>
      <c r="J1334">
        <v>5.7042248645699602E-2</v>
      </c>
      <c r="K1334">
        <v>6.0674998046359001E-2</v>
      </c>
      <c r="L1334">
        <v>3.02234217259752E-2</v>
      </c>
    </row>
    <row r="1335" spans="1:12" x14ac:dyDescent="0.2">
      <c r="A1335">
        <v>20160121</v>
      </c>
      <c r="B1335">
        <v>0.410013715666526</v>
      </c>
      <c r="C1335">
        <v>2.9771698957035901E-2</v>
      </c>
      <c r="D1335">
        <v>6.6399132761698301E-2</v>
      </c>
      <c r="E1335">
        <v>0.105017081657682</v>
      </c>
      <c r="F1335">
        <v>4.2242505625560402E-2</v>
      </c>
      <c r="G1335">
        <v>0.102934906076104</v>
      </c>
      <c r="H1335">
        <v>4.5744390644402402E-2</v>
      </c>
      <c r="I1335">
        <v>4.9935900192957197E-2</v>
      </c>
      <c r="J1335">
        <v>5.7042248645699602E-2</v>
      </c>
      <c r="K1335">
        <v>6.0674998046359001E-2</v>
      </c>
      <c r="L1335">
        <v>3.02234217259752E-2</v>
      </c>
    </row>
    <row r="1336" spans="1:12" x14ac:dyDescent="0.2">
      <c r="A1336">
        <v>20160122</v>
      </c>
      <c r="B1336">
        <v>0.410013715666526</v>
      </c>
      <c r="C1336">
        <v>2.9771698957035901E-2</v>
      </c>
      <c r="D1336">
        <v>6.6399132761698301E-2</v>
      </c>
      <c r="E1336">
        <v>0.105017081657682</v>
      </c>
      <c r="F1336">
        <v>4.2242505625560402E-2</v>
      </c>
      <c r="G1336">
        <v>0.102934906076104</v>
      </c>
      <c r="H1336">
        <v>4.5744390644402402E-2</v>
      </c>
      <c r="I1336">
        <v>4.9935900192957197E-2</v>
      </c>
      <c r="J1336">
        <v>5.7042248645699602E-2</v>
      </c>
      <c r="K1336">
        <v>6.0674998046359001E-2</v>
      </c>
      <c r="L1336">
        <v>3.02234217259752E-2</v>
      </c>
    </row>
    <row r="1337" spans="1:12" x14ac:dyDescent="0.2">
      <c r="A1337">
        <v>20160125</v>
      </c>
      <c r="B1337">
        <v>0.410013715666526</v>
      </c>
      <c r="C1337">
        <v>2.9771698957035901E-2</v>
      </c>
      <c r="D1337">
        <v>6.6399132761698301E-2</v>
      </c>
      <c r="E1337">
        <v>0.105017081657682</v>
      </c>
      <c r="F1337">
        <v>4.2242505625560402E-2</v>
      </c>
      <c r="G1337">
        <v>0.102934906076104</v>
      </c>
      <c r="H1337">
        <v>4.5744390644402402E-2</v>
      </c>
      <c r="I1337">
        <v>4.9935900192957197E-2</v>
      </c>
      <c r="J1337">
        <v>5.7042248645699602E-2</v>
      </c>
      <c r="K1337">
        <v>6.0674998046359001E-2</v>
      </c>
      <c r="L1337">
        <v>3.02234217259752E-2</v>
      </c>
    </row>
    <row r="1338" spans="1:12" x14ac:dyDescent="0.2">
      <c r="A1338">
        <v>20160126</v>
      </c>
      <c r="B1338">
        <v>0.410013715666526</v>
      </c>
      <c r="C1338">
        <v>2.9771698957035901E-2</v>
      </c>
      <c r="D1338">
        <v>6.6399132761698301E-2</v>
      </c>
      <c r="E1338">
        <v>0.105017081657682</v>
      </c>
      <c r="F1338">
        <v>4.2242505625560402E-2</v>
      </c>
      <c r="G1338">
        <v>0.102934906076104</v>
      </c>
      <c r="H1338">
        <v>4.5744390644402402E-2</v>
      </c>
      <c r="I1338">
        <v>4.9935900192957197E-2</v>
      </c>
      <c r="J1338">
        <v>5.7042248645699602E-2</v>
      </c>
      <c r="K1338">
        <v>6.0674998046359001E-2</v>
      </c>
      <c r="L1338">
        <v>3.02234217259752E-2</v>
      </c>
    </row>
    <row r="1339" spans="1:12" x14ac:dyDescent="0.2">
      <c r="A1339">
        <v>20160127</v>
      </c>
      <c r="B1339">
        <v>0.410013715666526</v>
      </c>
      <c r="C1339">
        <v>2.9771698957035901E-2</v>
      </c>
      <c r="D1339">
        <v>6.6399132761698301E-2</v>
      </c>
      <c r="E1339">
        <v>0.105017081657682</v>
      </c>
      <c r="F1339">
        <v>4.2242505625560402E-2</v>
      </c>
      <c r="G1339">
        <v>0.102934906076104</v>
      </c>
      <c r="H1339">
        <v>4.5744390644402402E-2</v>
      </c>
      <c r="I1339">
        <v>4.9935900192957197E-2</v>
      </c>
      <c r="J1339">
        <v>5.7042248645699602E-2</v>
      </c>
      <c r="K1339">
        <v>6.0674998046359001E-2</v>
      </c>
      <c r="L1339">
        <v>3.02234217259752E-2</v>
      </c>
    </row>
    <row r="1340" spans="1:12" x14ac:dyDescent="0.2">
      <c r="A1340">
        <v>20160128</v>
      </c>
      <c r="B1340">
        <v>0.410013715666526</v>
      </c>
      <c r="C1340">
        <v>2.9771698957035901E-2</v>
      </c>
      <c r="D1340">
        <v>6.6399132761698301E-2</v>
      </c>
      <c r="E1340">
        <v>0.105017081657682</v>
      </c>
      <c r="F1340">
        <v>4.2242505625560402E-2</v>
      </c>
      <c r="G1340">
        <v>0.102934906076104</v>
      </c>
      <c r="H1340">
        <v>4.5744390644402402E-2</v>
      </c>
      <c r="I1340">
        <v>4.9935900192957197E-2</v>
      </c>
      <c r="J1340">
        <v>5.7042248645699602E-2</v>
      </c>
      <c r="K1340">
        <v>6.0674998046359001E-2</v>
      </c>
      <c r="L1340">
        <v>3.02234217259752E-2</v>
      </c>
    </row>
    <row r="1341" spans="1:12" x14ac:dyDescent="0.2">
      <c r="A1341">
        <v>20160129</v>
      </c>
      <c r="B1341">
        <v>2.9283318942911599E-2</v>
      </c>
      <c r="C1341">
        <v>0.61432715152324902</v>
      </c>
      <c r="D1341">
        <v>5.8385966342557299E-2</v>
      </c>
      <c r="E1341">
        <v>3.53296293281401E-2</v>
      </c>
      <c r="F1341">
        <v>4.3837728215848699E-2</v>
      </c>
      <c r="G1341">
        <v>3.2264680780741697E-2</v>
      </c>
      <c r="H1341" s="2">
        <v>1.34991393942892E-6</v>
      </c>
      <c r="I1341">
        <v>2.90277193206064E-2</v>
      </c>
      <c r="J1341">
        <v>2.8208524160475201E-2</v>
      </c>
      <c r="K1341">
        <v>6.9760112762407303E-2</v>
      </c>
      <c r="L1341">
        <v>5.9573818709123698E-2</v>
      </c>
    </row>
    <row r="1342" spans="1:12" x14ac:dyDescent="0.2">
      <c r="A1342">
        <v>20160201</v>
      </c>
      <c r="B1342">
        <v>2.9283318942911599E-2</v>
      </c>
      <c r="C1342">
        <v>0.61432715152324902</v>
      </c>
      <c r="D1342">
        <v>5.8385966342557299E-2</v>
      </c>
      <c r="E1342">
        <v>3.53296293281401E-2</v>
      </c>
      <c r="F1342">
        <v>4.3837728215848699E-2</v>
      </c>
      <c r="G1342">
        <v>3.2264680780741697E-2</v>
      </c>
      <c r="H1342" s="2">
        <v>1.34991393942892E-6</v>
      </c>
      <c r="I1342">
        <v>2.90277193206064E-2</v>
      </c>
      <c r="J1342">
        <v>2.8208524160475201E-2</v>
      </c>
      <c r="K1342">
        <v>6.9760112762407303E-2</v>
      </c>
      <c r="L1342">
        <v>5.9573818709123698E-2</v>
      </c>
    </row>
    <row r="1343" spans="1:12" x14ac:dyDescent="0.2">
      <c r="A1343">
        <v>20160202</v>
      </c>
      <c r="B1343">
        <v>2.9283318942911599E-2</v>
      </c>
      <c r="C1343">
        <v>0.61432715152324902</v>
      </c>
      <c r="D1343">
        <v>5.8385966342557299E-2</v>
      </c>
      <c r="E1343">
        <v>3.53296293281401E-2</v>
      </c>
      <c r="F1343">
        <v>4.3837728215848699E-2</v>
      </c>
      <c r="G1343">
        <v>3.2264680780741697E-2</v>
      </c>
      <c r="H1343" s="2">
        <v>1.34991393942892E-6</v>
      </c>
      <c r="I1343">
        <v>2.90277193206064E-2</v>
      </c>
      <c r="J1343">
        <v>2.8208524160475201E-2</v>
      </c>
      <c r="K1343">
        <v>6.9760112762407303E-2</v>
      </c>
      <c r="L1343">
        <v>5.9573818709123698E-2</v>
      </c>
    </row>
    <row r="1344" spans="1:12" x14ac:dyDescent="0.2">
      <c r="A1344">
        <v>20160203</v>
      </c>
      <c r="B1344">
        <v>2.9283318942911599E-2</v>
      </c>
      <c r="C1344">
        <v>0.61432715152324902</v>
      </c>
      <c r="D1344">
        <v>5.8385966342557299E-2</v>
      </c>
      <c r="E1344">
        <v>3.53296293281401E-2</v>
      </c>
      <c r="F1344">
        <v>4.3837728215848699E-2</v>
      </c>
      <c r="G1344">
        <v>3.2264680780741697E-2</v>
      </c>
      <c r="H1344" s="2">
        <v>1.34991393942892E-6</v>
      </c>
      <c r="I1344">
        <v>2.90277193206064E-2</v>
      </c>
      <c r="J1344">
        <v>2.8208524160475201E-2</v>
      </c>
      <c r="K1344">
        <v>6.9760112762407303E-2</v>
      </c>
      <c r="L1344">
        <v>5.9573818709123698E-2</v>
      </c>
    </row>
    <row r="1345" spans="1:12" x14ac:dyDescent="0.2">
      <c r="A1345">
        <v>20160204</v>
      </c>
      <c r="B1345">
        <v>2.9283318942911599E-2</v>
      </c>
      <c r="C1345">
        <v>0.61432715152324902</v>
      </c>
      <c r="D1345">
        <v>5.8385966342557299E-2</v>
      </c>
      <c r="E1345">
        <v>3.53296293281401E-2</v>
      </c>
      <c r="F1345">
        <v>4.3837728215848699E-2</v>
      </c>
      <c r="G1345">
        <v>3.2264680780741697E-2</v>
      </c>
      <c r="H1345" s="2">
        <v>1.34991393942892E-6</v>
      </c>
      <c r="I1345">
        <v>2.90277193206064E-2</v>
      </c>
      <c r="J1345">
        <v>2.8208524160475201E-2</v>
      </c>
      <c r="K1345">
        <v>6.9760112762407303E-2</v>
      </c>
      <c r="L1345">
        <v>5.9573818709123698E-2</v>
      </c>
    </row>
    <row r="1346" spans="1:12" x14ac:dyDescent="0.2">
      <c r="A1346">
        <v>20160205</v>
      </c>
      <c r="B1346">
        <v>2.9283318942911599E-2</v>
      </c>
      <c r="C1346">
        <v>0.61432715152324902</v>
      </c>
      <c r="D1346">
        <v>5.8385966342557299E-2</v>
      </c>
      <c r="E1346">
        <v>3.53296293281401E-2</v>
      </c>
      <c r="F1346">
        <v>4.3837728215848699E-2</v>
      </c>
      <c r="G1346">
        <v>3.2264680780741697E-2</v>
      </c>
      <c r="H1346" s="2">
        <v>1.34991393942892E-6</v>
      </c>
      <c r="I1346">
        <v>2.90277193206064E-2</v>
      </c>
      <c r="J1346">
        <v>2.8208524160475201E-2</v>
      </c>
      <c r="K1346">
        <v>6.9760112762407303E-2</v>
      </c>
      <c r="L1346">
        <v>5.9573818709123698E-2</v>
      </c>
    </row>
    <row r="1347" spans="1:12" x14ac:dyDescent="0.2">
      <c r="A1347">
        <v>20160215</v>
      </c>
      <c r="B1347">
        <v>2.9283318942911599E-2</v>
      </c>
      <c r="C1347">
        <v>0.61432715152324902</v>
      </c>
      <c r="D1347">
        <v>5.8385966342557299E-2</v>
      </c>
      <c r="E1347">
        <v>3.53296293281401E-2</v>
      </c>
      <c r="F1347">
        <v>4.3837728215848699E-2</v>
      </c>
      <c r="G1347">
        <v>3.2264680780741697E-2</v>
      </c>
      <c r="H1347" s="2">
        <v>1.34991393942892E-6</v>
      </c>
      <c r="I1347">
        <v>2.90277193206064E-2</v>
      </c>
      <c r="J1347">
        <v>2.8208524160475201E-2</v>
      </c>
      <c r="K1347">
        <v>6.9760112762407303E-2</v>
      </c>
      <c r="L1347">
        <v>5.9573818709123698E-2</v>
      </c>
    </row>
    <row r="1348" spans="1:12" x14ac:dyDescent="0.2">
      <c r="A1348">
        <v>20160216</v>
      </c>
      <c r="B1348">
        <v>2.9283318942911599E-2</v>
      </c>
      <c r="C1348">
        <v>0.61432715152324902</v>
      </c>
      <c r="D1348">
        <v>5.8385966342557299E-2</v>
      </c>
      <c r="E1348">
        <v>3.53296293281401E-2</v>
      </c>
      <c r="F1348">
        <v>4.3837728215848699E-2</v>
      </c>
      <c r="G1348">
        <v>3.2264680780741697E-2</v>
      </c>
      <c r="H1348" s="2">
        <v>1.34991393942892E-6</v>
      </c>
      <c r="I1348">
        <v>2.90277193206064E-2</v>
      </c>
      <c r="J1348">
        <v>2.8208524160475201E-2</v>
      </c>
      <c r="K1348">
        <v>6.9760112762407303E-2</v>
      </c>
      <c r="L1348">
        <v>5.9573818709123698E-2</v>
      </c>
    </row>
    <row r="1349" spans="1:12" x14ac:dyDescent="0.2">
      <c r="A1349">
        <v>20160217</v>
      </c>
      <c r="B1349">
        <v>2.9283318942911599E-2</v>
      </c>
      <c r="C1349">
        <v>0.61432715152324902</v>
      </c>
      <c r="D1349">
        <v>5.8385966342557299E-2</v>
      </c>
      <c r="E1349">
        <v>3.53296293281401E-2</v>
      </c>
      <c r="F1349">
        <v>4.3837728215848699E-2</v>
      </c>
      <c r="G1349">
        <v>3.2264680780741697E-2</v>
      </c>
      <c r="H1349" s="2">
        <v>1.34991393942892E-6</v>
      </c>
      <c r="I1349">
        <v>2.90277193206064E-2</v>
      </c>
      <c r="J1349">
        <v>2.8208524160475201E-2</v>
      </c>
      <c r="K1349">
        <v>6.9760112762407303E-2</v>
      </c>
      <c r="L1349">
        <v>5.9573818709123698E-2</v>
      </c>
    </row>
    <row r="1350" spans="1:12" x14ac:dyDescent="0.2">
      <c r="A1350">
        <v>20160218</v>
      </c>
      <c r="B1350">
        <v>2.9283318942911599E-2</v>
      </c>
      <c r="C1350">
        <v>0.61432715152324902</v>
      </c>
      <c r="D1350">
        <v>5.8385966342557299E-2</v>
      </c>
      <c r="E1350">
        <v>3.53296293281401E-2</v>
      </c>
      <c r="F1350">
        <v>4.3837728215848699E-2</v>
      </c>
      <c r="G1350">
        <v>3.2264680780741697E-2</v>
      </c>
      <c r="H1350" s="2">
        <v>1.34991393942892E-6</v>
      </c>
      <c r="I1350">
        <v>2.90277193206064E-2</v>
      </c>
      <c r="J1350">
        <v>2.8208524160475201E-2</v>
      </c>
      <c r="K1350">
        <v>6.9760112762407303E-2</v>
      </c>
      <c r="L1350">
        <v>5.9573818709123698E-2</v>
      </c>
    </row>
    <row r="1351" spans="1:12" x14ac:dyDescent="0.2">
      <c r="A1351">
        <v>20160219</v>
      </c>
      <c r="B1351">
        <v>2.9283318942911599E-2</v>
      </c>
      <c r="C1351">
        <v>0.61432715152324902</v>
      </c>
      <c r="D1351">
        <v>5.8385966342557299E-2</v>
      </c>
      <c r="E1351">
        <v>3.53296293281401E-2</v>
      </c>
      <c r="F1351">
        <v>4.3837728215848699E-2</v>
      </c>
      <c r="G1351">
        <v>3.2264680780741697E-2</v>
      </c>
      <c r="H1351" s="2">
        <v>1.34991393942892E-6</v>
      </c>
      <c r="I1351">
        <v>2.90277193206064E-2</v>
      </c>
      <c r="J1351">
        <v>2.8208524160475201E-2</v>
      </c>
      <c r="K1351">
        <v>6.9760112762407303E-2</v>
      </c>
      <c r="L1351">
        <v>5.9573818709123698E-2</v>
      </c>
    </row>
    <row r="1352" spans="1:12" x14ac:dyDescent="0.2">
      <c r="A1352">
        <v>20160222</v>
      </c>
      <c r="B1352">
        <v>2.9283318942911599E-2</v>
      </c>
      <c r="C1352">
        <v>0.61432715152324902</v>
      </c>
      <c r="D1352">
        <v>5.8385966342557299E-2</v>
      </c>
      <c r="E1352">
        <v>3.53296293281401E-2</v>
      </c>
      <c r="F1352">
        <v>4.3837728215848699E-2</v>
      </c>
      <c r="G1352">
        <v>3.2264680780741697E-2</v>
      </c>
      <c r="H1352" s="2">
        <v>1.34991393942892E-6</v>
      </c>
      <c r="I1352">
        <v>2.90277193206064E-2</v>
      </c>
      <c r="J1352">
        <v>2.8208524160475201E-2</v>
      </c>
      <c r="K1352">
        <v>6.9760112762407303E-2</v>
      </c>
      <c r="L1352">
        <v>5.9573818709123698E-2</v>
      </c>
    </row>
    <row r="1353" spans="1:12" x14ac:dyDescent="0.2">
      <c r="A1353">
        <v>20160223</v>
      </c>
      <c r="B1353">
        <v>2.9283318942911599E-2</v>
      </c>
      <c r="C1353">
        <v>0.61432715152324902</v>
      </c>
      <c r="D1353">
        <v>5.8385966342557299E-2</v>
      </c>
      <c r="E1353">
        <v>3.53296293281401E-2</v>
      </c>
      <c r="F1353">
        <v>4.3837728215848699E-2</v>
      </c>
      <c r="G1353">
        <v>3.2264680780741697E-2</v>
      </c>
      <c r="H1353" s="2">
        <v>1.34991393942892E-6</v>
      </c>
      <c r="I1353">
        <v>2.90277193206064E-2</v>
      </c>
      <c r="J1353">
        <v>2.8208524160475201E-2</v>
      </c>
      <c r="K1353">
        <v>6.9760112762407303E-2</v>
      </c>
      <c r="L1353">
        <v>5.9573818709123698E-2</v>
      </c>
    </row>
    <row r="1354" spans="1:12" x14ac:dyDescent="0.2">
      <c r="A1354">
        <v>20160224</v>
      </c>
      <c r="B1354">
        <v>2.9283318942911599E-2</v>
      </c>
      <c r="C1354">
        <v>0.61432715152324902</v>
      </c>
      <c r="D1354">
        <v>5.8385966342557299E-2</v>
      </c>
      <c r="E1354">
        <v>3.53296293281401E-2</v>
      </c>
      <c r="F1354">
        <v>4.3837728215848699E-2</v>
      </c>
      <c r="G1354">
        <v>3.2264680780741697E-2</v>
      </c>
      <c r="H1354" s="2">
        <v>1.34991393942892E-6</v>
      </c>
      <c r="I1354">
        <v>2.90277193206064E-2</v>
      </c>
      <c r="J1354">
        <v>2.8208524160475201E-2</v>
      </c>
      <c r="K1354">
        <v>6.9760112762407303E-2</v>
      </c>
      <c r="L1354">
        <v>5.9573818709123698E-2</v>
      </c>
    </row>
    <row r="1355" spans="1:12" x14ac:dyDescent="0.2">
      <c r="A1355">
        <v>20160225</v>
      </c>
      <c r="B1355">
        <v>2.9283318942911599E-2</v>
      </c>
      <c r="C1355">
        <v>0.61432715152324902</v>
      </c>
      <c r="D1355">
        <v>5.8385966342557299E-2</v>
      </c>
      <c r="E1355">
        <v>3.53296293281401E-2</v>
      </c>
      <c r="F1355">
        <v>4.3837728215848699E-2</v>
      </c>
      <c r="G1355">
        <v>3.2264680780741697E-2</v>
      </c>
      <c r="H1355" s="2">
        <v>1.34991393942892E-6</v>
      </c>
      <c r="I1355">
        <v>2.90277193206064E-2</v>
      </c>
      <c r="J1355">
        <v>2.8208524160475201E-2</v>
      </c>
      <c r="K1355">
        <v>6.9760112762407303E-2</v>
      </c>
      <c r="L1355">
        <v>5.9573818709123698E-2</v>
      </c>
    </row>
    <row r="1356" spans="1:12" x14ac:dyDescent="0.2">
      <c r="A1356">
        <v>20160226</v>
      </c>
      <c r="B1356">
        <v>2.9283318942911599E-2</v>
      </c>
      <c r="C1356">
        <v>0.61432715152324902</v>
      </c>
      <c r="D1356">
        <v>5.8385966342557299E-2</v>
      </c>
      <c r="E1356">
        <v>3.53296293281401E-2</v>
      </c>
      <c r="F1356">
        <v>4.3837728215848699E-2</v>
      </c>
      <c r="G1356">
        <v>3.2264680780741697E-2</v>
      </c>
      <c r="H1356" s="2">
        <v>1.34991393942892E-6</v>
      </c>
      <c r="I1356">
        <v>2.90277193206064E-2</v>
      </c>
      <c r="J1356">
        <v>2.8208524160475201E-2</v>
      </c>
      <c r="K1356">
        <v>6.9760112762407303E-2</v>
      </c>
      <c r="L1356">
        <v>5.9573818709123698E-2</v>
      </c>
    </row>
    <row r="1357" spans="1:12" x14ac:dyDescent="0.2">
      <c r="A1357">
        <v>20160229</v>
      </c>
      <c r="B1357">
        <v>2.9283318942911599E-2</v>
      </c>
      <c r="C1357">
        <v>0.61432715152324902</v>
      </c>
      <c r="D1357">
        <v>5.8385966342557299E-2</v>
      </c>
      <c r="E1357">
        <v>3.53296293281401E-2</v>
      </c>
      <c r="F1357">
        <v>4.3837728215848699E-2</v>
      </c>
      <c r="G1357">
        <v>3.2264680780741697E-2</v>
      </c>
      <c r="H1357" s="2">
        <v>1.34991393942892E-6</v>
      </c>
      <c r="I1357">
        <v>2.90277193206064E-2</v>
      </c>
      <c r="J1357">
        <v>2.8208524160475201E-2</v>
      </c>
      <c r="K1357">
        <v>6.9760112762407303E-2</v>
      </c>
      <c r="L1357">
        <v>5.9573818709123698E-2</v>
      </c>
    </row>
    <row r="1358" spans="1:12" x14ac:dyDescent="0.2">
      <c r="A1358">
        <v>20160301</v>
      </c>
      <c r="B1358">
        <v>2.9283318942911599E-2</v>
      </c>
      <c r="C1358">
        <v>0.61432715152324902</v>
      </c>
      <c r="D1358">
        <v>5.8385966342557299E-2</v>
      </c>
      <c r="E1358">
        <v>3.53296293281401E-2</v>
      </c>
      <c r="F1358">
        <v>4.3837728215848699E-2</v>
      </c>
      <c r="G1358">
        <v>3.2264680780741697E-2</v>
      </c>
      <c r="H1358" s="2">
        <v>1.34991393942892E-6</v>
      </c>
      <c r="I1358">
        <v>2.90277193206064E-2</v>
      </c>
      <c r="J1358">
        <v>2.8208524160475201E-2</v>
      </c>
      <c r="K1358">
        <v>6.9760112762407303E-2</v>
      </c>
      <c r="L1358">
        <v>5.9573818709123698E-2</v>
      </c>
    </row>
    <row r="1359" spans="1:12" x14ac:dyDescent="0.2">
      <c r="A1359">
        <v>20160302</v>
      </c>
      <c r="B1359">
        <v>2.9283318942911599E-2</v>
      </c>
      <c r="C1359">
        <v>0.61432715152324902</v>
      </c>
      <c r="D1359">
        <v>5.8385966342557299E-2</v>
      </c>
      <c r="E1359">
        <v>3.53296293281401E-2</v>
      </c>
      <c r="F1359">
        <v>4.3837728215848699E-2</v>
      </c>
      <c r="G1359">
        <v>3.2264680780741697E-2</v>
      </c>
      <c r="H1359" s="2">
        <v>1.34991393942892E-6</v>
      </c>
      <c r="I1359">
        <v>2.90277193206064E-2</v>
      </c>
      <c r="J1359">
        <v>2.8208524160475201E-2</v>
      </c>
      <c r="K1359">
        <v>6.9760112762407303E-2</v>
      </c>
      <c r="L1359">
        <v>5.9573818709123698E-2</v>
      </c>
    </row>
    <row r="1360" spans="1:12" x14ac:dyDescent="0.2">
      <c r="A1360">
        <v>20160303</v>
      </c>
      <c r="B1360">
        <v>2.9283318942911599E-2</v>
      </c>
      <c r="C1360">
        <v>0.61432715152324902</v>
      </c>
      <c r="D1360">
        <v>5.8385966342557299E-2</v>
      </c>
      <c r="E1360">
        <v>3.53296293281401E-2</v>
      </c>
      <c r="F1360">
        <v>4.3837728215848699E-2</v>
      </c>
      <c r="G1360">
        <v>3.2264680780741697E-2</v>
      </c>
      <c r="H1360" s="2">
        <v>1.34991393942892E-6</v>
      </c>
      <c r="I1360">
        <v>2.90277193206064E-2</v>
      </c>
      <c r="J1360">
        <v>2.8208524160475201E-2</v>
      </c>
      <c r="K1360">
        <v>6.9760112762407303E-2</v>
      </c>
      <c r="L1360">
        <v>5.9573818709123698E-2</v>
      </c>
    </row>
    <row r="1361" spans="1:12" x14ac:dyDescent="0.2">
      <c r="A1361">
        <v>20160304</v>
      </c>
      <c r="B1361" s="2">
        <v>1.8081169070247E-6</v>
      </c>
      <c r="C1361">
        <v>3.1887777994837101E-2</v>
      </c>
      <c r="D1361" s="2">
        <v>5.7860566901894599E-7</v>
      </c>
      <c r="E1361">
        <v>3.52660145669964E-2</v>
      </c>
      <c r="F1361">
        <v>0.201806419015612</v>
      </c>
      <c r="G1361">
        <v>0.43592203750709202</v>
      </c>
      <c r="H1361">
        <v>0.12784921664982599</v>
      </c>
      <c r="I1361">
        <v>3.7108456645244703E-2</v>
      </c>
      <c r="J1361">
        <v>5.8845536142919097E-2</v>
      </c>
      <c r="K1361">
        <v>3.3716573188870898E-2</v>
      </c>
      <c r="L1361">
        <v>3.7595581566026E-2</v>
      </c>
    </row>
    <row r="1362" spans="1:12" x14ac:dyDescent="0.2">
      <c r="A1362">
        <v>20160307</v>
      </c>
      <c r="B1362" s="2">
        <v>1.8081169070247E-6</v>
      </c>
      <c r="C1362">
        <v>3.1887777994837101E-2</v>
      </c>
      <c r="D1362" s="2">
        <v>5.7860566901894599E-7</v>
      </c>
      <c r="E1362">
        <v>3.52660145669964E-2</v>
      </c>
      <c r="F1362">
        <v>0.201806419015612</v>
      </c>
      <c r="G1362">
        <v>0.43592203750709202</v>
      </c>
      <c r="H1362">
        <v>0.12784921664982599</v>
      </c>
      <c r="I1362">
        <v>3.7108456645244703E-2</v>
      </c>
      <c r="J1362">
        <v>5.8845536142919097E-2</v>
      </c>
      <c r="K1362">
        <v>3.3716573188870898E-2</v>
      </c>
      <c r="L1362">
        <v>3.7595581566026E-2</v>
      </c>
    </row>
    <row r="1363" spans="1:12" x14ac:dyDescent="0.2">
      <c r="A1363">
        <v>20160308</v>
      </c>
      <c r="B1363" s="2">
        <v>1.8081169070247E-6</v>
      </c>
      <c r="C1363">
        <v>3.1887777994837101E-2</v>
      </c>
      <c r="D1363" s="2">
        <v>5.7860566901894599E-7</v>
      </c>
      <c r="E1363">
        <v>3.52660145669964E-2</v>
      </c>
      <c r="F1363">
        <v>0.201806419015612</v>
      </c>
      <c r="G1363">
        <v>0.43592203750709202</v>
      </c>
      <c r="H1363">
        <v>0.12784921664982599</v>
      </c>
      <c r="I1363">
        <v>3.7108456645244703E-2</v>
      </c>
      <c r="J1363">
        <v>5.8845536142919097E-2</v>
      </c>
      <c r="K1363">
        <v>3.3716573188870898E-2</v>
      </c>
      <c r="L1363">
        <v>3.7595581566026E-2</v>
      </c>
    </row>
    <row r="1364" spans="1:12" x14ac:dyDescent="0.2">
      <c r="A1364">
        <v>20160309</v>
      </c>
      <c r="B1364" s="2">
        <v>1.8081169070247E-6</v>
      </c>
      <c r="C1364">
        <v>3.1887777994837101E-2</v>
      </c>
      <c r="D1364" s="2">
        <v>5.7860566901894599E-7</v>
      </c>
      <c r="E1364">
        <v>3.52660145669964E-2</v>
      </c>
      <c r="F1364">
        <v>0.201806419015612</v>
      </c>
      <c r="G1364">
        <v>0.43592203750709202</v>
      </c>
      <c r="H1364">
        <v>0.12784921664982599</v>
      </c>
      <c r="I1364">
        <v>3.7108456645244703E-2</v>
      </c>
      <c r="J1364">
        <v>5.8845536142919097E-2</v>
      </c>
      <c r="K1364">
        <v>3.3716573188870898E-2</v>
      </c>
      <c r="L1364">
        <v>3.7595581566026E-2</v>
      </c>
    </row>
    <row r="1365" spans="1:12" x14ac:dyDescent="0.2">
      <c r="A1365">
        <v>20160310</v>
      </c>
      <c r="B1365" s="2">
        <v>1.8081169070247E-6</v>
      </c>
      <c r="C1365">
        <v>3.1887777994837101E-2</v>
      </c>
      <c r="D1365" s="2">
        <v>5.7860566901894599E-7</v>
      </c>
      <c r="E1365">
        <v>3.52660145669964E-2</v>
      </c>
      <c r="F1365">
        <v>0.201806419015612</v>
      </c>
      <c r="G1365">
        <v>0.43592203750709202</v>
      </c>
      <c r="H1365">
        <v>0.12784921664982599</v>
      </c>
      <c r="I1365">
        <v>3.7108456645244703E-2</v>
      </c>
      <c r="J1365">
        <v>5.8845536142919097E-2</v>
      </c>
      <c r="K1365">
        <v>3.3716573188870898E-2</v>
      </c>
      <c r="L1365">
        <v>3.7595581566026E-2</v>
      </c>
    </row>
    <row r="1366" spans="1:12" x14ac:dyDescent="0.2">
      <c r="A1366">
        <v>20160311</v>
      </c>
      <c r="B1366" s="2">
        <v>1.8081169070247E-6</v>
      </c>
      <c r="C1366">
        <v>3.1887777994837101E-2</v>
      </c>
      <c r="D1366" s="2">
        <v>5.7860566901894599E-7</v>
      </c>
      <c r="E1366">
        <v>3.52660145669964E-2</v>
      </c>
      <c r="F1366">
        <v>0.201806419015612</v>
      </c>
      <c r="G1366">
        <v>0.43592203750709202</v>
      </c>
      <c r="H1366">
        <v>0.12784921664982599</v>
      </c>
      <c r="I1366">
        <v>3.7108456645244703E-2</v>
      </c>
      <c r="J1366">
        <v>5.8845536142919097E-2</v>
      </c>
      <c r="K1366">
        <v>3.3716573188870898E-2</v>
      </c>
      <c r="L1366">
        <v>3.7595581566026E-2</v>
      </c>
    </row>
    <row r="1367" spans="1:12" x14ac:dyDescent="0.2">
      <c r="A1367">
        <v>20160314</v>
      </c>
      <c r="B1367" s="2">
        <v>1.8081169070247E-6</v>
      </c>
      <c r="C1367">
        <v>3.1887777994837101E-2</v>
      </c>
      <c r="D1367" s="2">
        <v>5.7860566901894599E-7</v>
      </c>
      <c r="E1367">
        <v>3.52660145669964E-2</v>
      </c>
      <c r="F1367">
        <v>0.201806419015612</v>
      </c>
      <c r="G1367">
        <v>0.43592203750709202</v>
      </c>
      <c r="H1367">
        <v>0.12784921664982599</v>
      </c>
      <c r="I1367">
        <v>3.7108456645244703E-2</v>
      </c>
      <c r="J1367">
        <v>5.8845536142919097E-2</v>
      </c>
      <c r="K1367">
        <v>3.3716573188870898E-2</v>
      </c>
      <c r="L1367">
        <v>3.7595581566026E-2</v>
      </c>
    </row>
    <row r="1368" spans="1:12" x14ac:dyDescent="0.2">
      <c r="A1368">
        <v>20160315</v>
      </c>
      <c r="B1368" s="2">
        <v>1.8081169070247E-6</v>
      </c>
      <c r="C1368">
        <v>3.1887777994837101E-2</v>
      </c>
      <c r="D1368" s="2">
        <v>5.7860566901894599E-7</v>
      </c>
      <c r="E1368">
        <v>3.52660145669964E-2</v>
      </c>
      <c r="F1368">
        <v>0.201806419015612</v>
      </c>
      <c r="G1368">
        <v>0.43592203750709202</v>
      </c>
      <c r="H1368">
        <v>0.12784921664982599</v>
      </c>
      <c r="I1368">
        <v>3.7108456645244703E-2</v>
      </c>
      <c r="J1368">
        <v>5.8845536142919097E-2</v>
      </c>
      <c r="K1368">
        <v>3.3716573188870898E-2</v>
      </c>
      <c r="L1368">
        <v>3.7595581566026E-2</v>
      </c>
    </row>
    <row r="1369" spans="1:12" x14ac:dyDescent="0.2">
      <c r="A1369">
        <v>20160316</v>
      </c>
      <c r="B1369" s="2">
        <v>1.8081169070247E-6</v>
      </c>
      <c r="C1369">
        <v>3.1887777994837101E-2</v>
      </c>
      <c r="D1369" s="2">
        <v>5.7860566901894599E-7</v>
      </c>
      <c r="E1369">
        <v>3.52660145669964E-2</v>
      </c>
      <c r="F1369">
        <v>0.201806419015612</v>
      </c>
      <c r="G1369">
        <v>0.43592203750709202</v>
      </c>
      <c r="H1369">
        <v>0.12784921664982599</v>
      </c>
      <c r="I1369">
        <v>3.7108456645244703E-2</v>
      </c>
      <c r="J1369">
        <v>5.8845536142919097E-2</v>
      </c>
      <c r="K1369">
        <v>3.3716573188870898E-2</v>
      </c>
      <c r="L1369">
        <v>3.7595581566026E-2</v>
      </c>
    </row>
    <row r="1370" spans="1:12" x14ac:dyDescent="0.2">
      <c r="A1370">
        <v>20160317</v>
      </c>
      <c r="B1370" s="2">
        <v>1.8081169070247E-6</v>
      </c>
      <c r="C1370">
        <v>3.1887777994837101E-2</v>
      </c>
      <c r="D1370" s="2">
        <v>5.7860566901894599E-7</v>
      </c>
      <c r="E1370">
        <v>3.52660145669964E-2</v>
      </c>
      <c r="F1370">
        <v>0.201806419015612</v>
      </c>
      <c r="G1370">
        <v>0.43592203750709202</v>
      </c>
      <c r="H1370">
        <v>0.12784921664982599</v>
      </c>
      <c r="I1370">
        <v>3.7108456645244703E-2</v>
      </c>
      <c r="J1370">
        <v>5.8845536142919097E-2</v>
      </c>
      <c r="K1370">
        <v>3.3716573188870898E-2</v>
      </c>
      <c r="L1370">
        <v>3.7595581566026E-2</v>
      </c>
    </row>
    <row r="1371" spans="1:12" x14ac:dyDescent="0.2">
      <c r="A1371">
        <v>20160318</v>
      </c>
      <c r="B1371" s="2">
        <v>1.8081169070247E-6</v>
      </c>
      <c r="C1371">
        <v>3.1887777994837101E-2</v>
      </c>
      <c r="D1371" s="2">
        <v>5.7860566901894599E-7</v>
      </c>
      <c r="E1371">
        <v>3.52660145669964E-2</v>
      </c>
      <c r="F1371">
        <v>0.201806419015612</v>
      </c>
      <c r="G1371">
        <v>0.43592203750709202</v>
      </c>
      <c r="H1371">
        <v>0.12784921664982599</v>
      </c>
      <c r="I1371">
        <v>3.7108456645244703E-2</v>
      </c>
      <c r="J1371">
        <v>5.8845536142919097E-2</v>
      </c>
      <c r="K1371">
        <v>3.3716573188870898E-2</v>
      </c>
      <c r="L1371">
        <v>3.7595581566026E-2</v>
      </c>
    </row>
    <row r="1372" spans="1:12" x14ac:dyDescent="0.2">
      <c r="A1372">
        <v>20160321</v>
      </c>
      <c r="B1372" s="2">
        <v>1.8081169070247E-6</v>
      </c>
      <c r="C1372">
        <v>3.1887777994837101E-2</v>
      </c>
      <c r="D1372" s="2">
        <v>5.7860566901894599E-7</v>
      </c>
      <c r="E1372">
        <v>3.52660145669964E-2</v>
      </c>
      <c r="F1372">
        <v>0.201806419015612</v>
      </c>
      <c r="G1372">
        <v>0.43592203750709202</v>
      </c>
      <c r="H1372">
        <v>0.12784921664982599</v>
      </c>
      <c r="I1372">
        <v>3.7108456645244703E-2</v>
      </c>
      <c r="J1372">
        <v>5.8845536142919097E-2</v>
      </c>
      <c r="K1372">
        <v>3.3716573188870898E-2</v>
      </c>
      <c r="L1372">
        <v>3.7595581566026E-2</v>
      </c>
    </row>
    <row r="1373" spans="1:12" x14ac:dyDescent="0.2">
      <c r="A1373">
        <v>20160322</v>
      </c>
      <c r="B1373" s="2">
        <v>1.8081169070247E-6</v>
      </c>
      <c r="C1373">
        <v>3.1887777994837101E-2</v>
      </c>
      <c r="D1373" s="2">
        <v>5.7860566901894599E-7</v>
      </c>
      <c r="E1373">
        <v>3.52660145669964E-2</v>
      </c>
      <c r="F1373">
        <v>0.201806419015612</v>
      </c>
      <c r="G1373">
        <v>0.43592203750709202</v>
      </c>
      <c r="H1373">
        <v>0.12784921664982599</v>
      </c>
      <c r="I1373">
        <v>3.7108456645244703E-2</v>
      </c>
      <c r="J1373">
        <v>5.8845536142919097E-2</v>
      </c>
      <c r="K1373">
        <v>3.3716573188870898E-2</v>
      </c>
      <c r="L1373">
        <v>3.7595581566026E-2</v>
      </c>
    </row>
    <row r="1374" spans="1:12" x14ac:dyDescent="0.2">
      <c r="A1374">
        <v>20160323</v>
      </c>
      <c r="B1374" s="2">
        <v>1.8081169070247E-6</v>
      </c>
      <c r="C1374">
        <v>3.1887777994837101E-2</v>
      </c>
      <c r="D1374" s="2">
        <v>5.7860566901894599E-7</v>
      </c>
      <c r="E1374">
        <v>3.52660145669964E-2</v>
      </c>
      <c r="F1374">
        <v>0.201806419015612</v>
      </c>
      <c r="G1374">
        <v>0.43592203750709202</v>
      </c>
      <c r="H1374">
        <v>0.12784921664982599</v>
      </c>
      <c r="I1374">
        <v>3.7108456645244703E-2</v>
      </c>
      <c r="J1374">
        <v>5.8845536142919097E-2</v>
      </c>
      <c r="K1374">
        <v>3.3716573188870898E-2</v>
      </c>
      <c r="L1374">
        <v>3.7595581566026E-2</v>
      </c>
    </row>
    <row r="1375" spans="1:12" x14ac:dyDescent="0.2">
      <c r="A1375">
        <v>20160324</v>
      </c>
      <c r="B1375" s="2">
        <v>1.8081169070247E-6</v>
      </c>
      <c r="C1375">
        <v>3.1887777994837101E-2</v>
      </c>
      <c r="D1375" s="2">
        <v>5.7860566901894599E-7</v>
      </c>
      <c r="E1375">
        <v>3.52660145669964E-2</v>
      </c>
      <c r="F1375">
        <v>0.201806419015612</v>
      </c>
      <c r="G1375">
        <v>0.43592203750709202</v>
      </c>
      <c r="H1375">
        <v>0.12784921664982599</v>
      </c>
      <c r="I1375">
        <v>3.7108456645244703E-2</v>
      </c>
      <c r="J1375">
        <v>5.8845536142919097E-2</v>
      </c>
      <c r="K1375">
        <v>3.3716573188870898E-2</v>
      </c>
      <c r="L1375">
        <v>3.7595581566026E-2</v>
      </c>
    </row>
    <row r="1376" spans="1:12" x14ac:dyDescent="0.2">
      <c r="A1376">
        <v>20160325</v>
      </c>
      <c r="B1376" s="2">
        <v>1.8081169070247E-6</v>
      </c>
      <c r="C1376">
        <v>3.1887777994837101E-2</v>
      </c>
      <c r="D1376" s="2">
        <v>5.7860566901894599E-7</v>
      </c>
      <c r="E1376">
        <v>3.52660145669964E-2</v>
      </c>
      <c r="F1376">
        <v>0.201806419015612</v>
      </c>
      <c r="G1376">
        <v>0.43592203750709202</v>
      </c>
      <c r="H1376">
        <v>0.12784921664982599</v>
      </c>
      <c r="I1376">
        <v>3.7108456645244703E-2</v>
      </c>
      <c r="J1376">
        <v>5.8845536142919097E-2</v>
      </c>
      <c r="K1376">
        <v>3.3716573188870898E-2</v>
      </c>
      <c r="L1376">
        <v>3.7595581566026E-2</v>
      </c>
    </row>
    <row r="1377" spans="1:12" x14ac:dyDescent="0.2">
      <c r="A1377">
        <v>20160328</v>
      </c>
      <c r="B1377" s="2">
        <v>1.8081169070247E-6</v>
      </c>
      <c r="C1377">
        <v>3.1887777994837101E-2</v>
      </c>
      <c r="D1377" s="2">
        <v>5.7860566901894599E-7</v>
      </c>
      <c r="E1377">
        <v>3.52660145669964E-2</v>
      </c>
      <c r="F1377">
        <v>0.201806419015612</v>
      </c>
      <c r="G1377">
        <v>0.43592203750709202</v>
      </c>
      <c r="H1377">
        <v>0.12784921664982599</v>
      </c>
      <c r="I1377">
        <v>3.7108456645244703E-2</v>
      </c>
      <c r="J1377">
        <v>5.8845536142919097E-2</v>
      </c>
      <c r="K1377">
        <v>3.3716573188870898E-2</v>
      </c>
      <c r="L1377">
        <v>3.7595581566026E-2</v>
      </c>
    </row>
    <row r="1378" spans="1:12" x14ac:dyDescent="0.2">
      <c r="A1378">
        <v>20160329</v>
      </c>
      <c r="B1378" s="2">
        <v>1.8081169070247E-6</v>
      </c>
      <c r="C1378">
        <v>3.1887777994837101E-2</v>
      </c>
      <c r="D1378" s="2">
        <v>5.7860566901894599E-7</v>
      </c>
      <c r="E1378">
        <v>3.52660145669964E-2</v>
      </c>
      <c r="F1378">
        <v>0.201806419015612</v>
      </c>
      <c r="G1378">
        <v>0.43592203750709202</v>
      </c>
      <c r="H1378">
        <v>0.12784921664982599</v>
      </c>
      <c r="I1378">
        <v>3.7108456645244703E-2</v>
      </c>
      <c r="J1378">
        <v>5.8845536142919097E-2</v>
      </c>
      <c r="K1378">
        <v>3.3716573188870898E-2</v>
      </c>
      <c r="L1378">
        <v>3.7595581566026E-2</v>
      </c>
    </row>
    <row r="1379" spans="1:12" x14ac:dyDescent="0.2">
      <c r="A1379">
        <v>20160330</v>
      </c>
      <c r="B1379" s="2">
        <v>1.8081169070247E-6</v>
      </c>
      <c r="C1379">
        <v>3.1887777994837101E-2</v>
      </c>
      <c r="D1379" s="2">
        <v>5.7860566901894599E-7</v>
      </c>
      <c r="E1379">
        <v>3.52660145669964E-2</v>
      </c>
      <c r="F1379">
        <v>0.201806419015612</v>
      </c>
      <c r="G1379">
        <v>0.43592203750709202</v>
      </c>
      <c r="H1379">
        <v>0.12784921664982599</v>
      </c>
      <c r="I1379">
        <v>3.7108456645244703E-2</v>
      </c>
      <c r="J1379">
        <v>5.8845536142919097E-2</v>
      </c>
      <c r="K1379">
        <v>3.3716573188870898E-2</v>
      </c>
      <c r="L1379">
        <v>3.7595581566026E-2</v>
      </c>
    </row>
    <row r="1380" spans="1:12" x14ac:dyDescent="0.2">
      <c r="A1380">
        <v>20160331</v>
      </c>
      <c r="B1380" s="2">
        <v>1.8081169070247E-6</v>
      </c>
      <c r="C1380">
        <v>3.1887777994837101E-2</v>
      </c>
      <c r="D1380" s="2">
        <v>5.7860566901894599E-7</v>
      </c>
      <c r="E1380">
        <v>3.52660145669964E-2</v>
      </c>
      <c r="F1380">
        <v>0.201806419015612</v>
      </c>
      <c r="G1380">
        <v>0.43592203750709202</v>
      </c>
      <c r="H1380">
        <v>0.12784921664982599</v>
      </c>
      <c r="I1380">
        <v>3.7108456645244703E-2</v>
      </c>
      <c r="J1380">
        <v>5.8845536142919097E-2</v>
      </c>
      <c r="K1380">
        <v>3.3716573188870898E-2</v>
      </c>
      <c r="L1380">
        <v>3.7595581566026E-2</v>
      </c>
    </row>
    <row r="1381" spans="1:12" x14ac:dyDescent="0.2">
      <c r="A1381">
        <v>20160401</v>
      </c>
      <c r="B1381">
        <v>9.3570023354707196E-2</v>
      </c>
      <c r="C1381">
        <v>7.7357714851041495E-2</v>
      </c>
      <c r="D1381">
        <v>0.12692250880759101</v>
      </c>
      <c r="E1381">
        <v>0.26716256740877697</v>
      </c>
      <c r="F1381">
        <v>7.9729785313343501E-2</v>
      </c>
      <c r="G1381">
        <v>0.108200379612966</v>
      </c>
      <c r="H1381">
        <v>4.0379668984715997E-2</v>
      </c>
      <c r="I1381">
        <v>5.6947441536745802E-2</v>
      </c>
      <c r="J1381">
        <v>5.9608623732266199E-2</v>
      </c>
      <c r="K1381">
        <v>5.43569550199135E-2</v>
      </c>
      <c r="L1381">
        <v>3.5764331377932598E-2</v>
      </c>
    </row>
    <row r="1382" spans="1:12" x14ac:dyDescent="0.2">
      <c r="A1382">
        <v>20160405</v>
      </c>
      <c r="B1382">
        <v>9.3570023354707196E-2</v>
      </c>
      <c r="C1382">
        <v>7.7357714851041495E-2</v>
      </c>
      <c r="D1382">
        <v>0.12692250880759101</v>
      </c>
      <c r="E1382">
        <v>0.26716256740877697</v>
      </c>
      <c r="F1382">
        <v>7.9729785313343501E-2</v>
      </c>
      <c r="G1382">
        <v>0.108200379612966</v>
      </c>
      <c r="H1382">
        <v>4.0379668984715997E-2</v>
      </c>
      <c r="I1382">
        <v>5.6947441536745802E-2</v>
      </c>
      <c r="J1382">
        <v>5.9608623732266199E-2</v>
      </c>
      <c r="K1382">
        <v>5.43569550199135E-2</v>
      </c>
      <c r="L1382">
        <v>3.5764331377932598E-2</v>
      </c>
    </row>
    <row r="1383" spans="1:12" x14ac:dyDescent="0.2">
      <c r="A1383">
        <v>20160406</v>
      </c>
      <c r="B1383">
        <v>9.3570023354707196E-2</v>
      </c>
      <c r="C1383">
        <v>7.7357714851041495E-2</v>
      </c>
      <c r="D1383">
        <v>0.12692250880759101</v>
      </c>
      <c r="E1383">
        <v>0.26716256740877697</v>
      </c>
      <c r="F1383">
        <v>7.9729785313343501E-2</v>
      </c>
      <c r="G1383">
        <v>0.108200379612966</v>
      </c>
      <c r="H1383">
        <v>4.0379668984715997E-2</v>
      </c>
      <c r="I1383">
        <v>5.6947441536745802E-2</v>
      </c>
      <c r="J1383">
        <v>5.9608623732266199E-2</v>
      </c>
      <c r="K1383">
        <v>5.43569550199135E-2</v>
      </c>
      <c r="L1383">
        <v>3.5764331377932598E-2</v>
      </c>
    </row>
    <row r="1384" spans="1:12" x14ac:dyDescent="0.2">
      <c r="A1384">
        <v>20160407</v>
      </c>
      <c r="B1384">
        <v>9.3570023354707196E-2</v>
      </c>
      <c r="C1384">
        <v>7.7357714851041495E-2</v>
      </c>
      <c r="D1384">
        <v>0.12692250880759101</v>
      </c>
      <c r="E1384">
        <v>0.26716256740877697</v>
      </c>
      <c r="F1384">
        <v>7.9729785313343501E-2</v>
      </c>
      <c r="G1384">
        <v>0.108200379612966</v>
      </c>
      <c r="H1384">
        <v>4.0379668984715997E-2</v>
      </c>
      <c r="I1384">
        <v>5.6947441536745802E-2</v>
      </c>
      <c r="J1384">
        <v>5.9608623732266199E-2</v>
      </c>
      <c r="K1384">
        <v>5.43569550199135E-2</v>
      </c>
      <c r="L1384">
        <v>3.5764331377932598E-2</v>
      </c>
    </row>
    <row r="1385" spans="1:12" x14ac:dyDescent="0.2">
      <c r="A1385">
        <v>20160408</v>
      </c>
      <c r="B1385">
        <v>9.3570023354707196E-2</v>
      </c>
      <c r="C1385">
        <v>7.7357714851041495E-2</v>
      </c>
      <c r="D1385">
        <v>0.12692250880759101</v>
      </c>
      <c r="E1385">
        <v>0.26716256740877697</v>
      </c>
      <c r="F1385">
        <v>7.9729785313343501E-2</v>
      </c>
      <c r="G1385">
        <v>0.108200379612966</v>
      </c>
      <c r="H1385">
        <v>4.0379668984715997E-2</v>
      </c>
      <c r="I1385">
        <v>5.6947441536745802E-2</v>
      </c>
      <c r="J1385">
        <v>5.9608623732266199E-2</v>
      </c>
      <c r="K1385">
        <v>5.43569550199135E-2</v>
      </c>
      <c r="L1385">
        <v>3.5764331377932598E-2</v>
      </c>
    </row>
    <row r="1386" spans="1:12" x14ac:dyDescent="0.2">
      <c r="A1386">
        <v>20160411</v>
      </c>
      <c r="B1386">
        <v>9.3570023354707196E-2</v>
      </c>
      <c r="C1386">
        <v>7.7357714851041495E-2</v>
      </c>
      <c r="D1386">
        <v>0.12692250880759101</v>
      </c>
      <c r="E1386">
        <v>0.26716256740877697</v>
      </c>
      <c r="F1386">
        <v>7.9729785313343501E-2</v>
      </c>
      <c r="G1386">
        <v>0.108200379612966</v>
      </c>
      <c r="H1386">
        <v>4.0379668984715997E-2</v>
      </c>
      <c r="I1386">
        <v>5.6947441536745802E-2</v>
      </c>
      <c r="J1386">
        <v>5.9608623732266199E-2</v>
      </c>
      <c r="K1386">
        <v>5.43569550199135E-2</v>
      </c>
      <c r="L1386">
        <v>3.5764331377932598E-2</v>
      </c>
    </row>
    <row r="1387" spans="1:12" x14ac:dyDescent="0.2">
      <c r="A1387">
        <v>20160412</v>
      </c>
      <c r="B1387">
        <v>9.3570023354707196E-2</v>
      </c>
      <c r="C1387">
        <v>7.7357714851041495E-2</v>
      </c>
      <c r="D1387">
        <v>0.12692250880759101</v>
      </c>
      <c r="E1387">
        <v>0.26716256740877697</v>
      </c>
      <c r="F1387">
        <v>7.9729785313343501E-2</v>
      </c>
      <c r="G1387">
        <v>0.108200379612966</v>
      </c>
      <c r="H1387">
        <v>4.0379668984715997E-2</v>
      </c>
      <c r="I1387">
        <v>5.6947441536745802E-2</v>
      </c>
      <c r="J1387">
        <v>5.9608623732266199E-2</v>
      </c>
      <c r="K1387">
        <v>5.43569550199135E-2</v>
      </c>
      <c r="L1387">
        <v>3.5764331377932598E-2</v>
      </c>
    </row>
    <row r="1388" spans="1:12" x14ac:dyDescent="0.2">
      <c r="A1388">
        <v>20160413</v>
      </c>
      <c r="B1388">
        <v>9.3570023354707196E-2</v>
      </c>
      <c r="C1388">
        <v>7.7357714851041495E-2</v>
      </c>
      <c r="D1388">
        <v>0.12692250880759101</v>
      </c>
      <c r="E1388">
        <v>0.26716256740877697</v>
      </c>
      <c r="F1388">
        <v>7.9729785313343501E-2</v>
      </c>
      <c r="G1388">
        <v>0.108200379612966</v>
      </c>
      <c r="H1388">
        <v>4.0379668984715997E-2</v>
      </c>
      <c r="I1388">
        <v>5.6947441536745802E-2</v>
      </c>
      <c r="J1388">
        <v>5.9608623732266199E-2</v>
      </c>
      <c r="K1388">
        <v>5.43569550199135E-2</v>
      </c>
      <c r="L1388">
        <v>3.5764331377932598E-2</v>
      </c>
    </row>
    <row r="1389" spans="1:12" x14ac:dyDescent="0.2">
      <c r="A1389">
        <v>20160414</v>
      </c>
      <c r="B1389">
        <v>9.3570023354707196E-2</v>
      </c>
      <c r="C1389">
        <v>7.7357714851041495E-2</v>
      </c>
      <c r="D1389">
        <v>0.12692250880759101</v>
      </c>
      <c r="E1389">
        <v>0.26716256740877697</v>
      </c>
      <c r="F1389">
        <v>7.9729785313343501E-2</v>
      </c>
      <c r="G1389">
        <v>0.108200379612966</v>
      </c>
      <c r="H1389">
        <v>4.0379668984715997E-2</v>
      </c>
      <c r="I1389">
        <v>5.6947441536745802E-2</v>
      </c>
      <c r="J1389">
        <v>5.9608623732266199E-2</v>
      </c>
      <c r="K1389">
        <v>5.43569550199135E-2</v>
      </c>
      <c r="L1389">
        <v>3.5764331377932598E-2</v>
      </c>
    </row>
    <row r="1390" spans="1:12" x14ac:dyDescent="0.2">
      <c r="A1390">
        <v>20160415</v>
      </c>
      <c r="B1390">
        <v>9.3570023354707196E-2</v>
      </c>
      <c r="C1390">
        <v>7.7357714851041495E-2</v>
      </c>
      <c r="D1390">
        <v>0.12692250880759101</v>
      </c>
      <c r="E1390">
        <v>0.26716256740877697</v>
      </c>
      <c r="F1390">
        <v>7.9729785313343501E-2</v>
      </c>
      <c r="G1390">
        <v>0.108200379612966</v>
      </c>
      <c r="H1390">
        <v>4.0379668984715997E-2</v>
      </c>
      <c r="I1390">
        <v>5.6947441536745802E-2</v>
      </c>
      <c r="J1390">
        <v>5.9608623732266199E-2</v>
      </c>
      <c r="K1390">
        <v>5.43569550199135E-2</v>
      </c>
      <c r="L1390">
        <v>3.5764331377932598E-2</v>
      </c>
    </row>
    <row r="1391" spans="1:12" x14ac:dyDescent="0.2">
      <c r="A1391">
        <v>20160418</v>
      </c>
      <c r="B1391">
        <v>9.3570023354707196E-2</v>
      </c>
      <c r="C1391">
        <v>7.7357714851041495E-2</v>
      </c>
      <c r="D1391">
        <v>0.12692250880759101</v>
      </c>
      <c r="E1391">
        <v>0.26716256740877697</v>
      </c>
      <c r="F1391">
        <v>7.9729785313343501E-2</v>
      </c>
      <c r="G1391">
        <v>0.108200379612966</v>
      </c>
      <c r="H1391">
        <v>4.0379668984715997E-2</v>
      </c>
      <c r="I1391">
        <v>5.6947441536745802E-2</v>
      </c>
      <c r="J1391">
        <v>5.9608623732266199E-2</v>
      </c>
      <c r="K1391">
        <v>5.43569550199135E-2</v>
      </c>
      <c r="L1391">
        <v>3.5764331377932598E-2</v>
      </c>
    </row>
    <row r="1392" spans="1:12" x14ac:dyDescent="0.2">
      <c r="A1392">
        <v>20160419</v>
      </c>
      <c r="B1392">
        <v>9.3570023354707196E-2</v>
      </c>
      <c r="C1392">
        <v>7.7357714851041495E-2</v>
      </c>
      <c r="D1392">
        <v>0.12692250880759101</v>
      </c>
      <c r="E1392">
        <v>0.26716256740877697</v>
      </c>
      <c r="F1392">
        <v>7.9729785313343501E-2</v>
      </c>
      <c r="G1392">
        <v>0.108200379612966</v>
      </c>
      <c r="H1392">
        <v>4.0379668984715997E-2</v>
      </c>
      <c r="I1392">
        <v>5.6947441536745802E-2</v>
      </c>
      <c r="J1392">
        <v>5.9608623732266199E-2</v>
      </c>
      <c r="K1392">
        <v>5.43569550199135E-2</v>
      </c>
      <c r="L1392">
        <v>3.5764331377932598E-2</v>
      </c>
    </row>
    <row r="1393" spans="1:12" x14ac:dyDescent="0.2">
      <c r="A1393">
        <v>20160420</v>
      </c>
      <c r="B1393">
        <v>9.3570023354707196E-2</v>
      </c>
      <c r="C1393">
        <v>7.7357714851041495E-2</v>
      </c>
      <c r="D1393">
        <v>0.12692250880759101</v>
      </c>
      <c r="E1393">
        <v>0.26716256740877697</v>
      </c>
      <c r="F1393">
        <v>7.9729785313343501E-2</v>
      </c>
      <c r="G1393">
        <v>0.108200379612966</v>
      </c>
      <c r="H1393">
        <v>4.0379668984715997E-2</v>
      </c>
      <c r="I1393">
        <v>5.6947441536745802E-2</v>
      </c>
      <c r="J1393">
        <v>5.9608623732266199E-2</v>
      </c>
      <c r="K1393">
        <v>5.43569550199135E-2</v>
      </c>
      <c r="L1393">
        <v>3.5764331377932598E-2</v>
      </c>
    </row>
    <row r="1394" spans="1:12" x14ac:dyDescent="0.2">
      <c r="A1394">
        <v>20160421</v>
      </c>
      <c r="B1394">
        <v>9.3570023354707196E-2</v>
      </c>
      <c r="C1394">
        <v>7.7357714851041495E-2</v>
      </c>
      <c r="D1394">
        <v>0.12692250880759101</v>
      </c>
      <c r="E1394">
        <v>0.26716256740877697</v>
      </c>
      <c r="F1394">
        <v>7.9729785313343501E-2</v>
      </c>
      <c r="G1394">
        <v>0.108200379612966</v>
      </c>
      <c r="H1394">
        <v>4.0379668984715997E-2</v>
      </c>
      <c r="I1394">
        <v>5.6947441536745802E-2</v>
      </c>
      <c r="J1394">
        <v>5.9608623732266199E-2</v>
      </c>
      <c r="K1394">
        <v>5.43569550199135E-2</v>
      </c>
      <c r="L1394">
        <v>3.5764331377932598E-2</v>
      </c>
    </row>
    <row r="1395" spans="1:12" x14ac:dyDescent="0.2">
      <c r="A1395">
        <v>20160422</v>
      </c>
      <c r="B1395">
        <v>9.3570023354707196E-2</v>
      </c>
      <c r="C1395">
        <v>7.7357714851041495E-2</v>
      </c>
      <c r="D1395">
        <v>0.12692250880759101</v>
      </c>
      <c r="E1395">
        <v>0.26716256740877697</v>
      </c>
      <c r="F1395">
        <v>7.9729785313343501E-2</v>
      </c>
      <c r="G1395">
        <v>0.108200379612966</v>
      </c>
      <c r="H1395">
        <v>4.0379668984715997E-2</v>
      </c>
      <c r="I1395">
        <v>5.6947441536745802E-2</v>
      </c>
      <c r="J1395">
        <v>5.9608623732266199E-2</v>
      </c>
      <c r="K1395">
        <v>5.43569550199135E-2</v>
      </c>
      <c r="L1395">
        <v>3.5764331377932598E-2</v>
      </c>
    </row>
    <row r="1396" spans="1:12" x14ac:dyDescent="0.2">
      <c r="A1396">
        <v>20160425</v>
      </c>
      <c r="B1396">
        <v>9.3570023354707196E-2</v>
      </c>
      <c r="C1396">
        <v>7.7357714851041495E-2</v>
      </c>
      <c r="D1396">
        <v>0.12692250880759101</v>
      </c>
      <c r="E1396">
        <v>0.26716256740877697</v>
      </c>
      <c r="F1396">
        <v>7.9729785313343501E-2</v>
      </c>
      <c r="G1396">
        <v>0.108200379612966</v>
      </c>
      <c r="H1396">
        <v>4.0379668984715997E-2</v>
      </c>
      <c r="I1396">
        <v>5.6947441536745802E-2</v>
      </c>
      <c r="J1396">
        <v>5.9608623732266199E-2</v>
      </c>
      <c r="K1396">
        <v>5.43569550199135E-2</v>
      </c>
      <c r="L1396">
        <v>3.5764331377932598E-2</v>
      </c>
    </row>
    <row r="1397" spans="1:12" x14ac:dyDescent="0.2">
      <c r="A1397">
        <v>20160426</v>
      </c>
      <c r="B1397">
        <v>9.3570023354707196E-2</v>
      </c>
      <c r="C1397">
        <v>7.7357714851041495E-2</v>
      </c>
      <c r="D1397">
        <v>0.12692250880759101</v>
      </c>
      <c r="E1397">
        <v>0.26716256740877697</v>
      </c>
      <c r="F1397">
        <v>7.9729785313343501E-2</v>
      </c>
      <c r="G1397">
        <v>0.108200379612966</v>
      </c>
      <c r="H1397">
        <v>4.0379668984715997E-2</v>
      </c>
      <c r="I1397">
        <v>5.6947441536745802E-2</v>
      </c>
      <c r="J1397">
        <v>5.9608623732266199E-2</v>
      </c>
      <c r="K1397">
        <v>5.43569550199135E-2</v>
      </c>
      <c r="L1397">
        <v>3.5764331377932598E-2</v>
      </c>
    </row>
    <row r="1398" spans="1:12" x14ac:dyDescent="0.2">
      <c r="A1398">
        <v>20160427</v>
      </c>
      <c r="B1398">
        <v>9.3570023354707196E-2</v>
      </c>
      <c r="C1398">
        <v>7.7357714851041495E-2</v>
      </c>
      <c r="D1398">
        <v>0.12692250880759101</v>
      </c>
      <c r="E1398">
        <v>0.26716256740877697</v>
      </c>
      <c r="F1398">
        <v>7.9729785313343501E-2</v>
      </c>
      <c r="G1398">
        <v>0.108200379612966</v>
      </c>
      <c r="H1398">
        <v>4.0379668984715997E-2</v>
      </c>
      <c r="I1398">
        <v>5.6947441536745802E-2</v>
      </c>
      <c r="J1398">
        <v>5.9608623732266199E-2</v>
      </c>
      <c r="K1398">
        <v>5.43569550199135E-2</v>
      </c>
      <c r="L1398">
        <v>3.5764331377932598E-2</v>
      </c>
    </row>
    <row r="1399" spans="1:12" x14ac:dyDescent="0.2">
      <c r="A1399">
        <v>20160428</v>
      </c>
      <c r="B1399">
        <v>9.3570023354707196E-2</v>
      </c>
      <c r="C1399">
        <v>7.7357714851041495E-2</v>
      </c>
      <c r="D1399">
        <v>0.12692250880759101</v>
      </c>
      <c r="E1399">
        <v>0.26716256740877697</v>
      </c>
      <c r="F1399">
        <v>7.9729785313343501E-2</v>
      </c>
      <c r="G1399">
        <v>0.108200379612966</v>
      </c>
      <c r="H1399">
        <v>4.0379668984715997E-2</v>
      </c>
      <c r="I1399">
        <v>5.6947441536745802E-2</v>
      </c>
      <c r="J1399">
        <v>5.9608623732266199E-2</v>
      </c>
      <c r="K1399">
        <v>5.43569550199135E-2</v>
      </c>
      <c r="L1399">
        <v>3.5764331377932598E-2</v>
      </c>
    </row>
    <row r="1400" spans="1:12" x14ac:dyDescent="0.2">
      <c r="A1400">
        <v>20160429</v>
      </c>
      <c r="B1400">
        <v>9.3570023354707196E-2</v>
      </c>
      <c r="C1400">
        <v>7.7357714851041495E-2</v>
      </c>
      <c r="D1400">
        <v>0.12692250880759101</v>
      </c>
      <c r="E1400">
        <v>0.26716256740877697</v>
      </c>
      <c r="F1400">
        <v>7.9729785313343501E-2</v>
      </c>
      <c r="G1400">
        <v>0.108200379612966</v>
      </c>
      <c r="H1400">
        <v>4.0379668984715997E-2</v>
      </c>
      <c r="I1400">
        <v>5.6947441536745802E-2</v>
      </c>
      <c r="J1400">
        <v>5.9608623732266199E-2</v>
      </c>
      <c r="K1400">
        <v>5.43569550199135E-2</v>
      </c>
      <c r="L1400">
        <v>3.5764331377932598E-2</v>
      </c>
    </row>
    <row r="1401" spans="1:12" x14ac:dyDescent="0.2">
      <c r="A1401">
        <v>20160503</v>
      </c>
      <c r="B1401">
        <v>7.0953564191314905E-2</v>
      </c>
      <c r="C1401">
        <v>8.1276637409300495E-2</v>
      </c>
      <c r="D1401" s="2">
        <v>2.1525748618344398E-6</v>
      </c>
      <c r="E1401">
        <v>3.5897419238160699E-2</v>
      </c>
      <c r="F1401">
        <v>5.9378523709986003E-2</v>
      </c>
      <c r="G1401">
        <v>0.57229755380732805</v>
      </c>
      <c r="H1401">
        <v>3.7922742418842803E-2</v>
      </c>
      <c r="I1401">
        <v>4.66545711240932E-2</v>
      </c>
      <c r="J1401">
        <v>3.3842755674600503E-2</v>
      </c>
      <c r="K1401" s="2">
        <v>4.0140617864462299E-7</v>
      </c>
      <c r="L1401">
        <v>6.1773678445333102E-2</v>
      </c>
    </row>
    <row r="1402" spans="1:12" x14ac:dyDescent="0.2">
      <c r="A1402">
        <v>20160504</v>
      </c>
      <c r="B1402">
        <v>7.0953564191314905E-2</v>
      </c>
      <c r="C1402">
        <v>8.1276637409300495E-2</v>
      </c>
      <c r="D1402" s="2">
        <v>2.1525748618344398E-6</v>
      </c>
      <c r="E1402">
        <v>3.5897419238160699E-2</v>
      </c>
      <c r="F1402">
        <v>5.9378523709986003E-2</v>
      </c>
      <c r="G1402">
        <v>0.57229755380732805</v>
      </c>
      <c r="H1402">
        <v>3.7922742418842803E-2</v>
      </c>
      <c r="I1402">
        <v>4.66545711240932E-2</v>
      </c>
      <c r="J1402">
        <v>3.3842755674600503E-2</v>
      </c>
      <c r="K1402" s="2">
        <v>4.0140617864462299E-7</v>
      </c>
      <c r="L1402">
        <v>6.1773678445333102E-2</v>
      </c>
    </row>
    <row r="1403" spans="1:12" x14ac:dyDescent="0.2">
      <c r="A1403">
        <v>20160505</v>
      </c>
      <c r="B1403">
        <v>7.0953564191314905E-2</v>
      </c>
      <c r="C1403">
        <v>8.1276637409300495E-2</v>
      </c>
      <c r="D1403" s="2">
        <v>2.1525748618344398E-6</v>
      </c>
      <c r="E1403">
        <v>3.5897419238160699E-2</v>
      </c>
      <c r="F1403">
        <v>5.9378523709986003E-2</v>
      </c>
      <c r="G1403">
        <v>0.57229755380732805</v>
      </c>
      <c r="H1403">
        <v>3.7922742418842803E-2</v>
      </c>
      <c r="I1403">
        <v>4.66545711240932E-2</v>
      </c>
      <c r="J1403">
        <v>3.3842755674600503E-2</v>
      </c>
      <c r="K1403" s="2">
        <v>4.0140617864462299E-7</v>
      </c>
      <c r="L1403">
        <v>6.1773678445333102E-2</v>
      </c>
    </row>
    <row r="1404" spans="1:12" x14ac:dyDescent="0.2">
      <c r="A1404">
        <v>20160506</v>
      </c>
      <c r="B1404">
        <v>7.0953564191314905E-2</v>
      </c>
      <c r="C1404">
        <v>8.1276637409300495E-2</v>
      </c>
      <c r="D1404" s="2">
        <v>2.1525748618344398E-6</v>
      </c>
      <c r="E1404">
        <v>3.5897419238160699E-2</v>
      </c>
      <c r="F1404">
        <v>5.9378523709986003E-2</v>
      </c>
      <c r="G1404">
        <v>0.57229755380732805</v>
      </c>
      <c r="H1404">
        <v>3.7922742418842803E-2</v>
      </c>
      <c r="I1404">
        <v>4.66545711240932E-2</v>
      </c>
      <c r="J1404">
        <v>3.3842755674600503E-2</v>
      </c>
      <c r="K1404" s="2">
        <v>4.0140617864462299E-7</v>
      </c>
      <c r="L1404">
        <v>6.1773678445333102E-2</v>
      </c>
    </row>
    <row r="1405" spans="1:12" x14ac:dyDescent="0.2">
      <c r="A1405">
        <v>20160509</v>
      </c>
      <c r="B1405">
        <v>7.0953564191314905E-2</v>
      </c>
      <c r="C1405">
        <v>8.1276637409300495E-2</v>
      </c>
      <c r="D1405" s="2">
        <v>2.1525748618344398E-6</v>
      </c>
      <c r="E1405">
        <v>3.5897419238160699E-2</v>
      </c>
      <c r="F1405">
        <v>5.9378523709986003E-2</v>
      </c>
      <c r="G1405">
        <v>0.57229755380732805</v>
      </c>
      <c r="H1405">
        <v>3.7922742418842803E-2</v>
      </c>
      <c r="I1405">
        <v>4.66545711240932E-2</v>
      </c>
      <c r="J1405">
        <v>3.3842755674600503E-2</v>
      </c>
      <c r="K1405" s="2">
        <v>4.0140617864462299E-7</v>
      </c>
      <c r="L1405">
        <v>6.1773678445333102E-2</v>
      </c>
    </row>
    <row r="1406" spans="1:12" x14ac:dyDescent="0.2">
      <c r="A1406">
        <v>20160510</v>
      </c>
      <c r="B1406">
        <v>7.0953564191314905E-2</v>
      </c>
      <c r="C1406">
        <v>8.1276637409300495E-2</v>
      </c>
      <c r="D1406" s="2">
        <v>2.1525748618344398E-6</v>
      </c>
      <c r="E1406">
        <v>3.5897419238160699E-2</v>
      </c>
      <c r="F1406">
        <v>5.9378523709986003E-2</v>
      </c>
      <c r="G1406">
        <v>0.57229755380732805</v>
      </c>
      <c r="H1406">
        <v>3.7922742418842803E-2</v>
      </c>
      <c r="I1406">
        <v>4.66545711240932E-2</v>
      </c>
      <c r="J1406">
        <v>3.3842755674600503E-2</v>
      </c>
      <c r="K1406" s="2">
        <v>4.0140617864462299E-7</v>
      </c>
      <c r="L1406">
        <v>6.1773678445333102E-2</v>
      </c>
    </row>
    <row r="1407" spans="1:12" x14ac:dyDescent="0.2">
      <c r="A1407">
        <v>20160511</v>
      </c>
      <c r="B1407">
        <v>7.0953564191314905E-2</v>
      </c>
      <c r="C1407">
        <v>8.1276637409300495E-2</v>
      </c>
      <c r="D1407" s="2">
        <v>2.1525748618344398E-6</v>
      </c>
      <c r="E1407">
        <v>3.5897419238160699E-2</v>
      </c>
      <c r="F1407">
        <v>5.9378523709986003E-2</v>
      </c>
      <c r="G1407">
        <v>0.57229755380732805</v>
      </c>
      <c r="H1407">
        <v>3.7922742418842803E-2</v>
      </c>
      <c r="I1407">
        <v>4.66545711240932E-2</v>
      </c>
      <c r="J1407">
        <v>3.3842755674600503E-2</v>
      </c>
      <c r="K1407" s="2">
        <v>4.0140617864462299E-7</v>
      </c>
      <c r="L1407">
        <v>6.1773678445333102E-2</v>
      </c>
    </row>
    <row r="1408" spans="1:12" x14ac:dyDescent="0.2">
      <c r="A1408">
        <v>20160512</v>
      </c>
      <c r="B1408">
        <v>7.0953564191314905E-2</v>
      </c>
      <c r="C1408">
        <v>8.1276637409300495E-2</v>
      </c>
      <c r="D1408" s="2">
        <v>2.1525748618344398E-6</v>
      </c>
      <c r="E1408">
        <v>3.5897419238160699E-2</v>
      </c>
      <c r="F1408">
        <v>5.9378523709986003E-2</v>
      </c>
      <c r="G1408">
        <v>0.57229755380732805</v>
      </c>
      <c r="H1408">
        <v>3.7922742418842803E-2</v>
      </c>
      <c r="I1408">
        <v>4.66545711240932E-2</v>
      </c>
      <c r="J1408">
        <v>3.3842755674600503E-2</v>
      </c>
      <c r="K1408" s="2">
        <v>4.0140617864462299E-7</v>
      </c>
      <c r="L1408">
        <v>6.1773678445333102E-2</v>
      </c>
    </row>
    <row r="1409" spans="1:12" x14ac:dyDescent="0.2">
      <c r="A1409">
        <v>20160513</v>
      </c>
      <c r="B1409">
        <v>7.0953564191314905E-2</v>
      </c>
      <c r="C1409">
        <v>8.1276637409300495E-2</v>
      </c>
      <c r="D1409" s="2">
        <v>2.1525748618344398E-6</v>
      </c>
      <c r="E1409">
        <v>3.5897419238160699E-2</v>
      </c>
      <c r="F1409">
        <v>5.9378523709986003E-2</v>
      </c>
      <c r="G1409">
        <v>0.57229755380732805</v>
      </c>
      <c r="H1409">
        <v>3.7922742418842803E-2</v>
      </c>
      <c r="I1409">
        <v>4.66545711240932E-2</v>
      </c>
      <c r="J1409">
        <v>3.3842755674600503E-2</v>
      </c>
      <c r="K1409" s="2">
        <v>4.0140617864462299E-7</v>
      </c>
      <c r="L1409">
        <v>6.1773678445333102E-2</v>
      </c>
    </row>
    <row r="1410" spans="1:12" x14ac:dyDescent="0.2">
      <c r="A1410">
        <v>20160516</v>
      </c>
      <c r="B1410">
        <v>7.0953564191314905E-2</v>
      </c>
      <c r="C1410">
        <v>8.1276637409300495E-2</v>
      </c>
      <c r="D1410" s="2">
        <v>2.1525748618344398E-6</v>
      </c>
      <c r="E1410">
        <v>3.5897419238160699E-2</v>
      </c>
      <c r="F1410">
        <v>5.9378523709986003E-2</v>
      </c>
      <c r="G1410">
        <v>0.57229755380732805</v>
      </c>
      <c r="H1410">
        <v>3.7922742418842803E-2</v>
      </c>
      <c r="I1410">
        <v>4.66545711240932E-2</v>
      </c>
      <c r="J1410">
        <v>3.3842755674600503E-2</v>
      </c>
      <c r="K1410" s="2">
        <v>4.0140617864462299E-7</v>
      </c>
      <c r="L1410">
        <v>6.1773678445333102E-2</v>
      </c>
    </row>
    <row r="1411" spans="1:12" x14ac:dyDescent="0.2">
      <c r="A1411">
        <v>20160517</v>
      </c>
      <c r="B1411">
        <v>7.0953564191314905E-2</v>
      </c>
      <c r="C1411">
        <v>8.1276637409300495E-2</v>
      </c>
      <c r="D1411" s="2">
        <v>2.1525748618344398E-6</v>
      </c>
      <c r="E1411">
        <v>3.5897419238160699E-2</v>
      </c>
      <c r="F1411">
        <v>5.9378523709986003E-2</v>
      </c>
      <c r="G1411">
        <v>0.57229755380732805</v>
      </c>
      <c r="H1411">
        <v>3.7922742418842803E-2</v>
      </c>
      <c r="I1411">
        <v>4.66545711240932E-2</v>
      </c>
      <c r="J1411">
        <v>3.3842755674600503E-2</v>
      </c>
      <c r="K1411" s="2">
        <v>4.0140617864462299E-7</v>
      </c>
      <c r="L1411">
        <v>6.1773678445333102E-2</v>
      </c>
    </row>
    <row r="1412" spans="1:12" x14ac:dyDescent="0.2">
      <c r="A1412">
        <v>20160518</v>
      </c>
      <c r="B1412">
        <v>7.0953564191314905E-2</v>
      </c>
      <c r="C1412">
        <v>8.1276637409300495E-2</v>
      </c>
      <c r="D1412" s="2">
        <v>2.1525748618344398E-6</v>
      </c>
      <c r="E1412">
        <v>3.5897419238160699E-2</v>
      </c>
      <c r="F1412">
        <v>5.9378523709986003E-2</v>
      </c>
      <c r="G1412">
        <v>0.57229755380732805</v>
      </c>
      <c r="H1412">
        <v>3.7922742418842803E-2</v>
      </c>
      <c r="I1412">
        <v>4.66545711240932E-2</v>
      </c>
      <c r="J1412">
        <v>3.3842755674600503E-2</v>
      </c>
      <c r="K1412" s="2">
        <v>4.0140617864462299E-7</v>
      </c>
      <c r="L1412">
        <v>6.1773678445333102E-2</v>
      </c>
    </row>
    <row r="1413" spans="1:12" x14ac:dyDescent="0.2">
      <c r="A1413">
        <v>20160519</v>
      </c>
      <c r="B1413">
        <v>7.0953564191314905E-2</v>
      </c>
      <c r="C1413">
        <v>8.1276637409300495E-2</v>
      </c>
      <c r="D1413" s="2">
        <v>2.1525748618344398E-6</v>
      </c>
      <c r="E1413">
        <v>3.5897419238160699E-2</v>
      </c>
      <c r="F1413">
        <v>5.9378523709986003E-2</v>
      </c>
      <c r="G1413">
        <v>0.57229755380732805</v>
      </c>
      <c r="H1413">
        <v>3.7922742418842803E-2</v>
      </c>
      <c r="I1413">
        <v>4.66545711240932E-2</v>
      </c>
      <c r="J1413">
        <v>3.3842755674600503E-2</v>
      </c>
      <c r="K1413" s="2">
        <v>4.0140617864462299E-7</v>
      </c>
      <c r="L1413">
        <v>6.1773678445333102E-2</v>
      </c>
    </row>
    <row r="1414" spans="1:12" x14ac:dyDescent="0.2">
      <c r="A1414">
        <v>20160520</v>
      </c>
      <c r="B1414">
        <v>7.0953564191314905E-2</v>
      </c>
      <c r="C1414">
        <v>8.1276637409300495E-2</v>
      </c>
      <c r="D1414" s="2">
        <v>2.1525748618344398E-6</v>
      </c>
      <c r="E1414">
        <v>3.5897419238160699E-2</v>
      </c>
      <c r="F1414">
        <v>5.9378523709986003E-2</v>
      </c>
      <c r="G1414">
        <v>0.57229755380732805</v>
      </c>
      <c r="H1414">
        <v>3.7922742418842803E-2</v>
      </c>
      <c r="I1414">
        <v>4.66545711240932E-2</v>
      </c>
      <c r="J1414">
        <v>3.3842755674600503E-2</v>
      </c>
      <c r="K1414" s="2">
        <v>4.0140617864462299E-7</v>
      </c>
      <c r="L1414">
        <v>6.1773678445333102E-2</v>
      </c>
    </row>
    <row r="1415" spans="1:12" x14ac:dyDescent="0.2">
      <c r="A1415">
        <v>20160523</v>
      </c>
      <c r="B1415">
        <v>7.0953564191314905E-2</v>
      </c>
      <c r="C1415">
        <v>8.1276637409300495E-2</v>
      </c>
      <c r="D1415" s="2">
        <v>2.1525748618344398E-6</v>
      </c>
      <c r="E1415">
        <v>3.5897419238160699E-2</v>
      </c>
      <c r="F1415">
        <v>5.9378523709986003E-2</v>
      </c>
      <c r="G1415">
        <v>0.57229755380732805</v>
      </c>
      <c r="H1415">
        <v>3.7922742418842803E-2</v>
      </c>
      <c r="I1415">
        <v>4.66545711240932E-2</v>
      </c>
      <c r="J1415">
        <v>3.3842755674600503E-2</v>
      </c>
      <c r="K1415" s="2">
        <v>4.0140617864462299E-7</v>
      </c>
      <c r="L1415">
        <v>6.1773678445333102E-2</v>
      </c>
    </row>
    <row r="1416" spans="1:12" x14ac:dyDescent="0.2">
      <c r="A1416">
        <v>20160524</v>
      </c>
      <c r="B1416">
        <v>7.0953564191314905E-2</v>
      </c>
      <c r="C1416">
        <v>8.1276637409300495E-2</v>
      </c>
      <c r="D1416" s="2">
        <v>2.1525748618344398E-6</v>
      </c>
      <c r="E1416">
        <v>3.5897419238160699E-2</v>
      </c>
      <c r="F1416">
        <v>5.9378523709986003E-2</v>
      </c>
      <c r="G1416">
        <v>0.57229755380732805</v>
      </c>
      <c r="H1416">
        <v>3.7922742418842803E-2</v>
      </c>
      <c r="I1416">
        <v>4.66545711240932E-2</v>
      </c>
      <c r="J1416">
        <v>3.3842755674600503E-2</v>
      </c>
      <c r="K1416" s="2">
        <v>4.0140617864462299E-7</v>
      </c>
      <c r="L1416">
        <v>6.1773678445333102E-2</v>
      </c>
    </row>
    <row r="1417" spans="1:12" x14ac:dyDescent="0.2">
      <c r="A1417">
        <v>20160525</v>
      </c>
      <c r="B1417">
        <v>7.0953564191314905E-2</v>
      </c>
      <c r="C1417">
        <v>8.1276637409300495E-2</v>
      </c>
      <c r="D1417" s="2">
        <v>2.1525748618344398E-6</v>
      </c>
      <c r="E1417">
        <v>3.5897419238160699E-2</v>
      </c>
      <c r="F1417">
        <v>5.9378523709986003E-2</v>
      </c>
      <c r="G1417">
        <v>0.57229755380732805</v>
      </c>
      <c r="H1417">
        <v>3.7922742418842803E-2</v>
      </c>
      <c r="I1417">
        <v>4.66545711240932E-2</v>
      </c>
      <c r="J1417">
        <v>3.3842755674600503E-2</v>
      </c>
      <c r="K1417" s="2">
        <v>4.0140617864462299E-7</v>
      </c>
      <c r="L1417">
        <v>6.1773678445333102E-2</v>
      </c>
    </row>
    <row r="1418" spans="1:12" x14ac:dyDescent="0.2">
      <c r="A1418">
        <v>20160526</v>
      </c>
      <c r="B1418">
        <v>7.0953564191314905E-2</v>
      </c>
      <c r="C1418">
        <v>8.1276637409300495E-2</v>
      </c>
      <c r="D1418" s="2">
        <v>2.1525748618344398E-6</v>
      </c>
      <c r="E1418">
        <v>3.5897419238160699E-2</v>
      </c>
      <c r="F1418">
        <v>5.9378523709986003E-2</v>
      </c>
      <c r="G1418">
        <v>0.57229755380732805</v>
      </c>
      <c r="H1418">
        <v>3.7922742418842803E-2</v>
      </c>
      <c r="I1418">
        <v>4.66545711240932E-2</v>
      </c>
      <c r="J1418">
        <v>3.3842755674600503E-2</v>
      </c>
      <c r="K1418" s="2">
        <v>4.0140617864462299E-7</v>
      </c>
      <c r="L1418">
        <v>6.1773678445333102E-2</v>
      </c>
    </row>
    <row r="1419" spans="1:12" x14ac:dyDescent="0.2">
      <c r="A1419">
        <v>20160527</v>
      </c>
      <c r="B1419">
        <v>7.0953564191314905E-2</v>
      </c>
      <c r="C1419">
        <v>8.1276637409300495E-2</v>
      </c>
      <c r="D1419" s="2">
        <v>2.1525748618344398E-6</v>
      </c>
      <c r="E1419">
        <v>3.5897419238160699E-2</v>
      </c>
      <c r="F1419">
        <v>5.9378523709986003E-2</v>
      </c>
      <c r="G1419">
        <v>0.57229755380732805</v>
      </c>
      <c r="H1419">
        <v>3.7922742418842803E-2</v>
      </c>
      <c r="I1419">
        <v>4.66545711240932E-2</v>
      </c>
      <c r="J1419">
        <v>3.3842755674600503E-2</v>
      </c>
      <c r="K1419" s="2">
        <v>4.0140617864462299E-7</v>
      </c>
      <c r="L1419">
        <v>6.1773678445333102E-2</v>
      </c>
    </row>
    <row r="1420" spans="1:12" x14ac:dyDescent="0.2">
      <c r="A1420">
        <v>20160530</v>
      </c>
      <c r="B1420">
        <v>7.0953564191314905E-2</v>
      </c>
      <c r="C1420">
        <v>8.1276637409300495E-2</v>
      </c>
      <c r="D1420" s="2">
        <v>2.1525748618344398E-6</v>
      </c>
      <c r="E1420">
        <v>3.5897419238160699E-2</v>
      </c>
      <c r="F1420">
        <v>5.9378523709986003E-2</v>
      </c>
      <c r="G1420">
        <v>0.57229755380732805</v>
      </c>
      <c r="H1420">
        <v>3.7922742418842803E-2</v>
      </c>
      <c r="I1420">
        <v>4.66545711240932E-2</v>
      </c>
      <c r="J1420">
        <v>3.3842755674600503E-2</v>
      </c>
      <c r="K1420" s="2">
        <v>4.0140617864462299E-7</v>
      </c>
      <c r="L1420">
        <v>6.1773678445333102E-2</v>
      </c>
    </row>
    <row r="1421" spans="1:12" x14ac:dyDescent="0.2">
      <c r="A1421">
        <v>20160531</v>
      </c>
      <c r="B1421">
        <v>9.05851088192417E-2</v>
      </c>
      <c r="C1421">
        <v>0.109647966342722</v>
      </c>
      <c r="D1421">
        <v>2.9817803848035E-2</v>
      </c>
      <c r="E1421">
        <v>7.306169918831E-2</v>
      </c>
      <c r="F1421">
        <v>9.5369344910365098E-2</v>
      </c>
      <c r="G1421">
        <v>3.2794131061984602E-2</v>
      </c>
      <c r="H1421">
        <v>0.39453820343406898</v>
      </c>
      <c r="I1421">
        <v>6.8427202016913005E-2</v>
      </c>
      <c r="J1421" s="2">
        <v>1.9362343873371701E-5</v>
      </c>
      <c r="K1421">
        <v>0.105736135653088</v>
      </c>
      <c r="L1421" s="2">
        <v>3.0423813985260701E-6</v>
      </c>
    </row>
    <row r="1422" spans="1:12" x14ac:dyDescent="0.2">
      <c r="A1422">
        <v>20160601</v>
      </c>
      <c r="B1422">
        <v>9.05851088192417E-2</v>
      </c>
      <c r="C1422">
        <v>0.109647966342722</v>
      </c>
      <c r="D1422">
        <v>2.9817803848035E-2</v>
      </c>
      <c r="E1422">
        <v>7.306169918831E-2</v>
      </c>
      <c r="F1422">
        <v>9.5369344910365098E-2</v>
      </c>
      <c r="G1422">
        <v>3.2794131061984602E-2</v>
      </c>
      <c r="H1422">
        <v>0.39453820343406898</v>
      </c>
      <c r="I1422">
        <v>6.8427202016913005E-2</v>
      </c>
      <c r="J1422" s="2">
        <v>1.9362343873371701E-5</v>
      </c>
      <c r="K1422">
        <v>0.105736135653088</v>
      </c>
      <c r="L1422" s="2">
        <v>3.0423813985260701E-6</v>
      </c>
    </row>
    <row r="1423" spans="1:12" x14ac:dyDescent="0.2">
      <c r="A1423">
        <v>20160602</v>
      </c>
      <c r="B1423">
        <v>9.05851088192417E-2</v>
      </c>
      <c r="C1423">
        <v>0.109647966342722</v>
      </c>
      <c r="D1423">
        <v>2.9817803848035E-2</v>
      </c>
      <c r="E1423">
        <v>7.306169918831E-2</v>
      </c>
      <c r="F1423">
        <v>9.5369344910365098E-2</v>
      </c>
      <c r="G1423">
        <v>3.2794131061984602E-2</v>
      </c>
      <c r="H1423">
        <v>0.39453820343406898</v>
      </c>
      <c r="I1423">
        <v>6.8427202016913005E-2</v>
      </c>
      <c r="J1423" s="2">
        <v>1.9362343873371701E-5</v>
      </c>
      <c r="K1423">
        <v>0.105736135653088</v>
      </c>
      <c r="L1423" s="2">
        <v>3.0423813985260701E-6</v>
      </c>
    </row>
    <row r="1424" spans="1:12" x14ac:dyDescent="0.2">
      <c r="A1424">
        <v>20160603</v>
      </c>
      <c r="B1424">
        <v>9.05851088192417E-2</v>
      </c>
      <c r="C1424">
        <v>0.109647966342722</v>
      </c>
      <c r="D1424">
        <v>2.9817803848035E-2</v>
      </c>
      <c r="E1424">
        <v>7.306169918831E-2</v>
      </c>
      <c r="F1424">
        <v>9.5369344910365098E-2</v>
      </c>
      <c r="G1424">
        <v>3.2794131061984602E-2</v>
      </c>
      <c r="H1424">
        <v>0.39453820343406898</v>
      </c>
      <c r="I1424">
        <v>6.8427202016913005E-2</v>
      </c>
      <c r="J1424" s="2">
        <v>1.9362343873371701E-5</v>
      </c>
      <c r="K1424">
        <v>0.105736135653088</v>
      </c>
      <c r="L1424" s="2">
        <v>3.0423813985260701E-6</v>
      </c>
    </row>
    <row r="1425" spans="1:12" x14ac:dyDescent="0.2">
      <c r="A1425">
        <v>20160606</v>
      </c>
      <c r="B1425">
        <v>9.05851088192417E-2</v>
      </c>
      <c r="C1425">
        <v>0.109647966342722</v>
      </c>
      <c r="D1425">
        <v>2.9817803848035E-2</v>
      </c>
      <c r="E1425">
        <v>7.306169918831E-2</v>
      </c>
      <c r="F1425">
        <v>9.5369344910365098E-2</v>
      </c>
      <c r="G1425">
        <v>3.2794131061984602E-2</v>
      </c>
      <c r="H1425">
        <v>0.39453820343406898</v>
      </c>
      <c r="I1425">
        <v>6.8427202016913005E-2</v>
      </c>
      <c r="J1425" s="2">
        <v>1.9362343873371701E-5</v>
      </c>
      <c r="K1425">
        <v>0.105736135653088</v>
      </c>
      <c r="L1425" s="2">
        <v>3.0423813985260701E-6</v>
      </c>
    </row>
    <row r="1426" spans="1:12" x14ac:dyDescent="0.2">
      <c r="A1426">
        <v>20160607</v>
      </c>
      <c r="B1426">
        <v>9.05851088192417E-2</v>
      </c>
      <c r="C1426">
        <v>0.109647966342722</v>
      </c>
      <c r="D1426">
        <v>2.9817803848035E-2</v>
      </c>
      <c r="E1426">
        <v>7.306169918831E-2</v>
      </c>
      <c r="F1426">
        <v>9.5369344910365098E-2</v>
      </c>
      <c r="G1426">
        <v>3.2794131061984602E-2</v>
      </c>
      <c r="H1426">
        <v>0.39453820343406898</v>
      </c>
      <c r="I1426">
        <v>6.8427202016913005E-2</v>
      </c>
      <c r="J1426" s="2">
        <v>1.9362343873371701E-5</v>
      </c>
      <c r="K1426">
        <v>0.105736135653088</v>
      </c>
      <c r="L1426" s="2">
        <v>3.0423813985260701E-6</v>
      </c>
    </row>
    <row r="1427" spans="1:12" x14ac:dyDescent="0.2">
      <c r="A1427">
        <v>20160608</v>
      </c>
      <c r="B1427">
        <v>9.05851088192417E-2</v>
      </c>
      <c r="C1427">
        <v>0.109647966342722</v>
      </c>
      <c r="D1427">
        <v>2.9817803848035E-2</v>
      </c>
      <c r="E1427">
        <v>7.306169918831E-2</v>
      </c>
      <c r="F1427">
        <v>9.5369344910365098E-2</v>
      </c>
      <c r="G1427">
        <v>3.2794131061984602E-2</v>
      </c>
      <c r="H1427">
        <v>0.39453820343406898</v>
      </c>
      <c r="I1427">
        <v>6.8427202016913005E-2</v>
      </c>
      <c r="J1427" s="2">
        <v>1.9362343873371701E-5</v>
      </c>
      <c r="K1427">
        <v>0.105736135653088</v>
      </c>
      <c r="L1427" s="2">
        <v>3.0423813985260701E-6</v>
      </c>
    </row>
    <row r="1428" spans="1:12" x14ac:dyDescent="0.2">
      <c r="A1428">
        <v>20160613</v>
      </c>
      <c r="B1428">
        <v>9.05851088192417E-2</v>
      </c>
      <c r="C1428">
        <v>0.109647966342722</v>
      </c>
      <c r="D1428">
        <v>2.9817803848035E-2</v>
      </c>
      <c r="E1428">
        <v>7.306169918831E-2</v>
      </c>
      <c r="F1428">
        <v>9.5369344910365098E-2</v>
      </c>
      <c r="G1428">
        <v>3.2794131061984602E-2</v>
      </c>
      <c r="H1428">
        <v>0.39453820343406898</v>
      </c>
      <c r="I1428">
        <v>6.8427202016913005E-2</v>
      </c>
      <c r="J1428" s="2">
        <v>1.9362343873371701E-5</v>
      </c>
      <c r="K1428">
        <v>0.105736135653088</v>
      </c>
      <c r="L1428" s="2">
        <v>3.0423813985260701E-6</v>
      </c>
    </row>
    <row r="1429" spans="1:12" x14ac:dyDescent="0.2">
      <c r="A1429">
        <v>20160614</v>
      </c>
      <c r="B1429">
        <v>9.05851088192417E-2</v>
      </c>
      <c r="C1429">
        <v>0.109647966342722</v>
      </c>
      <c r="D1429">
        <v>2.9817803848035E-2</v>
      </c>
      <c r="E1429">
        <v>7.306169918831E-2</v>
      </c>
      <c r="F1429">
        <v>9.5369344910365098E-2</v>
      </c>
      <c r="G1429">
        <v>3.2794131061984602E-2</v>
      </c>
      <c r="H1429">
        <v>0.39453820343406898</v>
      </c>
      <c r="I1429">
        <v>6.8427202016913005E-2</v>
      </c>
      <c r="J1429" s="2">
        <v>1.9362343873371701E-5</v>
      </c>
      <c r="K1429">
        <v>0.105736135653088</v>
      </c>
      <c r="L1429" s="2">
        <v>3.0423813985260701E-6</v>
      </c>
    </row>
    <row r="1430" spans="1:12" x14ac:dyDescent="0.2">
      <c r="A1430">
        <v>20160615</v>
      </c>
      <c r="B1430">
        <v>9.05851088192417E-2</v>
      </c>
      <c r="C1430">
        <v>0.109647966342722</v>
      </c>
      <c r="D1430">
        <v>2.9817803848035E-2</v>
      </c>
      <c r="E1430">
        <v>7.306169918831E-2</v>
      </c>
      <c r="F1430">
        <v>9.5369344910365098E-2</v>
      </c>
      <c r="G1430">
        <v>3.2794131061984602E-2</v>
      </c>
      <c r="H1430">
        <v>0.39453820343406898</v>
      </c>
      <c r="I1430">
        <v>6.8427202016913005E-2</v>
      </c>
      <c r="J1430" s="2">
        <v>1.9362343873371701E-5</v>
      </c>
      <c r="K1430">
        <v>0.105736135653088</v>
      </c>
      <c r="L1430" s="2">
        <v>3.0423813985260701E-6</v>
      </c>
    </row>
    <row r="1431" spans="1:12" x14ac:dyDescent="0.2">
      <c r="A1431">
        <v>20160616</v>
      </c>
      <c r="B1431">
        <v>9.05851088192417E-2</v>
      </c>
      <c r="C1431">
        <v>0.109647966342722</v>
      </c>
      <c r="D1431">
        <v>2.9817803848035E-2</v>
      </c>
      <c r="E1431">
        <v>7.306169918831E-2</v>
      </c>
      <c r="F1431">
        <v>9.5369344910365098E-2</v>
      </c>
      <c r="G1431">
        <v>3.2794131061984602E-2</v>
      </c>
      <c r="H1431">
        <v>0.39453820343406898</v>
      </c>
      <c r="I1431">
        <v>6.8427202016913005E-2</v>
      </c>
      <c r="J1431" s="2">
        <v>1.9362343873371701E-5</v>
      </c>
      <c r="K1431">
        <v>0.105736135653088</v>
      </c>
      <c r="L1431" s="2">
        <v>3.0423813985260701E-6</v>
      </c>
    </row>
    <row r="1432" spans="1:12" x14ac:dyDescent="0.2">
      <c r="A1432">
        <v>20160617</v>
      </c>
      <c r="B1432">
        <v>9.05851088192417E-2</v>
      </c>
      <c r="C1432">
        <v>0.109647966342722</v>
      </c>
      <c r="D1432">
        <v>2.9817803848035E-2</v>
      </c>
      <c r="E1432">
        <v>7.306169918831E-2</v>
      </c>
      <c r="F1432">
        <v>9.5369344910365098E-2</v>
      </c>
      <c r="G1432">
        <v>3.2794131061984602E-2</v>
      </c>
      <c r="H1432">
        <v>0.39453820343406898</v>
      </c>
      <c r="I1432">
        <v>6.8427202016913005E-2</v>
      </c>
      <c r="J1432" s="2">
        <v>1.9362343873371701E-5</v>
      </c>
      <c r="K1432">
        <v>0.105736135653088</v>
      </c>
      <c r="L1432" s="2">
        <v>3.0423813985260701E-6</v>
      </c>
    </row>
    <row r="1433" spans="1:12" x14ac:dyDescent="0.2">
      <c r="A1433">
        <v>20160620</v>
      </c>
      <c r="B1433">
        <v>9.05851088192417E-2</v>
      </c>
      <c r="C1433">
        <v>0.109647966342722</v>
      </c>
      <c r="D1433">
        <v>2.9817803848035E-2</v>
      </c>
      <c r="E1433">
        <v>7.306169918831E-2</v>
      </c>
      <c r="F1433">
        <v>9.5369344910365098E-2</v>
      </c>
      <c r="G1433">
        <v>3.2794131061984602E-2</v>
      </c>
      <c r="H1433">
        <v>0.39453820343406898</v>
      </c>
      <c r="I1433">
        <v>6.8427202016913005E-2</v>
      </c>
      <c r="J1433" s="2">
        <v>1.9362343873371701E-5</v>
      </c>
      <c r="K1433">
        <v>0.105736135653088</v>
      </c>
      <c r="L1433" s="2">
        <v>3.0423813985260701E-6</v>
      </c>
    </row>
    <row r="1434" spans="1:12" x14ac:dyDescent="0.2">
      <c r="A1434">
        <v>20160621</v>
      </c>
      <c r="B1434">
        <v>9.05851088192417E-2</v>
      </c>
      <c r="C1434">
        <v>0.109647966342722</v>
      </c>
      <c r="D1434">
        <v>2.9817803848035E-2</v>
      </c>
      <c r="E1434">
        <v>7.306169918831E-2</v>
      </c>
      <c r="F1434">
        <v>9.5369344910365098E-2</v>
      </c>
      <c r="G1434">
        <v>3.2794131061984602E-2</v>
      </c>
      <c r="H1434">
        <v>0.39453820343406898</v>
      </c>
      <c r="I1434">
        <v>6.8427202016913005E-2</v>
      </c>
      <c r="J1434" s="2">
        <v>1.9362343873371701E-5</v>
      </c>
      <c r="K1434">
        <v>0.105736135653088</v>
      </c>
      <c r="L1434" s="2">
        <v>3.0423813985260701E-6</v>
      </c>
    </row>
    <row r="1435" spans="1:12" x14ac:dyDescent="0.2">
      <c r="A1435">
        <v>20160622</v>
      </c>
      <c r="B1435">
        <v>9.05851088192417E-2</v>
      </c>
      <c r="C1435">
        <v>0.109647966342722</v>
      </c>
      <c r="D1435">
        <v>2.9817803848035E-2</v>
      </c>
      <c r="E1435">
        <v>7.306169918831E-2</v>
      </c>
      <c r="F1435">
        <v>9.5369344910365098E-2</v>
      </c>
      <c r="G1435">
        <v>3.2794131061984602E-2</v>
      </c>
      <c r="H1435">
        <v>0.39453820343406898</v>
      </c>
      <c r="I1435">
        <v>6.8427202016913005E-2</v>
      </c>
      <c r="J1435" s="2">
        <v>1.9362343873371701E-5</v>
      </c>
      <c r="K1435">
        <v>0.105736135653088</v>
      </c>
      <c r="L1435" s="2">
        <v>3.0423813985260701E-6</v>
      </c>
    </row>
    <row r="1436" spans="1:12" x14ac:dyDescent="0.2">
      <c r="A1436">
        <v>20160623</v>
      </c>
      <c r="B1436">
        <v>9.05851088192417E-2</v>
      </c>
      <c r="C1436">
        <v>0.109647966342722</v>
      </c>
      <c r="D1436">
        <v>2.9817803848035E-2</v>
      </c>
      <c r="E1436">
        <v>7.306169918831E-2</v>
      </c>
      <c r="F1436">
        <v>9.5369344910365098E-2</v>
      </c>
      <c r="G1436">
        <v>3.2794131061984602E-2</v>
      </c>
      <c r="H1436">
        <v>0.39453820343406898</v>
      </c>
      <c r="I1436">
        <v>6.8427202016913005E-2</v>
      </c>
      <c r="J1436" s="2">
        <v>1.9362343873371701E-5</v>
      </c>
      <c r="K1436">
        <v>0.105736135653088</v>
      </c>
      <c r="L1436" s="2">
        <v>3.0423813985260701E-6</v>
      </c>
    </row>
    <row r="1437" spans="1:12" x14ac:dyDescent="0.2">
      <c r="A1437">
        <v>20160624</v>
      </c>
      <c r="B1437">
        <v>9.05851088192417E-2</v>
      </c>
      <c r="C1437">
        <v>0.109647966342722</v>
      </c>
      <c r="D1437">
        <v>2.9817803848035E-2</v>
      </c>
      <c r="E1437">
        <v>7.306169918831E-2</v>
      </c>
      <c r="F1437">
        <v>9.5369344910365098E-2</v>
      </c>
      <c r="G1437">
        <v>3.2794131061984602E-2</v>
      </c>
      <c r="H1437">
        <v>0.39453820343406898</v>
      </c>
      <c r="I1437">
        <v>6.8427202016913005E-2</v>
      </c>
      <c r="J1437" s="2">
        <v>1.9362343873371701E-5</v>
      </c>
      <c r="K1437">
        <v>0.105736135653088</v>
      </c>
      <c r="L1437" s="2">
        <v>3.0423813985260701E-6</v>
      </c>
    </row>
    <row r="1438" spans="1:12" x14ac:dyDescent="0.2">
      <c r="A1438">
        <v>20160627</v>
      </c>
      <c r="B1438">
        <v>9.05851088192417E-2</v>
      </c>
      <c r="C1438">
        <v>0.109647966342722</v>
      </c>
      <c r="D1438">
        <v>2.9817803848035E-2</v>
      </c>
      <c r="E1438">
        <v>7.306169918831E-2</v>
      </c>
      <c r="F1438">
        <v>9.5369344910365098E-2</v>
      </c>
      <c r="G1438">
        <v>3.2794131061984602E-2</v>
      </c>
      <c r="H1438">
        <v>0.39453820343406898</v>
      </c>
      <c r="I1438">
        <v>6.8427202016913005E-2</v>
      </c>
      <c r="J1438" s="2">
        <v>1.9362343873371701E-5</v>
      </c>
      <c r="K1438">
        <v>0.105736135653088</v>
      </c>
      <c r="L1438" s="2">
        <v>3.0423813985260701E-6</v>
      </c>
    </row>
    <row r="1439" spans="1:12" x14ac:dyDescent="0.2">
      <c r="A1439">
        <v>20160628</v>
      </c>
      <c r="B1439">
        <v>9.05851088192417E-2</v>
      </c>
      <c r="C1439">
        <v>0.109647966342722</v>
      </c>
      <c r="D1439">
        <v>2.9817803848035E-2</v>
      </c>
      <c r="E1439">
        <v>7.306169918831E-2</v>
      </c>
      <c r="F1439">
        <v>9.5369344910365098E-2</v>
      </c>
      <c r="G1439">
        <v>3.2794131061984602E-2</v>
      </c>
      <c r="H1439">
        <v>0.39453820343406898</v>
      </c>
      <c r="I1439">
        <v>6.8427202016913005E-2</v>
      </c>
      <c r="J1439" s="2">
        <v>1.9362343873371701E-5</v>
      </c>
      <c r="K1439">
        <v>0.105736135653088</v>
      </c>
      <c r="L1439" s="2">
        <v>3.0423813985260701E-6</v>
      </c>
    </row>
    <row r="1440" spans="1:12" x14ac:dyDescent="0.2">
      <c r="A1440">
        <v>20160629</v>
      </c>
      <c r="B1440">
        <v>9.05851088192417E-2</v>
      </c>
      <c r="C1440">
        <v>0.109647966342722</v>
      </c>
      <c r="D1440">
        <v>2.9817803848035E-2</v>
      </c>
      <c r="E1440">
        <v>7.306169918831E-2</v>
      </c>
      <c r="F1440">
        <v>9.5369344910365098E-2</v>
      </c>
      <c r="G1440">
        <v>3.2794131061984602E-2</v>
      </c>
      <c r="H1440">
        <v>0.39453820343406898</v>
      </c>
      <c r="I1440">
        <v>6.8427202016913005E-2</v>
      </c>
      <c r="J1440" s="2">
        <v>1.9362343873371701E-5</v>
      </c>
      <c r="K1440">
        <v>0.105736135653088</v>
      </c>
      <c r="L1440" s="2">
        <v>3.0423813985260701E-6</v>
      </c>
    </row>
    <row r="1441" spans="1:12" x14ac:dyDescent="0.2">
      <c r="A1441">
        <v>20160630</v>
      </c>
      <c r="B1441">
        <v>0.112632321442412</v>
      </c>
      <c r="C1441">
        <v>3.7768432348018098E-2</v>
      </c>
      <c r="D1441">
        <v>3.6989112602688098E-2</v>
      </c>
      <c r="E1441">
        <v>5.3573164690229998E-2</v>
      </c>
      <c r="F1441">
        <v>0.113709533827949</v>
      </c>
      <c r="G1441">
        <v>0.11691830545407</v>
      </c>
      <c r="H1441">
        <v>4.07126964480281E-2</v>
      </c>
      <c r="I1441">
        <v>6.4821922867770096E-2</v>
      </c>
      <c r="J1441">
        <v>0.138523580983722</v>
      </c>
      <c r="K1441">
        <v>3.3370354545141097E-2</v>
      </c>
      <c r="L1441">
        <v>0.25098057478997099</v>
      </c>
    </row>
    <row r="1442" spans="1:12" x14ac:dyDescent="0.2">
      <c r="A1442">
        <v>20160701</v>
      </c>
      <c r="B1442">
        <v>0.112632321442412</v>
      </c>
      <c r="C1442">
        <v>3.7768432348018098E-2</v>
      </c>
      <c r="D1442">
        <v>3.6989112602688098E-2</v>
      </c>
      <c r="E1442">
        <v>5.3573164690229998E-2</v>
      </c>
      <c r="F1442">
        <v>0.113709533827949</v>
      </c>
      <c r="G1442">
        <v>0.11691830545407</v>
      </c>
      <c r="H1442">
        <v>4.07126964480281E-2</v>
      </c>
      <c r="I1442">
        <v>6.4821922867770096E-2</v>
      </c>
      <c r="J1442">
        <v>0.138523580983722</v>
      </c>
      <c r="K1442">
        <v>3.3370354545141097E-2</v>
      </c>
      <c r="L1442">
        <v>0.25098057478997099</v>
      </c>
    </row>
    <row r="1443" spans="1:12" x14ac:dyDescent="0.2">
      <c r="A1443">
        <v>20160704</v>
      </c>
      <c r="B1443">
        <v>0.112632321442412</v>
      </c>
      <c r="C1443">
        <v>3.7768432348018098E-2</v>
      </c>
      <c r="D1443">
        <v>3.6989112602688098E-2</v>
      </c>
      <c r="E1443">
        <v>5.3573164690229998E-2</v>
      </c>
      <c r="F1443">
        <v>0.113709533827949</v>
      </c>
      <c r="G1443">
        <v>0.11691830545407</v>
      </c>
      <c r="H1443">
        <v>4.07126964480281E-2</v>
      </c>
      <c r="I1443">
        <v>6.4821922867770096E-2</v>
      </c>
      <c r="J1443">
        <v>0.138523580983722</v>
      </c>
      <c r="K1443">
        <v>3.3370354545141097E-2</v>
      </c>
      <c r="L1443">
        <v>0.25098057478997099</v>
      </c>
    </row>
    <row r="1444" spans="1:12" x14ac:dyDescent="0.2">
      <c r="A1444">
        <v>20160705</v>
      </c>
      <c r="B1444">
        <v>0.112632321442412</v>
      </c>
      <c r="C1444">
        <v>3.7768432348018098E-2</v>
      </c>
      <c r="D1444">
        <v>3.6989112602688098E-2</v>
      </c>
      <c r="E1444">
        <v>5.3573164690229998E-2</v>
      </c>
      <c r="F1444">
        <v>0.113709533827949</v>
      </c>
      <c r="G1444">
        <v>0.11691830545407</v>
      </c>
      <c r="H1444">
        <v>4.07126964480281E-2</v>
      </c>
      <c r="I1444">
        <v>6.4821922867770096E-2</v>
      </c>
      <c r="J1444">
        <v>0.138523580983722</v>
      </c>
      <c r="K1444">
        <v>3.3370354545141097E-2</v>
      </c>
      <c r="L1444">
        <v>0.25098057478997099</v>
      </c>
    </row>
    <row r="1445" spans="1:12" x14ac:dyDescent="0.2">
      <c r="A1445">
        <v>20160706</v>
      </c>
      <c r="B1445">
        <v>0.112632321442412</v>
      </c>
      <c r="C1445">
        <v>3.7768432348018098E-2</v>
      </c>
      <c r="D1445">
        <v>3.6989112602688098E-2</v>
      </c>
      <c r="E1445">
        <v>5.3573164690229998E-2</v>
      </c>
      <c r="F1445">
        <v>0.113709533827949</v>
      </c>
      <c r="G1445">
        <v>0.11691830545407</v>
      </c>
      <c r="H1445">
        <v>4.07126964480281E-2</v>
      </c>
      <c r="I1445">
        <v>6.4821922867770096E-2</v>
      </c>
      <c r="J1445">
        <v>0.138523580983722</v>
      </c>
      <c r="K1445">
        <v>3.3370354545141097E-2</v>
      </c>
      <c r="L1445">
        <v>0.25098057478997099</v>
      </c>
    </row>
    <row r="1446" spans="1:12" x14ac:dyDescent="0.2">
      <c r="A1446">
        <v>20160707</v>
      </c>
      <c r="B1446">
        <v>0.112632321442412</v>
      </c>
      <c r="C1446">
        <v>3.7768432348018098E-2</v>
      </c>
      <c r="D1446">
        <v>3.6989112602688098E-2</v>
      </c>
      <c r="E1446">
        <v>5.3573164690229998E-2</v>
      </c>
      <c r="F1446">
        <v>0.113709533827949</v>
      </c>
      <c r="G1446">
        <v>0.11691830545407</v>
      </c>
      <c r="H1446">
        <v>4.07126964480281E-2</v>
      </c>
      <c r="I1446">
        <v>6.4821922867770096E-2</v>
      </c>
      <c r="J1446">
        <v>0.138523580983722</v>
      </c>
      <c r="K1446">
        <v>3.3370354545141097E-2</v>
      </c>
      <c r="L1446">
        <v>0.25098057478997099</v>
      </c>
    </row>
    <row r="1447" spans="1:12" x14ac:dyDescent="0.2">
      <c r="A1447">
        <v>20160708</v>
      </c>
      <c r="B1447">
        <v>0.112632321442412</v>
      </c>
      <c r="C1447">
        <v>3.7768432348018098E-2</v>
      </c>
      <c r="D1447">
        <v>3.6989112602688098E-2</v>
      </c>
      <c r="E1447">
        <v>5.3573164690229998E-2</v>
      </c>
      <c r="F1447">
        <v>0.113709533827949</v>
      </c>
      <c r="G1447">
        <v>0.11691830545407</v>
      </c>
      <c r="H1447">
        <v>4.07126964480281E-2</v>
      </c>
      <c r="I1447">
        <v>6.4821922867770096E-2</v>
      </c>
      <c r="J1447">
        <v>0.138523580983722</v>
      </c>
      <c r="K1447">
        <v>3.3370354545141097E-2</v>
      </c>
      <c r="L1447">
        <v>0.25098057478997099</v>
      </c>
    </row>
    <row r="1448" spans="1:12" x14ac:dyDescent="0.2">
      <c r="A1448">
        <v>20160711</v>
      </c>
      <c r="B1448">
        <v>0.112632321442412</v>
      </c>
      <c r="C1448">
        <v>3.7768432348018098E-2</v>
      </c>
      <c r="D1448">
        <v>3.6989112602688098E-2</v>
      </c>
      <c r="E1448">
        <v>5.3573164690229998E-2</v>
      </c>
      <c r="F1448">
        <v>0.113709533827949</v>
      </c>
      <c r="G1448">
        <v>0.11691830545407</v>
      </c>
      <c r="H1448">
        <v>4.07126964480281E-2</v>
      </c>
      <c r="I1448">
        <v>6.4821922867770096E-2</v>
      </c>
      <c r="J1448">
        <v>0.138523580983722</v>
      </c>
      <c r="K1448">
        <v>3.3370354545141097E-2</v>
      </c>
      <c r="L1448">
        <v>0.25098057478997099</v>
      </c>
    </row>
    <row r="1449" spans="1:12" x14ac:dyDescent="0.2">
      <c r="A1449">
        <v>20160712</v>
      </c>
      <c r="B1449">
        <v>0.112632321442412</v>
      </c>
      <c r="C1449">
        <v>3.7768432348018098E-2</v>
      </c>
      <c r="D1449">
        <v>3.6989112602688098E-2</v>
      </c>
      <c r="E1449">
        <v>5.3573164690229998E-2</v>
      </c>
      <c r="F1449">
        <v>0.113709533827949</v>
      </c>
      <c r="G1449">
        <v>0.11691830545407</v>
      </c>
      <c r="H1449">
        <v>4.07126964480281E-2</v>
      </c>
      <c r="I1449">
        <v>6.4821922867770096E-2</v>
      </c>
      <c r="J1449">
        <v>0.138523580983722</v>
      </c>
      <c r="K1449">
        <v>3.3370354545141097E-2</v>
      </c>
      <c r="L1449">
        <v>0.25098057478997099</v>
      </c>
    </row>
    <row r="1450" spans="1:12" x14ac:dyDescent="0.2">
      <c r="A1450">
        <v>20160713</v>
      </c>
      <c r="B1450">
        <v>0.112632321442412</v>
      </c>
      <c r="C1450">
        <v>3.7768432348018098E-2</v>
      </c>
      <c r="D1450">
        <v>3.6989112602688098E-2</v>
      </c>
      <c r="E1450">
        <v>5.3573164690229998E-2</v>
      </c>
      <c r="F1450">
        <v>0.113709533827949</v>
      </c>
      <c r="G1450">
        <v>0.11691830545407</v>
      </c>
      <c r="H1450">
        <v>4.07126964480281E-2</v>
      </c>
      <c r="I1450">
        <v>6.4821922867770096E-2</v>
      </c>
      <c r="J1450">
        <v>0.138523580983722</v>
      </c>
      <c r="K1450">
        <v>3.3370354545141097E-2</v>
      </c>
      <c r="L1450">
        <v>0.25098057478997099</v>
      </c>
    </row>
    <row r="1451" spans="1:12" x14ac:dyDescent="0.2">
      <c r="A1451">
        <v>20160714</v>
      </c>
      <c r="B1451">
        <v>0.112632321442412</v>
      </c>
      <c r="C1451">
        <v>3.7768432348018098E-2</v>
      </c>
      <c r="D1451">
        <v>3.6989112602688098E-2</v>
      </c>
      <c r="E1451">
        <v>5.3573164690229998E-2</v>
      </c>
      <c r="F1451">
        <v>0.113709533827949</v>
      </c>
      <c r="G1451">
        <v>0.11691830545407</v>
      </c>
      <c r="H1451">
        <v>4.07126964480281E-2</v>
      </c>
      <c r="I1451">
        <v>6.4821922867770096E-2</v>
      </c>
      <c r="J1451">
        <v>0.138523580983722</v>
      </c>
      <c r="K1451">
        <v>3.3370354545141097E-2</v>
      </c>
      <c r="L1451">
        <v>0.25098057478997099</v>
      </c>
    </row>
    <row r="1452" spans="1:12" x14ac:dyDescent="0.2">
      <c r="A1452">
        <v>20160715</v>
      </c>
      <c r="B1452">
        <v>0.112632321442412</v>
      </c>
      <c r="C1452">
        <v>3.7768432348018098E-2</v>
      </c>
      <c r="D1452">
        <v>3.6989112602688098E-2</v>
      </c>
      <c r="E1452">
        <v>5.3573164690229998E-2</v>
      </c>
      <c r="F1452">
        <v>0.113709533827949</v>
      </c>
      <c r="G1452">
        <v>0.11691830545407</v>
      </c>
      <c r="H1452">
        <v>4.07126964480281E-2</v>
      </c>
      <c r="I1452">
        <v>6.4821922867770096E-2</v>
      </c>
      <c r="J1452">
        <v>0.138523580983722</v>
      </c>
      <c r="K1452">
        <v>3.3370354545141097E-2</v>
      </c>
      <c r="L1452">
        <v>0.25098057478997099</v>
      </c>
    </row>
    <row r="1453" spans="1:12" x14ac:dyDescent="0.2">
      <c r="A1453">
        <v>20160718</v>
      </c>
      <c r="B1453">
        <v>0.112632321442412</v>
      </c>
      <c r="C1453">
        <v>3.7768432348018098E-2</v>
      </c>
      <c r="D1453">
        <v>3.6989112602688098E-2</v>
      </c>
      <c r="E1453">
        <v>5.3573164690229998E-2</v>
      </c>
      <c r="F1453">
        <v>0.113709533827949</v>
      </c>
      <c r="G1453">
        <v>0.11691830545407</v>
      </c>
      <c r="H1453">
        <v>4.07126964480281E-2</v>
      </c>
      <c r="I1453">
        <v>6.4821922867770096E-2</v>
      </c>
      <c r="J1453">
        <v>0.138523580983722</v>
      </c>
      <c r="K1453">
        <v>3.3370354545141097E-2</v>
      </c>
      <c r="L1453">
        <v>0.25098057478997099</v>
      </c>
    </row>
    <row r="1454" spans="1:12" x14ac:dyDescent="0.2">
      <c r="A1454">
        <v>20160719</v>
      </c>
      <c r="B1454">
        <v>0.112632321442412</v>
      </c>
      <c r="C1454">
        <v>3.7768432348018098E-2</v>
      </c>
      <c r="D1454">
        <v>3.6989112602688098E-2</v>
      </c>
      <c r="E1454">
        <v>5.3573164690229998E-2</v>
      </c>
      <c r="F1454">
        <v>0.113709533827949</v>
      </c>
      <c r="G1454">
        <v>0.11691830545407</v>
      </c>
      <c r="H1454">
        <v>4.07126964480281E-2</v>
      </c>
      <c r="I1454">
        <v>6.4821922867770096E-2</v>
      </c>
      <c r="J1454">
        <v>0.138523580983722</v>
      </c>
      <c r="K1454">
        <v>3.3370354545141097E-2</v>
      </c>
      <c r="L1454">
        <v>0.25098057478997099</v>
      </c>
    </row>
    <row r="1455" spans="1:12" x14ac:dyDescent="0.2">
      <c r="A1455">
        <v>20160720</v>
      </c>
      <c r="B1455">
        <v>0.112632321442412</v>
      </c>
      <c r="C1455">
        <v>3.7768432348018098E-2</v>
      </c>
      <c r="D1455">
        <v>3.6989112602688098E-2</v>
      </c>
      <c r="E1455">
        <v>5.3573164690229998E-2</v>
      </c>
      <c r="F1455">
        <v>0.113709533827949</v>
      </c>
      <c r="G1455">
        <v>0.11691830545407</v>
      </c>
      <c r="H1455">
        <v>4.07126964480281E-2</v>
      </c>
      <c r="I1455">
        <v>6.4821922867770096E-2</v>
      </c>
      <c r="J1455">
        <v>0.138523580983722</v>
      </c>
      <c r="K1455">
        <v>3.3370354545141097E-2</v>
      </c>
      <c r="L1455">
        <v>0.25098057478997099</v>
      </c>
    </row>
    <row r="1456" spans="1:12" x14ac:dyDescent="0.2">
      <c r="A1456">
        <v>20160721</v>
      </c>
      <c r="B1456">
        <v>0.112632321442412</v>
      </c>
      <c r="C1456">
        <v>3.7768432348018098E-2</v>
      </c>
      <c r="D1456">
        <v>3.6989112602688098E-2</v>
      </c>
      <c r="E1456">
        <v>5.3573164690229998E-2</v>
      </c>
      <c r="F1456">
        <v>0.113709533827949</v>
      </c>
      <c r="G1456">
        <v>0.11691830545407</v>
      </c>
      <c r="H1456">
        <v>4.07126964480281E-2</v>
      </c>
      <c r="I1456">
        <v>6.4821922867770096E-2</v>
      </c>
      <c r="J1456">
        <v>0.138523580983722</v>
      </c>
      <c r="K1456">
        <v>3.3370354545141097E-2</v>
      </c>
      <c r="L1456">
        <v>0.25098057478997099</v>
      </c>
    </row>
    <row r="1457" spans="1:12" x14ac:dyDescent="0.2">
      <c r="A1457">
        <v>20160722</v>
      </c>
      <c r="B1457">
        <v>0.112632321442412</v>
      </c>
      <c r="C1457">
        <v>3.7768432348018098E-2</v>
      </c>
      <c r="D1457">
        <v>3.6989112602688098E-2</v>
      </c>
      <c r="E1457">
        <v>5.3573164690229998E-2</v>
      </c>
      <c r="F1457">
        <v>0.113709533827949</v>
      </c>
      <c r="G1457">
        <v>0.11691830545407</v>
      </c>
      <c r="H1457">
        <v>4.07126964480281E-2</v>
      </c>
      <c r="I1457">
        <v>6.4821922867770096E-2</v>
      </c>
      <c r="J1457">
        <v>0.138523580983722</v>
      </c>
      <c r="K1457">
        <v>3.3370354545141097E-2</v>
      </c>
      <c r="L1457">
        <v>0.25098057478997099</v>
      </c>
    </row>
    <row r="1458" spans="1:12" x14ac:dyDescent="0.2">
      <c r="A1458">
        <v>20160725</v>
      </c>
      <c r="B1458">
        <v>0.112632321442412</v>
      </c>
      <c r="C1458">
        <v>3.7768432348018098E-2</v>
      </c>
      <c r="D1458">
        <v>3.6989112602688098E-2</v>
      </c>
      <c r="E1458">
        <v>5.3573164690229998E-2</v>
      </c>
      <c r="F1458">
        <v>0.113709533827949</v>
      </c>
      <c r="G1458">
        <v>0.11691830545407</v>
      </c>
      <c r="H1458">
        <v>4.07126964480281E-2</v>
      </c>
      <c r="I1458">
        <v>6.4821922867770096E-2</v>
      </c>
      <c r="J1458">
        <v>0.138523580983722</v>
      </c>
      <c r="K1458">
        <v>3.3370354545141097E-2</v>
      </c>
      <c r="L1458">
        <v>0.25098057478997099</v>
      </c>
    </row>
    <row r="1459" spans="1:12" x14ac:dyDescent="0.2">
      <c r="A1459">
        <v>20160726</v>
      </c>
      <c r="B1459">
        <v>0.112632321442412</v>
      </c>
      <c r="C1459">
        <v>3.7768432348018098E-2</v>
      </c>
      <c r="D1459">
        <v>3.6989112602688098E-2</v>
      </c>
      <c r="E1459">
        <v>5.3573164690229998E-2</v>
      </c>
      <c r="F1459">
        <v>0.113709533827949</v>
      </c>
      <c r="G1459">
        <v>0.11691830545407</v>
      </c>
      <c r="H1459">
        <v>4.07126964480281E-2</v>
      </c>
      <c r="I1459">
        <v>6.4821922867770096E-2</v>
      </c>
      <c r="J1459">
        <v>0.138523580983722</v>
      </c>
      <c r="K1459">
        <v>3.3370354545141097E-2</v>
      </c>
      <c r="L1459">
        <v>0.25098057478997099</v>
      </c>
    </row>
    <row r="1460" spans="1:12" x14ac:dyDescent="0.2">
      <c r="A1460">
        <v>20160727</v>
      </c>
      <c r="B1460">
        <v>0.112632321442412</v>
      </c>
      <c r="C1460">
        <v>3.7768432348018098E-2</v>
      </c>
      <c r="D1460">
        <v>3.6989112602688098E-2</v>
      </c>
      <c r="E1460">
        <v>5.3573164690229998E-2</v>
      </c>
      <c r="F1460">
        <v>0.113709533827949</v>
      </c>
      <c r="G1460">
        <v>0.11691830545407</v>
      </c>
      <c r="H1460">
        <v>4.07126964480281E-2</v>
      </c>
      <c r="I1460">
        <v>6.4821922867770096E-2</v>
      </c>
      <c r="J1460">
        <v>0.138523580983722</v>
      </c>
      <c r="K1460">
        <v>3.3370354545141097E-2</v>
      </c>
      <c r="L1460">
        <v>0.25098057478997099</v>
      </c>
    </row>
    <row r="1461" spans="1:12" x14ac:dyDescent="0.2">
      <c r="A1461">
        <v>20160728</v>
      </c>
      <c r="B1461">
        <v>7.9871853104608301E-2</v>
      </c>
      <c r="C1461">
        <v>0.10497718785525</v>
      </c>
      <c r="D1461">
        <v>8.3220697437189906E-2</v>
      </c>
      <c r="E1461">
        <v>5.90340370683506E-2</v>
      </c>
      <c r="F1461">
        <v>7.9103629214221205E-2</v>
      </c>
      <c r="G1461">
        <v>7.1622495130343203E-2</v>
      </c>
      <c r="H1461">
        <v>9.1716836081688999E-2</v>
      </c>
      <c r="I1461">
        <v>8.7476271642301595E-2</v>
      </c>
      <c r="J1461">
        <v>0.123934677684642</v>
      </c>
      <c r="K1461">
        <v>0.153806466155818</v>
      </c>
      <c r="L1461">
        <v>6.5235848625586595E-2</v>
      </c>
    </row>
    <row r="1462" spans="1:12" x14ac:dyDescent="0.2">
      <c r="A1462">
        <v>20160729</v>
      </c>
      <c r="B1462">
        <v>7.9871853104608301E-2</v>
      </c>
      <c r="C1462">
        <v>0.10497718785525</v>
      </c>
      <c r="D1462">
        <v>8.3220697437189906E-2</v>
      </c>
      <c r="E1462">
        <v>5.90340370683506E-2</v>
      </c>
      <c r="F1462">
        <v>7.9103629214221205E-2</v>
      </c>
      <c r="G1462">
        <v>7.1622495130343203E-2</v>
      </c>
      <c r="H1462">
        <v>9.1716836081688999E-2</v>
      </c>
      <c r="I1462">
        <v>8.7476271642301595E-2</v>
      </c>
      <c r="J1462">
        <v>0.123934677684642</v>
      </c>
      <c r="K1462">
        <v>0.153806466155818</v>
      </c>
      <c r="L1462">
        <v>6.5235848625586595E-2</v>
      </c>
    </row>
    <row r="1463" spans="1:12" x14ac:dyDescent="0.2">
      <c r="A1463">
        <v>20160801</v>
      </c>
      <c r="B1463">
        <v>7.9871853104608301E-2</v>
      </c>
      <c r="C1463">
        <v>0.10497718785525</v>
      </c>
      <c r="D1463">
        <v>8.3220697437189906E-2</v>
      </c>
      <c r="E1463">
        <v>5.90340370683506E-2</v>
      </c>
      <c r="F1463">
        <v>7.9103629214221205E-2</v>
      </c>
      <c r="G1463">
        <v>7.1622495130343203E-2</v>
      </c>
      <c r="H1463">
        <v>9.1716836081688999E-2</v>
      </c>
      <c r="I1463">
        <v>8.7476271642301595E-2</v>
      </c>
      <c r="J1463">
        <v>0.123934677684642</v>
      </c>
      <c r="K1463">
        <v>0.153806466155818</v>
      </c>
      <c r="L1463">
        <v>6.5235848625586595E-2</v>
      </c>
    </row>
    <row r="1464" spans="1:12" x14ac:dyDescent="0.2">
      <c r="A1464">
        <v>20160802</v>
      </c>
      <c r="B1464">
        <v>7.9871853104608301E-2</v>
      </c>
      <c r="C1464">
        <v>0.10497718785525</v>
      </c>
      <c r="D1464">
        <v>8.3220697437189906E-2</v>
      </c>
      <c r="E1464">
        <v>5.90340370683506E-2</v>
      </c>
      <c r="F1464">
        <v>7.9103629214221205E-2</v>
      </c>
      <c r="G1464">
        <v>7.1622495130343203E-2</v>
      </c>
      <c r="H1464">
        <v>9.1716836081688999E-2</v>
      </c>
      <c r="I1464">
        <v>8.7476271642301595E-2</v>
      </c>
      <c r="J1464">
        <v>0.123934677684642</v>
      </c>
      <c r="K1464">
        <v>0.153806466155818</v>
      </c>
      <c r="L1464">
        <v>6.5235848625586595E-2</v>
      </c>
    </row>
    <row r="1465" spans="1:12" x14ac:dyDescent="0.2">
      <c r="A1465">
        <v>20160803</v>
      </c>
      <c r="B1465">
        <v>7.9871853104608301E-2</v>
      </c>
      <c r="C1465">
        <v>0.10497718785525</v>
      </c>
      <c r="D1465">
        <v>8.3220697437189906E-2</v>
      </c>
      <c r="E1465">
        <v>5.90340370683506E-2</v>
      </c>
      <c r="F1465">
        <v>7.9103629214221205E-2</v>
      </c>
      <c r="G1465">
        <v>7.1622495130343203E-2</v>
      </c>
      <c r="H1465">
        <v>9.1716836081688999E-2</v>
      </c>
      <c r="I1465">
        <v>8.7476271642301595E-2</v>
      </c>
      <c r="J1465">
        <v>0.123934677684642</v>
      </c>
      <c r="K1465">
        <v>0.153806466155818</v>
      </c>
      <c r="L1465">
        <v>6.5235848625586595E-2</v>
      </c>
    </row>
    <row r="1466" spans="1:12" x14ac:dyDescent="0.2">
      <c r="A1466">
        <v>20160804</v>
      </c>
      <c r="B1466">
        <v>7.9871853104608301E-2</v>
      </c>
      <c r="C1466">
        <v>0.10497718785525</v>
      </c>
      <c r="D1466">
        <v>8.3220697437189906E-2</v>
      </c>
      <c r="E1466">
        <v>5.90340370683506E-2</v>
      </c>
      <c r="F1466">
        <v>7.9103629214221205E-2</v>
      </c>
      <c r="G1466">
        <v>7.1622495130343203E-2</v>
      </c>
      <c r="H1466">
        <v>9.1716836081688999E-2</v>
      </c>
      <c r="I1466">
        <v>8.7476271642301595E-2</v>
      </c>
      <c r="J1466">
        <v>0.123934677684642</v>
      </c>
      <c r="K1466">
        <v>0.153806466155818</v>
      </c>
      <c r="L1466">
        <v>6.5235848625586595E-2</v>
      </c>
    </row>
    <row r="1467" spans="1:12" x14ac:dyDescent="0.2">
      <c r="A1467">
        <v>20160805</v>
      </c>
      <c r="B1467">
        <v>7.9871853104608301E-2</v>
      </c>
      <c r="C1467">
        <v>0.10497718785525</v>
      </c>
      <c r="D1467">
        <v>8.3220697437189906E-2</v>
      </c>
      <c r="E1467">
        <v>5.90340370683506E-2</v>
      </c>
      <c r="F1467">
        <v>7.9103629214221205E-2</v>
      </c>
      <c r="G1467">
        <v>7.1622495130343203E-2</v>
      </c>
      <c r="H1467">
        <v>9.1716836081688999E-2</v>
      </c>
      <c r="I1467">
        <v>8.7476271642301595E-2</v>
      </c>
      <c r="J1467">
        <v>0.123934677684642</v>
      </c>
      <c r="K1467">
        <v>0.153806466155818</v>
      </c>
      <c r="L1467">
        <v>6.5235848625586595E-2</v>
      </c>
    </row>
    <row r="1468" spans="1:12" x14ac:dyDescent="0.2">
      <c r="A1468">
        <v>20160808</v>
      </c>
      <c r="B1468">
        <v>7.9871853104608301E-2</v>
      </c>
      <c r="C1468">
        <v>0.10497718785525</v>
      </c>
      <c r="D1468">
        <v>8.3220697437189906E-2</v>
      </c>
      <c r="E1468">
        <v>5.90340370683506E-2</v>
      </c>
      <c r="F1468">
        <v>7.9103629214221205E-2</v>
      </c>
      <c r="G1468">
        <v>7.1622495130343203E-2</v>
      </c>
      <c r="H1468">
        <v>9.1716836081688999E-2</v>
      </c>
      <c r="I1468">
        <v>8.7476271642301595E-2</v>
      </c>
      <c r="J1468">
        <v>0.123934677684642</v>
      </c>
      <c r="K1468">
        <v>0.153806466155818</v>
      </c>
      <c r="L1468">
        <v>6.5235848625586595E-2</v>
      </c>
    </row>
    <row r="1469" spans="1:12" x14ac:dyDescent="0.2">
      <c r="A1469">
        <v>20160809</v>
      </c>
      <c r="B1469">
        <v>7.9871853104608301E-2</v>
      </c>
      <c r="C1469">
        <v>0.10497718785525</v>
      </c>
      <c r="D1469">
        <v>8.3220697437189906E-2</v>
      </c>
      <c r="E1469">
        <v>5.90340370683506E-2</v>
      </c>
      <c r="F1469">
        <v>7.9103629214221205E-2</v>
      </c>
      <c r="G1469">
        <v>7.1622495130343203E-2</v>
      </c>
      <c r="H1469">
        <v>9.1716836081688999E-2</v>
      </c>
      <c r="I1469">
        <v>8.7476271642301595E-2</v>
      </c>
      <c r="J1469">
        <v>0.123934677684642</v>
      </c>
      <c r="K1469">
        <v>0.153806466155818</v>
      </c>
      <c r="L1469">
        <v>6.5235848625586595E-2</v>
      </c>
    </row>
    <row r="1470" spans="1:12" x14ac:dyDescent="0.2">
      <c r="A1470">
        <v>20160810</v>
      </c>
      <c r="B1470">
        <v>7.9871853104608301E-2</v>
      </c>
      <c r="C1470">
        <v>0.10497718785525</v>
      </c>
      <c r="D1470">
        <v>8.3220697437189906E-2</v>
      </c>
      <c r="E1470">
        <v>5.90340370683506E-2</v>
      </c>
      <c r="F1470">
        <v>7.9103629214221205E-2</v>
      </c>
      <c r="G1470">
        <v>7.1622495130343203E-2</v>
      </c>
      <c r="H1470">
        <v>9.1716836081688999E-2</v>
      </c>
      <c r="I1470">
        <v>8.7476271642301595E-2</v>
      </c>
      <c r="J1470">
        <v>0.123934677684642</v>
      </c>
      <c r="K1470">
        <v>0.153806466155818</v>
      </c>
      <c r="L1470">
        <v>6.5235848625586595E-2</v>
      </c>
    </row>
    <row r="1471" spans="1:12" x14ac:dyDescent="0.2">
      <c r="A1471">
        <v>20160811</v>
      </c>
      <c r="B1471">
        <v>7.9871853104608301E-2</v>
      </c>
      <c r="C1471">
        <v>0.10497718785525</v>
      </c>
      <c r="D1471">
        <v>8.3220697437189906E-2</v>
      </c>
      <c r="E1471">
        <v>5.90340370683506E-2</v>
      </c>
      <c r="F1471">
        <v>7.9103629214221205E-2</v>
      </c>
      <c r="G1471">
        <v>7.1622495130343203E-2</v>
      </c>
      <c r="H1471">
        <v>9.1716836081688999E-2</v>
      </c>
      <c r="I1471">
        <v>8.7476271642301595E-2</v>
      </c>
      <c r="J1471">
        <v>0.123934677684642</v>
      </c>
      <c r="K1471">
        <v>0.153806466155818</v>
      </c>
      <c r="L1471">
        <v>6.5235848625586595E-2</v>
      </c>
    </row>
    <row r="1472" spans="1:12" x14ac:dyDescent="0.2">
      <c r="A1472">
        <v>20160812</v>
      </c>
      <c r="B1472">
        <v>7.9871853104608301E-2</v>
      </c>
      <c r="C1472">
        <v>0.10497718785525</v>
      </c>
      <c r="D1472">
        <v>8.3220697437189906E-2</v>
      </c>
      <c r="E1472">
        <v>5.90340370683506E-2</v>
      </c>
      <c r="F1472">
        <v>7.9103629214221205E-2</v>
      </c>
      <c r="G1472">
        <v>7.1622495130343203E-2</v>
      </c>
      <c r="H1472">
        <v>9.1716836081688999E-2</v>
      </c>
      <c r="I1472">
        <v>8.7476271642301595E-2</v>
      </c>
      <c r="J1472">
        <v>0.123934677684642</v>
      </c>
      <c r="K1472">
        <v>0.153806466155818</v>
      </c>
      <c r="L1472">
        <v>6.5235848625586595E-2</v>
      </c>
    </row>
    <row r="1473" spans="1:12" x14ac:dyDescent="0.2">
      <c r="A1473">
        <v>20160815</v>
      </c>
      <c r="B1473">
        <v>7.9871853104608301E-2</v>
      </c>
      <c r="C1473">
        <v>0.10497718785525</v>
      </c>
      <c r="D1473">
        <v>8.3220697437189906E-2</v>
      </c>
      <c r="E1473">
        <v>5.90340370683506E-2</v>
      </c>
      <c r="F1473">
        <v>7.9103629214221205E-2</v>
      </c>
      <c r="G1473">
        <v>7.1622495130343203E-2</v>
      </c>
      <c r="H1473">
        <v>9.1716836081688999E-2</v>
      </c>
      <c r="I1473">
        <v>8.7476271642301595E-2</v>
      </c>
      <c r="J1473">
        <v>0.123934677684642</v>
      </c>
      <c r="K1473">
        <v>0.153806466155818</v>
      </c>
      <c r="L1473">
        <v>6.5235848625586595E-2</v>
      </c>
    </row>
    <row r="1474" spans="1:12" x14ac:dyDescent="0.2">
      <c r="A1474">
        <v>20160816</v>
      </c>
      <c r="B1474">
        <v>7.9871853104608301E-2</v>
      </c>
      <c r="C1474">
        <v>0.10497718785525</v>
      </c>
      <c r="D1474">
        <v>8.3220697437189906E-2</v>
      </c>
      <c r="E1474">
        <v>5.90340370683506E-2</v>
      </c>
      <c r="F1474">
        <v>7.9103629214221205E-2</v>
      </c>
      <c r="G1474">
        <v>7.1622495130343203E-2</v>
      </c>
      <c r="H1474">
        <v>9.1716836081688999E-2</v>
      </c>
      <c r="I1474">
        <v>8.7476271642301595E-2</v>
      </c>
      <c r="J1474">
        <v>0.123934677684642</v>
      </c>
      <c r="K1474">
        <v>0.153806466155818</v>
      </c>
      <c r="L1474">
        <v>6.5235848625586595E-2</v>
      </c>
    </row>
    <row r="1475" spans="1:12" x14ac:dyDescent="0.2">
      <c r="A1475">
        <v>20160817</v>
      </c>
      <c r="B1475">
        <v>7.9871853104608301E-2</v>
      </c>
      <c r="C1475">
        <v>0.10497718785525</v>
      </c>
      <c r="D1475">
        <v>8.3220697437189906E-2</v>
      </c>
      <c r="E1475">
        <v>5.90340370683506E-2</v>
      </c>
      <c r="F1475">
        <v>7.9103629214221205E-2</v>
      </c>
      <c r="G1475">
        <v>7.1622495130343203E-2</v>
      </c>
      <c r="H1475">
        <v>9.1716836081688999E-2</v>
      </c>
      <c r="I1475">
        <v>8.7476271642301595E-2</v>
      </c>
      <c r="J1475">
        <v>0.123934677684642</v>
      </c>
      <c r="K1475">
        <v>0.153806466155818</v>
      </c>
      <c r="L1475">
        <v>6.5235848625586595E-2</v>
      </c>
    </row>
    <row r="1476" spans="1:12" x14ac:dyDescent="0.2">
      <c r="A1476">
        <v>20160818</v>
      </c>
      <c r="B1476">
        <v>7.9871853104608301E-2</v>
      </c>
      <c r="C1476">
        <v>0.10497718785525</v>
      </c>
      <c r="D1476">
        <v>8.3220697437189906E-2</v>
      </c>
      <c r="E1476">
        <v>5.90340370683506E-2</v>
      </c>
      <c r="F1476">
        <v>7.9103629214221205E-2</v>
      </c>
      <c r="G1476">
        <v>7.1622495130343203E-2</v>
      </c>
      <c r="H1476">
        <v>9.1716836081688999E-2</v>
      </c>
      <c r="I1476">
        <v>8.7476271642301595E-2</v>
      </c>
      <c r="J1476">
        <v>0.123934677684642</v>
      </c>
      <c r="K1476">
        <v>0.153806466155818</v>
      </c>
      <c r="L1476">
        <v>6.5235848625586595E-2</v>
      </c>
    </row>
    <row r="1477" spans="1:12" x14ac:dyDescent="0.2">
      <c r="A1477">
        <v>20160819</v>
      </c>
      <c r="B1477">
        <v>7.9871853104608301E-2</v>
      </c>
      <c r="C1477">
        <v>0.10497718785525</v>
      </c>
      <c r="D1477">
        <v>8.3220697437189906E-2</v>
      </c>
      <c r="E1477">
        <v>5.90340370683506E-2</v>
      </c>
      <c r="F1477">
        <v>7.9103629214221205E-2</v>
      </c>
      <c r="G1477">
        <v>7.1622495130343203E-2</v>
      </c>
      <c r="H1477">
        <v>9.1716836081688999E-2</v>
      </c>
      <c r="I1477">
        <v>8.7476271642301595E-2</v>
      </c>
      <c r="J1477">
        <v>0.123934677684642</v>
      </c>
      <c r="K1477">
        <v>0.153806466155818</v>
      </c>
      <c r="L1477">
        <v>6.5235848625586595E-2</v>
      </c>
    </row>
    <row r="1478" spans="1:12" x14ac:dyDescent="0.2">
      <c r="A1478">
        <v>20160822</v>
      </c>
      <c r="B1478">
        <v>7.9871853104608301E-2</v>
      </c>
      <c r="C1478">
        <v>0.10497718785525</v>
      </c>
      <c r="D1478">
        <v>8.3220697437189906E-2</v>
      </c>
      <c r="E1478">
        <v>5.90340370683506E-2</v>
      </c>
      <c r="F1478">
        <v>7.9103629214221205E-2</v>
      </c>
      <c r="G1478">
        <v>7.1622495130343203E-2</v>
      </c>
      <c r="H1478">
        <v>9.1716836081688999E-2</v>
      </c>
      <c r="I1478">
        <v>8.7476271642301595E-2</v>
      </c>
      <c r="J1478">
        <v>0.123934677684642</v>
      </c>
      <c r="K1478">
        <v>0.153806466155818</v>
      </c>
      <c r="L1478">
        <v>6.5235848625586595E-2</v>
      </c>
    </row>
    <row r="1479" spans="1:12" x14ac:dyDescent="0.2">
      <c r="A1479">
        <v>20160823</v>
      </c>
      <c r="B1479">
        <v>7.9871853104608301E-2</v>
      </c>
      <c r="C1479">
        <v>0.10497718785525</v>
      </c>
      <c r="D1479">
        <v>8.3220697437189906E-2</v>
      </c>
      <c r="E1479">
        <v>5.90340370683506E-2</v>
      </c>
      <c r="F1479">
        <v>7.9103629214221205E-2</v>
      </c>
      <c r="G1479">
        <v>7.1622495130343203E-2</v>
      </c>
      <c r="H1479">
        <v>9.1716836081688999E-2</v>
      </c>
      <c r="I1479">
        <v>8.7476271642301595E-2</v>
      </c>
      <c r="J1479">
        <v>0.123934677684642</v>
      </c>
      <c r="K1479">
        <v>0.153806466155818</v>
      </c>
      <c r="L1479">
        <v>6.5235848625586595E-2</v>
      </c>
    </row>
    <row r="1480" spans="1:12" x14ac:dyDescent="0.2">
      <c r="A1480">
        <v>20160824</v>
      </c>
      <c r="B1480">
        <v>7.9871853104608301E-2</v>
      </c>
      <c r="C1480">
        <v>0.10497718785525</v>
      </c>
      <c r="D1480">
        <v>8.3220697437189906E-2</v>
      </c>
      <c r="E1480">
        <v>5.90340370683506E-2</v>
      </c>
      <c r="F1480">
        <v>7.9103629214221205E-2</v>
      </c>
      <c r="G1480">
        <v>7.1622495130343203E-2</v>
      </c>
      <c r="H1480">
        <v>9.1716836081688999E-2</v>
      </c>
      <c r="I1480">
        <v>8.7476271642301595E-2</v>
      </c>
      <c r="J1480">
        <v>0.123934677684642</v>
      </c>
      <c r="K1480">
        <v>0.153806466155818</v>
      </c>
      <c r="L1480">
        <v>6.5235848625586595E-2</v>
      </c>
    </row>
    <row r="1481" spans="1:12" x14ac:dyDescent="0.2">
      <c r="A1481">
        <v>20160825</v>
      </c>
      <c r="B1481">
        <v>6.6363423697366794E-2</v>
      </c>
      <c r="C1481">
        <v>6.2124216579479599E-2</v>
      </c>
      <c r="D1481">
        <v>8.1413649122343404E-2</v>
      </c>
      <c r="E1481">
        <v>5.4392546909808097E-2</v>
      </c>
      <c r="F1481">
        <v>5.4511340042980097E-2</v>
      </c>
      <c r="G1481">
        <v>0.107628100842309</v>
      </c>
      <c r="H1481">
        <v>0.122005065755542</v>
      </c>
      <c r="I1481">
        <v>0.202161031081867</v>
      </c>
      <c r="J1481">
        <v>5.7367751708011998E-2</v>
      </c>
      <c r="K1481">
        <v>5.0136279309140802E-2</v>
      </c>
      <c r="L1481">
        <v>0.14189659495115101</v>
      </c>
    </row>
    <row r="1482" spans="1:12" x14ac:dyDescent="0.2">
      <c r="A1482">
        <v>20160826</v>
      </c>
      <c r="B1482">
        <v>6.6363423697366794E-2</v>
      </c>
      <c r="C1482">
        <v>6.2124216579479599E-2</v>
      </c>
      <c r="D1482">
        <v>8.1413649122343404E-2</v>
      </c>
      <c r="E1482">
        <v>5.4392546909808097E-2</v>
      </c>
      <c r="F1482">
        <v>5.4511340042980097E-2</v>
      </c>
      <c r="G1482">
        <v>0.107628100842309</v>
      </c>
      <c r="H1482">
        <v>0.122005065755542</v>
      </c>
      <c r="I1482">
        <v>0.202161031081867</v>
      </c>
      <c r="J1482">
        <v>5.7367751708011998E-2</v>
      </c>
      <c r="K1482">
        <v>5.0136279309140802E-2</v>
      </c>
      <c r="L1482">
        <v>0.14189659495115101</v>
      </c>
    </row>
    <row r="1483" spans="1:12" x14ac:dyDescent="0.2">
      <c r="A1483">
        <v>20160829</v>
      </c>
      <c r="B1483">
        <v>6.6363423697366794E-2</v>
      </c>
      <c r="C1483">
        <v>6.2124216579479599E-2</v>
      </c>
      <c r="D1483">
        <v>8.1413649122343404E-2</v>
      </c>
      <c r="E1483">
        <v>5.4392546909808097E-2</v>
      </c>
      <c r="F1483">
        <v>5.4511340042980097E-2</v>
      </c>
      <c r="G1483">
        <v>0.107628100842309</v>
      </c>
      <c r="H1483">
        <v>0.122005065755542</v>
      </c>
      <c r="I1483">
        <v>0.202161031081867</v>
      </c>
      <c r="J1483">
        <v>5.7367751708011998E-2</v>
      </c>
      <c r="K1483">
        <v>5.0136279309140802E-2</v>
      </c>
      <c r="L1483">
        <v>0.14189659495115101</v>
      </c>
    </row>
    <row r="1484" spans="1:12" x14ac:dyDescent="0.2">
      <c r="A1484">
        <v>20160830</v>
      </c>
      <c r="B1484">
        <v>6.6363423697366794E-2</v>
      </c>
      <c r="C1484">
        <v>6.2124216579479599E-2</v>
      </c>
      <c r="D1484">
        <v>8.1413649122343404E-2</v>
      </c>
      <c r="E1484">
        <v>5.4392546909808097E-2</v>
      </c>
      <c r="F1484">
        <v>5.4511340042980097E-2</v>
      </c>
      <c r="G1484">
        <v>0.107628100842309</v>
      </c>
      <c r="H1484">
        <v>0.122005065755542</v>
      </c>
      <c r="I1484">
        <v>0.202161031081867</v>
      </c>
      <c r="J1484">
        <v>5.7367751708011998E-2</v>
      </c>
      <c r="K1484">
        <v>5.0136279309140802E-2</v>
      </c>
      <c r="L1484">
        <v>0.14189659495115101</v>
      </c>
    </row>
    <row r="1485" spans="1:12" x14ac:dyDescent="0.2">
      <c r="A1485">
        <v>20160831</v>
      </c>
      <c r="B1485">
        <v>6.6363423697366794E-2</v>
      </c>
      <c r="C1485">
        <v>6.2124216579479599E-2</v>
      </c>
      <c r="D1485">
        <v>8.1413649122343404E-2</v>
      </c>
      <c r="E1485">
        <v>5.4392546909808097E-2</v>
      </c>
      <c r="F1485">
        <v>5.4511340042980097E-2</v>
      </c>
      <c r="G1485">
        <v>0.107628100842309</v>
      </c>
      <c r="H1485">
        <v>0.122005065755542</v>
      </c>
      <c r="I1485">
        <v>0.202161031081867</v>
      </c>
      <c r="J1485">
        <v>5.7367751708011998E-2</v>
      </c>
      <c r="K1485">
        <v>5.0136279309140802E-2</v>
      </c>
      <c r="L1485">
        <v>0.14189659495115101</v>
      </c>
    </row>
    <row r="1486" spans="1:12" x14ac:dyDescent="0.2">
      <c r="A1486">
        <v>20160901</v>
      </c>
      <c r="B1486">
        <v>6.6363423697366794E-2</v>
      </c>
      <c r="C1486">
        <v>6.2124216579479599E-2</v>
      </c>
      <c r="D1486">
        <v>8.1413649122343404E-2</v>
      </c>
      <c r="E1486">
        <v>5.4392546909808097E-2</v>
      </c>
      <c r="F1486">
        <v>5.4511340042980097E-2</v>
      </c>
      <c r="G1486">
        <v>0.107628100842309</v>
      </c>
      <c r="H1486">
        <v>0.122005065755542</v>
      </c>
      <c r="I1486">
        <v>0.202161031081867</v>
      </c>
      <c r="J1486">
        <v>5.7367751708011998E-2</v>
      </c>
      <c r="K1486">
        <v>5.0136279309140802E-2</v>
      </c>
      <c r="L1486">
        <v>0.14189659495115101</v>
      </c>
    </row>
    <row r="1487" spans="1:12" x14ac:dyDescent="0.2">
      <c r="A1487">
        <v>20160902</v>
      </c>
      <c r="B1487">
        <v>6.6363423697366794E-2</v>
      </c>
      <c r="C1487">
        <v>6.2124216579479599E-2</v>
      </c>
      <c r="D1487">
        <v>8.1413649122343404E-2</v>
      </c>
      <c r="E1487">
        <v>5.4392546909808097E-2</v>
      </c>
      <c r="F1487">
        <v>5.4511340042980097E-2</v>
      </c>
      <c r="G1487">
        <v>0.107628100842309</v>
      </c>
      <c r="H1487">
        <v>0.122005065755542</v>
      </c>
      <c r="I1487">
        <v>0.202161031081867</v>
      </c>
      <c r="J1487">
        <v>5.7367751708011998E-2</v>
      </c>
      <c r="K1487">
        <v>5.0136279309140802E-2</v>
      </c>
      <c r="L1487">
        <v>0.14189659495115101</v>
      </c>
    </row>
    <row r="1488" spans="1:12" x14ac:dyDescent="0.2">
      <c r="A1488">
        <v>20160905</v>
      </c>
      <c r="B1488">
        <v>6.6363423697366794E-2</v>
      </c>
      <c r="C1488">
        <v>6.2124216579479599E-2</v>
      </c>
      <c r="D1488">
        <v>8.1413649122343404E-2</v>
      </c>
      <c r="E1488">
        <v>5.4392546909808097E-2</v>
      </c>
      <c r="F1488">
        <v>5.4511340042980097E-2</v>
      </c>
      <c r="G1488">
        <v>0.107628100842309</v>
      </c>
      <c r="H1488">
        <v>0.122005065755542</v>
      </c>
      <c r="I1488">
        <v>0.202161031081867</v>
      </c>
      <c r="J1488">
        <v>5.7367751708011998E-2</v>
      </c>
      <c r="K1488">
        <v>5.0136279309140802E-2</v>
      </c>
      <c r="L1488">
        <v>0.14189659495115101</v>
      </c>
    </row>
    <row r="1489" spans="1:12" x14ac:dyDescent="0.2">
      <c r="A1489">
        <v>20160906</v>
      </c>
      <c r="B1489">
        <v>6.6363423697366794E-2</v>
      </c>
      <c r="C1489">
        <v>6.2124216579479599E-2</v>
      </c>
      <c r="D1489">
        <v>8.1413649122343404E-2</v>
      </c>
      <c r="E1489">
        <v>5.4392546909808097E-2</v>
      </c>
      <c r="F1489">
        <v>5.4511340042980097E-2</v>
      </c>
      <c r="G1489">
        <v>0.107628100842309</v>
      </c>
      <c r="H1489">
        <v>0.122005065755542</v>
      </c>
      <c r="I1489">
        <v>0.202161031081867</v>
      </c>
      <c r="J1489">
        <v>5.7367751708011998E-2</v>
      </c>
      <c r="K1489">
        <v>5.0136279309140802E-2</v>
      </c>
      <c r="L1489">
        <v>0.14189659495115101</v>
      </c>
    </row>
    <row r="1490" spans="1:12" x14ac:dyDescent="0.2">
      <c r="A1490">
        <v>20160907</v>
      </c>
      <c r="B1490">
        <v>6.6363423697366794E-2</v>
      </c>
      <c r="C1490">
        <v>6.2124216579479599E-2</v>
      </c>
      <c r="D1490">
        <v>8.1413649122343404E-2</v>
      </c>
      <c r="E1490">
        <v>5.4392546909808097E-2</v>
      </c>
      <c r="F1490">
        <v>5.4511340042980097E-2</v>
      </c>
      <c r="G1490">
        <v>0.107628100842309</v>
      </c>
      <c r="H1490">
        <v>0.122005065755542</v>
      </c>
      <c r="I1490">
        <v>0.202161031081867</v>
      </c>
      <c r="J1490">
        <v>5.7367751708011998E-2</v>
      </c>
      <c r="K1490">
        <v>5.0136279309140802E-2</v>
      </c>
      <c r="L1490">
        <v>0.14189659495115101</v>
      </c>
    </row>
    <row r="1491" spans="1:12" x14ac:dyDescent="0.2">
      <c r="A1491">
        <v>20160908</v>
      </c>
      <c r="B1491">
        <v>6.6363423697366794E-2</v>
      </c>
      <c r="C1491">
        <v>6.2124216579479599E-2</v>
      </c>
      <c r="D1491">
        <v>8.1413649122343404E-2</v>
      </c>
      <c r="E1491">
        <v>5.4392546909808097E-2</v>
      </c>
      <c r="F1491">
        <v>5.4511340042980097E-2</v>
      </c>
      <c r="G1491">
        <v>0.107628100842309</v>
      </c>
      <c r="H1491">
        <v>0.122005065755542</v>
      </c>
      <c r="I1491">
        <v>0.202161031081867</v>
      </c>
      <c r="J1491">
        <v>5.7367751708011998E-2</v>
      </c>
      <c r="K1491">
        <v>5.0136279309140802E-2</v>
      </c>
      <c r="L1491">
        <v>0.14189659495115101</v>
      </c>
    </row>
    <row r="1492" spans="1:12" x14ac:dyDescent="0.2">
      <c r="A1492">
        <v>20160909</v>
      </c>
      <c r="B1492">
        <v>6.6363423697366794E-2</v>
      </c>
      <c r="C1492">
        <v>6.2124216579479599E-2</v>
      </c>
      <c r="D1492">
        <v>8.1413649122343404E-2</v>
      </c>
      <c r="E1492">
        <v>5.4392546909808097E-2</v>
      </c>
      <c r="F1492">
        <v>5.4511340042980097E-2</v>
      </c>
      <c r="G1492">
        <v>0.107628100842309</v>
      </c>
      <c r="H1492">
        <v>0.122005065755542</v>
      </c>
      <c r="I1492">
        <v>0.202161031081867</v>
      </c>
      <c r="J1492">
        <v>5.7367751708011998E-2</v>
      </c>
      <c r="K1492">
        <v>5.0136279309140802E-2</v>
      </c>
      <c r="L1492">
        <v>0.14189659495115101</v>
      </c>
    </row>
    <row r="1493" spans="1:12" x14ac:dyDescent="0.2">
      <c r="A1493">
        <v>20160912</v>
      </c>
      <c r="B1493">
        <v>6.6363423697366794E-2</v>
      </c>
      <c r="C1493">
        <v>6.2124216579479599E-2</v>
      </c>
      <c r="D1493">
        <v>8.1413649122343404E-2</v>
      </c>
      <c r="E1493">
        <v>5.4392546909808097E-2</v>
      </c>
      <c r="F1493">
        <v>5.4511340042980097E-2</v>
      </c>
      <c r="G1493">
        <v>0.107628100842309</v>
      </c>
      <c r="H1493">
        <v>0.122005065755542</v>
      </c>
      <c r="I1493">
        <v>0.202161031081867</v>
      </c>
      <c r="J1493">
        <v>5.7367751708011998E-2</v>
      </c>
      <c r="K1493">
        <v>5.0136279309140802E-2</v>
      </c>
      <c r="L1493">
        <v>0.14189659495115101</v>
      </c>
    </row>
    <row r="1494" spans="1:12" x14ac:dyDescent="0.2">
      <c r="A1494">
        <v>20160913</v>
      </c>
      <c r="B1494">
        <v>6.6363423697366794E-2</v>
      </c>
      <c r="C1494">
        <v>6.2124216579479599E-2</v>
      </c>
      <c r="D1494">
        <v>8.1413649122343404E-2</v>
      </c>
      <c r="E1494">
        <v>5.4392546909808097E-2</v>
      </c>
      <c r="F1494">
        <v>5.4511340042980097E-2</v>
      </c>
      <c r="G1494">
        <v>0.107628100842309</v>
      </c>
      <c r="H1494">
        <v>0.122005065755542</v>
      </c>
      <c r="I1494">
        <v>0.202161031081867</v>
      </c>
      <c r="J1494">
        <v>5.7367751708011998E-2</v>
      </c>
      <c r="K1494">
        <v>5.0136279309140802E-2</v>
      </c>
      <c r="L1494">
        <v>0.14189659495115101</v>
      </c>
    </row>
    <row r="1495" spans="1:12" x14ac:dyDescent="0.2">
      <c r="A1495">
        <v>20160914</v>
      </c>
      <c r="B1495">
        <v>6.6363423697366794E-2</v>
      </c>
      <c r="C1495">
        <v>6.2124216579479599E-2</v>
      </c>
      <c r="D1495">
        <v>8.1413649122343404E-2</v>
      </c>
      <c r="E1495">
        <v>5.4392546909808097E-2</v>
      </c>
      <c r="F1495">
        <v>5.4511340042980097E-2</v>
      </c>
      <c r="G1495">
        <v>0.107628100842309</v>
      </c>
      <c r="H1495">
        <v>0.122005065755542</v>
      </c>
      <c r="I1495">
        <v>0.202161031081867</v>
      </c>
      <c r="J1495">
        <v>5.7367751708011998E-2</v>
      </c>
      <c r="K1495">
        <v>5.0136279309140802E-2</v>
      </c>
      <c r="L1495">
        <v>0.14189659495115101</v>
      </c>
    </row>
    <row r="1496" spans="1:12" x14ac:dyDescent="0.2">
      <c r="A1496">
        <v>20160919</v>
      </c>
      <c r="B1496">
        <v>6.6363423697366794E-2</v>
      </c>
      <c r="C1496">
        <v>6.2124216579479599E-2</v>
      </c>
      <c r="D1496">
        <v>8.1413649122343404E-2</v>
      </c>
      <c r="E1496">
        <v>5.4392546909808097E-2</v>
      </c>
      <c r="F1496">
        <v>5.4511340042980097E-2</v>
      </c>
      <c r="G1496">
        <v>0.107628100842309</v>
      </c>
      <c r="H1496">
        <v>0.122005065755542</v>
      </c>
      <c r="I1496">
        <v>0.202161031081867</v>
      </c>
      <c r="J1496">
        <v>5.7367751708011998E-2</v>
      </c>
      <c r="K1496">
        <v>5.0136279309140802E-2</v>
      </c>
      <c r="L1496">
        <v>0.14189659495115101</v>
      </c>
    </row>
    <row r="1497" spans="1:12" x14ac:dyDescent="0.2">
      <c r="A1497">
        <v>20160920</v>
      </c>
      <c r="B1497">
        <v>6.6363423697366794E-2</v>
      </c>
      <c r="C1497">
        <v>6.2124216579479599E-2</v>
      </c>
      <c r="D1497">
        <v>8.1413649122343404E-2</v>
      </c>
      <c r="E1497">
        <v>5.4392546909808097E-2</v>
      </c>
      <c r="F1497">
        <v>5.4511340042980097E-2</v>
      </c>
      <c r="G1497">
        <v>0.107628100842309</v>
      </c>
      <c r="H1497">
        <v>0.122005065755542</v>
      </c>
      <c r="I1497">
        <v>0.202161031081867</v>
      </c>
      <c r="J1497">
        <v>5.7367751708011998E-2</v>
      </c>
      <c r="K1497">
        <v>5.0136279309140802E-2</v>
      </c>
      <c r="L1497">
        <v>0.14189659495115101</v>
      </c>
    </row>
    <row r="1498" spans="1:12" x14ac:dyDescent="0.2">
      <c r="A1498">
        <v>20160921</v>
      </c>
      <c r="B1498">
        <v>6.6363423697366794E-2</v>
      </c>
      <c r="C1498">
        <v>6.2124216579479599E-2</v>
      </c>
      <c r="D1498">
        <v>8.1413649122343404E-2</v>
      </c>
      <c r="E1498">
        <v>5.4392546909808097E-2</v>
      </c>
      <c r="F1498">
        <v>5.4511340042980097E-2</v>
      </c>
      <c r="G1498">
        <v>0.107628100842309</v>
      </c>
      <c r="H1498">
        <v>0.122005065755542</v>
      </c>
      <c r="I1498">
        <v>0.202161031081867</v>
      </c>
      <c r="J1498">
        <v>5.7367751708011998E-2</v>
      </c>
      <c r="K1498">
        <v>5.0136279309140802E-2</v>
      </c>
      <c r="L1498">
        <v>0.14189659495115101</v>
      </c>
    </row>
    <row r="1499" spans="1:12" x14ac:dyDescent="0.2">
      <c r="A1499">
        <v>20160922</v>
      </c>
      <c r="B1499">
        <v>6.6363423697366794E-2</v>
      </c>
      <c r="C1499">
        <v>6.2124216579479599E-2</v>
      </c>
      <c r="D1499">
        <v>8.1413649122343404E-2</v>
      </c>
      <c r="E1499">
        <v>5.4392546909808097E-2</v>
      </c>
      <c r="F1499">
        <v>5.4511340042980097E-2</v>
      </c>
      <c r="G1499">
        <v>0.107628100842309</v>
      </c>
      <c r="H1499">
        <v>0.122005065755542</v>
      </c>
      <c r="I1499">
        <v>0.202161031081867</v>
      </c>
      <c r="J1499">
        <v>5.7367751708011998E-2</v>
      </c>
      <c r="K1499">
        <v>5.0136279309140802E-2</v>
      </c>
      <c r="L1499">
        <v>0.14189659495115101</v>
      </c>
    </row>
    <row r="1500" spans="1:12" x14ac:dyDescent="0.2">
      <c r="A1500">
        <v>20160923</v>
      </c>
      <c r="B1500">
        <v>6.6363423697366794E-2</v>
      </c>
      <c r="C1500">
        <v>6.2124216579479599E-2</v>
      </c>
      <c r="D1500">
        <v>8.1413649122343404E-2</v>
      </c>
      <c r="E1500">
        <v>5.4392546909808097E-2</v>
      </c>
      <c r="F1500">
        <v>5.4511340042980097E-2</v>
      </c>
      <c r="G1500">
        <v>0.107628100842309</v>
      </c>
      <c r="H1500">
        <v>0.122005065755542</v>
      </c>
      <c r="I1500">
        <v>0.202161031081867</v>
      </c>
      <c r="J1500">
        <v>5.7367751708011998E-2</v>
      </c>
      <c r="K1500">
        <v>5.0136279309140802E-2</v>
      </c>
      <c r="L1500">
        <v>0.14189659495115101</v>
      </c>
    </row>
    <row r="1501" spans="1:12" x14ac:dyDescent="0.2">
      <c r="A1501">
        <v>20160926</v>
      </c>
      <c r="B1501">
        <v>8.5160545089813799E-2</v>
      </c>
      <c r="C1501">
        <v>7.4299944719128999E-2</v>
      </c>
      <c r="D1501">
        <v>7.5453560386128202E-2</v>
      </c>
      <c r="E1501">
        <v>9.8359930479721996E-2</v>
      </c>
      <c r="F1501">
        <v>7.6539050707186598E-2</v>
      </c>
      <c r="G1501">
        <v>6.4019617561967404E-2</v>
      </c>
      <c r="H1501">
        <v>0.11352080824378299</v>
      </c>
      <c r="I1501">
        <v>0.16459571215496699</v>
      </c>
      <c r="J1501">
        <v>7.7716468264843602E-2</v>
      </c>
      <c r="K1501">
        <v>8.7246558828550799E-2</v>
      </c>
      <c r="L1501">
        <v>8.3087803563908505E-2</v>
      </c>
    </row>
    <row r="1502" spans="1:12" x14ac:dyDescent="0.2">
      <c r="A1502">
        <v>20160927</v>
      </c>
      <c r="B1502">
        <v>8.5160545089813799E-2</v>
      </c>
      <c r="C1502">
        <v>7.4299944719128999E-2</v>
      </c>
      <c r="D1502">
        <v>7.5453560386128202E-2</v>
      </c>
      <c r="E1502">
        <v>9.8359930479721996E-2</v>
      </c>
      <c r="F1502">
        <v>7.6539050707186598E-2</v>
      </c>
      <c r="G1502">
        <v>6.4019617561967404E-2</v>
      </c>
      <c r="H1502">
        <v>0.11352080824378299</v>
      </c>
      <c r="I1502">
        <v>0.16459571215496699</v>
      </c>
      <c r="J1502">
        <v>7.7716468264843602E-2</v>
      </c>
      <c r="K1502">
        <v>8.7246558828550799E-2</v>
      </c>
      <c r="L1502">
        <v>8.3087803563908505E-2</v>
      </c>
    </row>
    <row r="1503" spans="1:12" x14ac:dyDescent="0.2">
      <c r="A1503">
        <v>20160928</v>
      </c>
      <c r="B1503">
        <v>8.5160545089813799E-2</v>
      </c>
      <c r="C1503">
        <v>7.4299944719128999E-2</v>
      </c>
      <c r="D1503">
        <v>7.5453560386128202E-2</v>
      </c>
      <c r="E1503">
        <v>9.8359930479721996E-2</v>
      </c>
      <c r="F1503">
        <v>7.6539050707186598E-2</v>
      </c>
      <c r="G1503">
        <v>6.4019617561967404E-2</v>
      </c>
      <c r="H1503">
        <v>0.11352080824378299</v>
      </c>
      <c r="I1503">
        <v>0.16459571215496699</v>
      </c>
      <c r="J1503">
        <v>7.7716468264843602E-2</v>
      </c>
      <c r="K1503">
        <v>8.7246558828550799E-2</v>
      </c>
      <c r="L1503">
        <v>8.3087803563908505E-2</v>
      </c>
    </row>
    <row r="1504" spans="1:12" x14ac:dyDescent="0.2">
      <c r="A1504">
        <v>20160929</v>
      </c>
      <c r="B1504">
        <v>8.5160545089813799E-2</v>
      </c>
      <c r="C1504">
        <v>7.4299944719128999E-2</v>
      </c>
      <c r="D1504">
        <v>7.5453560386128202E-2</v>
      </c>
      <c r="E1504">
        <v>9.8359930479721996E-2</v>
      </c>
      <c r="F1504">
        <v>7.6539050707186598E-2</v>
      </c>
      <c r="G1504">
        <v>6.4019617561967404E-2</v>
      </c>
      <c r="H1504">
        <v>0.11352080824378299</v>
      </c>
      <c r="I1504">
        <v>0.16459571215496699</v>
      </c>
      <c r="J1504">
        <v>7.7716468264843602E-2</v>
      </c>
      <c r="K1504">
        <v>8.7246558828550799E-2</v>
      </c>
      <c r="L1504">
        <v>8.3087803563908505E-2</v>
      </c>
    </row>
    <row r="1505" spans="1:12" x14ac:dyDescent="0.2">
      <c r="A1505">
        <v>20160930</v>
      </c>
      <c r="B1505">
        <v>8.5160545089813799E-2</v>
      </c>
      <c r="C1505">
        <v>7.4299944719128999E-2</v>
      </c>
      <c r="D1505">
        <v>7.5453560386128202E-2</v>
      </c>
      <c r="E1505">
        <v>9.8359930479721996E-2</v>
      </c>
      <c r="F1505">
        <v>7.6539050707186598E-2</v>
      </c>
      <c r="G1505">
        <v>6.4019617561967404E-2</v>
      </c>
      <c r="H1505">
        <v>0.11352080824378299</v>
      </c>
      <c r="I1505">
        <v>0.16459571215496699</v>
      </c>
      <c r="J1505">
        <v>7.7716468264843602E-2</v>
      </c>
      <c r="K1505">
        <v>8.7246558828550799E-2</v>
      </c>
      <c r="L1505">
        <v>8.3087803563908505E-2</v>
      </c>
    </row>
    <row r="1506" spans="1:12" x14ac:dyDescent="0.2">
      <c r="A1506">
        <v>20161010</v>
      </c>
      <c r="B1506">
        <v>8.5160545089813799E-2</v>
      </c>
      <c r="C1506">
        <v>7.4299944719128999E-2</v>
      </c>
      <c r="D1506">
        <v>7.5453560386128202E-2</v>
      </c>
      <c r="E1506">
        <v>9.8359930479721996E-2</v>
      </c>
      <c r="F1506">
        <v>7.6539050707186598E-2</v>
      </c>
      <c r="G1506">
        <v>6.4019617561967404E-2</v>
      </c>
      <c r="H1506">
        <v>0.11352080824378299</v>
      </c>
      <c r="I1506">
        <v>0.16459571215496699</v>
      </c>
      <c r="J1506">
        <v>7.7716468264843602E-2</v>
      </c>
      <c r="K1506">
        <v>8.7246558828550799E-2</v>
      </c>
      <c r="L1506">
        <v>8.3087803563908505E-2</v>
      </c>
    </row>
    <row r="1507" spans="1:12" x14ac:dyDescent="0.2">
      <c r="A1507">
        <v>20161011</v>
      </c>
      <c r="B1507">
        <v>8.5160545089813799E-2</v>
      </c>
      <c r="C1507">
        <v>7.4299944719128999E-2</v>
      </c>
      <c r="D1507">
        <v>7.5453560386128202E-2</v>
      </c>
      <c r="E1507">
        <v>9.8359930479721996E-2</v>
      </c>
      <c r="F1507">
        <v>7.6539050707186598E-2</v>
      </c>
      <c r="G1507">
        <v>6.4019617561967404E-2</v>
      </c>
      <c r="H1507">
        <v>0.11352080824378299</v>
      </c>
      <c r="I1507">
        <v>0.16459571215496699</v>
      </c>
      <c r="J1507">
        <v>7.7716468264843602E-2</v>
      </c>
      <c r="K1507">
        <v>8.7246558828550799E-2</v>
      </c>
      <c r="L1507">
        <v>8.3087803563908505E-2</v>
      </c>
    </row>
    <row r="1508" spans="1:12" x14ac:dyDescent="0.2">
      <c r="A1508">
        <v>20161012</v>
      </c>
      <c r="B1508">
        <v>8.5160545089813799E-2</v>
      </c>
      <c r="C1508">
        <v>7.4299944719128999E-2</v>
      </c>
      <c r="D1508">
        <v>7.5453560386128202E-2</v>
      </c>
      <c r="E1508">
        <v>9.8359930479721996E-2</v>
      </c>
      <c r="F1508">
        <v>7.6539050707186598E-2</v>
      </c>
      <c r="G1508">
        <v>6.4019617561967404E-2</v>
      </c>
      <c r="H1508">
        <v>0.11352080824378299</v>
      </c>
      <c r="I1508">
        <v>0.16459571215496699</v>
      </c>
      <c r="J1508">
        <v>7.7716468264843602E-2</v>
      </c>
      <c r="K1508">
        <v>8.7246558828550799E-2</v>
      </c>
      <c r="L1508">
        <v>8.3087803563908505E-2</v>
      </c>
    </row>
    <row r="1509" spans="1:12" x14ac:dyDescent="0.2">
      <c r="A1509">
        <v>20161013</v>
      </c>
      <c r="B1509">
        <v>8.5160545089813799E-2</v>
      </c>
      <c r="C1509">
        <v>7.4299944719128999E-2</v>
      </c>
      <c r="D1509">
        <v>7.5453560386128202E-2</v>
      </c>
      <c r="E1509">
        <v>9.8359930479721996E-2</v>
      </c>
      <c r="F1509">
        <v>7.6539050707186598E-2</v>
      </c>
      <c r="G1509">
        <v>6.4019617561967404E-2</v>
      </c>
      <c r="H1509">
        <v>0.11352080824378299</v>
      </c>
      <c r="I1509">
        <v>0.16459571215496699</v>
      </c>
      <c r="J1509">
        <v>7.7716468264843602E-2</v>
      </c>
      <c r="K1509">
        <v>8.7246558828550799E-2</v>
      </c>
      <c r="L1509">
        <v>8.3087803563908505E-2</v>
      </c>
    </row>
    <row r="1510" spans="1:12" x14ac:dyDescent="0.2">
      <c r="A1510">
        <v>20161014</v>
      </c>
      <c r="B1510">
        <v>8.5160545089813799E-2</v>
      </c>
      <c r="C1510">
        <v>7.4299944719128999E-2</v>
      </c>
      <c r="D1510">
        <v>7.5453560386128202E-2</v>
      </c>
      <c r="E1510">
        <v>9.8359930479721996E-2</v>
      </c>
      <c r="F1510">
        <v>7.6539050707186598E-2</v>
      </c>
      <c r="G1510">
        <v>6.4019617561967404E-2</v>
      </c>
      <c r="H1510">
        <v>0.11352080824378299</v>
      </c>
      <c r="I1510">
        <v>0.16459571215496699</v>
      </c>
      <c r="J1510">
        <v>7.7716468264843602E-2</v>
      </c>
      <c r="K1510">
        <v>8.7246558828550799E-2</v>
      </c>
      <c r="L1510">
        <v>8.3087803563908505E-2</v>
      </c>
    </row>
    <row r="1511" spans="1:12" x14ac:dyDescent="0.2">
      <c r="A1511">
        <v>20161017</v>
      </c>
      <c r="B1511">
        <v>8.5160545089813799E-2</v>
      </c>
      <c r="C1511">
        <v>7.4299944719128999E-2</v>
      </c>
      <c r="D1511">
        <v>7.5453560386128202E-2</v>
      </c>
      <c r="E1511">
        <v>9.8359930479721996E-2</v>
      </c>
      <c r="F1511">
        <v>7.6539050707186598E-2</v>
      </c>
      <c r="G1511">
        <v>6.4019617561967404E-2</v>
      </c>
      <c r="H1511">
        <v>0.11352080824378299</v>
      </c>
      <c r="I1511">
        <v>0.16459571215496699</v>
      </c>
      <c r="J1511">
        <v>7.7716468264843602E-2</v>
      </c>
      <c r="K1511">
        <v>8.7246558828550799E-2</v>
      </c>
      <c r="L1511">
        <v>8.3087803563908505E-2</v>
      </c>
    </row>
    <row r="1512" spans="1:12" x14ac:dyDescent="0.2">
      <c r="A1512">
        <v>20161018</v>
      </c>
      <c r="B1512">
        <v>8.5160545089813799E-2</v>
      </c>
      <c r="C1512">
        <v>7.4299944719128999E-2</v>
      </c>
      <c r="D1512">
        <v>7.5453560386128202E-2</v>
      </c>
      <c r="E1512">
        <v>9.8359930479721996E-2</v>
      </c>
      <c r="F1512">
        <v>7.6539050707186598E-2</v>
      </c>
      <c r="G1512">
        <v>6.4019617561967404E-2</v>
      </c>
      <c r="H1512">
        <v>0.11352080824378299</v>
      </c>
      <c r="I1512">
        <v>0.16459571215496699</v>
      </c>
      <c r="J1512">
        <v>7.7716468264843602E-2</v>
      </c>
      <c r="K1512">
        <v>8.7246558828550799E-2</v>
      </c>
      <c r="L1512">
        <v>8.3087803563908505E-2</v>
      </c>
    </row>
    <row r="1513" spans="1:12" x14ac:dyDescent="0.2">
      <c r="A1513">
        <v>20161019</v>
      </c>
      <c r="B1513">
        <v>8.5160545089813799E-2</v>
      </c>
      <c r="C1513">
        <v>7.4299944719128999E-2</v>
      </c>
      <c r="D1513">
        <v>7.5453560386128202E-2</v>
      </c>
      <c r="E1513">
        <v>9.8359930479721996E-2</v>
      </c>
      <c r="F1513">
        <v>7.6539050707186598E-2</v>
      </c>
      <c r="G1513">
        <v>6.4019617561967404E-2</v>
      </c>
      <c r="H1513">
        <v>0.11352080824378299</v>
      </c>
      <c r="I1513">
        <v>0.16459571215496699</v>
      </c>
      <c r="J1513">
        <v>7.7716468264843602E-2</v>
      </c>
      <c r="K1513">
        <v>8.7246558828550799E-2</v>
      </c>
      <c r="L1513">
        <v>8.3087803563908505E-2</v>
      </c>
    </row>
    <row r="1514" spans="1:12" x14ac:dyDescent="0.2">
      <c r="A1514">
        <v>20161020</v>
      </c>
      <c r="B1514">
        <v>8.5160545089813799E-2</v>
      </c>
      <c r="C1514">
        <v>7.4299944719128999E-2</v>
      </c>
      <c r="D1514">
        <v>7.5453560386128202E-2</v>
      </c>
      <c r="E1514">
        <v>9.8359930479721996E-2</v>
      </c>
      <c r="F1514">
        <v>7.6539050707186598E-2</v>
      </c>
      <c r="G1514">
        <v>6.4019617561967404E-2</v>
      </c>
      <c r="H1514">
        <v>0.11352080824378299</v>
      </c>
      <c r="I1514">
        <v>0.16459571215496699</v>
      </c>
      <c r="J1514">
        <v>7.7716468264843602E-2</v>
      </c>
      <c r="K1514">
        <v>8.7246558828550799E-2</v>
      </c>
      <c r="L1514">
        <v>8.3087803563908505E-2</v>
      </c>
    </row>
    <row r="1515" spans="1:12" x14ac:dyDescent="0.2">
      <c r="A1515">
        <v>20161021</v>
      </c>
      <c r="B1515">
        <v>8.5160545089813799E-2</v>
      </c>
      <c r="C1515">
        <v>7.4299944719128999E-2</v>
      </c>
      <c r="D1515">
        <v>7.5453560386128202E-2</v>
      </c>
      <c r="E1515">
        <v>9.8359930479721996E-2</v>
      </c>
      <c r="F1515">
        <v>7.6539050707186598E-2</v>
      </c>
      <c r="G1515">
        <v>6.4019617561967404E-2</v>
      </c>
      <c r="H1515">
        <v>0.11352080824378299</v>
      </c>
      <c r="I1515">
        <v>0.16459571215496699</v>
      </c>
      <c r="J1515">
        <v>7.7716468264843602E-2</v>
      </c>
      <c r="K1515">
        <v>8.7246558828550799E-2</v>
      </c>
      <c r="L1515">
        <v>8.3087803563908505E-2</v>
      </c>
    </row>
    <row r="1516" spans="1:12" x14ac:dyDescent="0.2">
      <c r="A1516">
        <v>20161024</v>
      </c>
      <c r="B1516">
        <v>8.5160545089813799E-2</v>
      </c>
      <c r="C1516">
        <v>7.4299944719128999E-2</v>
      </c>
      <c r="D1516">
        <v>7.5453560386128202E-2</v>
      </c>
      <c r="E1516">
        <v>9.8359930479721996E-2</v>
      </c>
      <c r="F1516">
        <v>7.6539050707186598E-2</v>
      </c>
      <c r="G1516">
        <v>6.4019617561967404E-2</v>
      </c>
      <c r="H1516">
        <v>0.11352080824378299</v>
      </c>
      <c r="I1516">
        <v>0.16459571215496699</v>
      </c>
      <c r="J1516">
        <v>7.7716468264843602E-2</v>
      </c>
      <c r="K1516">
        <v>8.7246558828550799E-2</v>
      </c>
      <c r="L1516">
        <v>8.3087803563908505E-2</v>
      </c>
    </row>
    <row r="1517" spans="1:12" x14ac:dyDescent="0.2">
      <c r="A1517">
        <v>20161025</v>
      </c>
      <c r="B1517">
        <v>8.5160545089813799E-2</v>
      </c>
      <c r="C1517">
        <v>7.4299944719128999E-2</v>
      </c>
      <c r="D1517">
        <v>7.5453560386128202E-2</v>
      </c>
      <c r="E1517">
        <v>9.8359930479721996E-2</v>
      </c>
      <c r="F1517">
        <v>7.6539050707186598E-2</v>
      </c>
      <c r="G1517">
        <v>6.4019617561967404E-2</v>
      </c>
      <c r="H1517">
        <v>0.11352080824378299</v>
      </c>
      <c r="I1517">
        <v>0.16459571215496699</v>
      </c>
      <c r="J1517">
        <v>7.7716468264843602E-2</v>
      </c>
      <c r="K1517">
        <v>8.7246558828550799E-2</v>
      </c>
      <c r="L1517">
        <v>8.3087803563908505E-2</v>
      </c>
    </row>
    <row r="1518" spans="1:12" x14ac:dyDescent="0.2">
      <c r="A1518">
        <v>20161026</v>
      </c>
      <c r="B1518">
        <v>8.5160545089813799E-2</v>
      </c>
      <c r="C1518">
        <v>7.4299944719128999E-2</v>
      </c>
      <c r="D1518">
        <v>7.5453560386128202E-2</v>
      </c>
      <c r="E1518">
        <v>9.8359930479721996E-2</v>
      </c>
      <c r="F1518">
        <v>7.6539050707186598E-2</v>
      </c>
      <c r="G1518">
        <v>6.4019617561967404E-2</v>
      </c>
      <c r="H1518">
        <v>0.11352080824378299</v>
      </c>
      <c r="I1518">
        <v>0.16459571215496699</v>
      </c>
      <c r="J1518">
        <v>7.7716468264843602E-2</v>
      </c>
      <c r="K1518">
        <v>8.7246558828550799E-2</v>
      </c>
      <c r="L1518">
        <v>8.3087803563908505E-2</v>
      </c>
    </row>
    <row r="1519" spans="1:12" x14ac:dyDescent="0.2">
      <c r="A1519">
        <v>20161027</v>
      </c>
      <c r="B1519">
        <v>8.5160545089813799E-2</v>
      </c>
      <c r="C1519">
        <v>7.4299944719128999E-2</v>
      </c>
      <c r="D1519">
        <v>7.5453560386128202E-2</v>
      </c>
      <c r="E1519">
        <v>9.8359930479721996E-2</v>
      </c>
      <c r="F1519">
        <v>7.6539050707186598E-2</v>
      </c>
      <c r="G1519">
        <v>6.4019617561967404E-2</v>
      </c>
      <c r="H1519">
        <v>0.11352080824378299</v>
      </c>
      <c r="I1519">
        <v>0.16459571215496699</v>
      </c>
      <c r="J1519">
        <v>7.7716468264843602E-2</v>
      </c>
      <c r="K1519">
        <v>8.7246558828550799E-2</v>
      </c>
      <c r="L1519">
        <v>8.3087803563908505E-2</v>
      </c>
    </row>
    <row r="1520" spans="1:12" x14ac:dyDescent="0.2">
      <c r="A1520">
        <v>20161028</v>
      </c>
      <c r="B1520">
        <v>8.5160545089813799E-2</v>
      </c>
      <c r="C1520">
        <v>7.4299944719128999E-2</v>
      </c>
      <c r="D1520">
        <v>7.5453560386128202E-2</v>
      </c>
      <c r="E1520">
        <v>9.8359930479721996E-2</v>
      </c>
      <c r="F1520">
        <v>7.6539050707186598E-2</v>
      </c>
      <c r="G1520">
        <v>6.4019617561967404E-2</v>
      </c>
      <c r="H1520">
        <v>0.11352080824378299</v>
      </c>
      <c r="I1520">
        <v>0.16459571215496699</v>
      </c>
      <c r="J1520">
        <v>7.7716468264843602E-2</v>
      </c>
      <c r="K1520">
        <v>8.7246558828550799E-2</v>
      </c>
      <c r="L1520">
        <v>8.3087803563908505E-2</v>
      </c>
    </row>
    <row r="1521" spans="1:12" x14ac:dyDescent="0.2">
      <c r="A1521">
        <v>20161031</v>
      </c>
      <c r="B1521">
        <v>9.2616633509354701E-2</v>
      </c>
      <c r="C1521">
        <v>9.9574589374100603E-2</v>
      </c>
      <c r="D1521">
        <v>9.0461211588555093E-2</v>
      </c>
      <c r="E1521">
        <v>9.9193601534161804E-2</v>
      </c>
      <c r="F1521">
        <v>0.10166199093914501</v>
      </c>
      <c r="G1521">
        <v>0.103555377179943</v>
      </c>
      <c r="H1521">
        <v>6.9758875668130702E-2</v>
      </c>
      <c r="I1521">
        <v>9.0445363020884004E-2</v>
      </c>
      <c r="J1521">
        <v>9.86008833477693E-2</v>
      </c>
      <c r="K1521">
        <v>8.2031328938589804E-2</v>
      </c>
      <c r="L1521">
        <v>7.2100144899366295E-2</v>
      </c>
    </row>
    <row r="1522" spans="1:12" x14ac:dyDescent="0.2">
      <c r="A1522">
        <v>20161101</v>
      </c>
      <c r="B1522">
        <v>9.2616633509354701E-2</v>
      </c>
      <c r="C1522">
        <v>9.9574589374100603E-2</v>
      </c>
      <c r="D1522">
        <v>9.0461211588555093E-2</v>
      </c>
      <c r="E1522">
        <v>9.9193601534161804E-2</v>
      </c>
      <c r="F1522">
        <v>0.10166199093914501</v>
      </c>
      <c r="G1522">
        <v>0.103555377179943</v>
      </c>
      <c r="H1522">
        <v>6.9758875668130702E-2</v>
      </c>
      <c r="I1522">
        <v>9.0445363020884004E-2</v>
      </c>
      <c r="J1522">
        <v>9.86008833477693E-2</v>
      </c>
      <c r="K1522">
        <v>8.2031328938589804E-2</v>
      </c>
      <c r="L1522">
        <v>7.2100144899366295E-2</v>
      </c>
    </row>
    <row r="1523" spans="1:12" x14ac:dyDescent="0.2">
      <c r="A1523">
        <v>20161102</v>
      </c>
      <c r="B1523">
        <v>9.2616633509354701E-2</v>
      </c>
      <c r="C1523">
        <v>9.9574589374100603E-2</v>
      </c>
      <c r="D1523">
        <v>9.0461211588555093E-2</v>
      </c>
      <c r="E1523">
        <v>9.9193601534161804E-2</v>
      </c>
      <c r="F1523">
        <v>0.10166199093914501</v>
      </c>
      <c r="G1523">
        <v>0.103555377179943</v>
      </c>
      <c r="H1523">
        <v>6.9758875668130702E-2</v>
      </c>
      <c r="I1523">
        <v>9.0445363020884004E-2</v>
      </c>
      <c r="J1523">
        <v>9.86008833477693E-2</v>
      </c>
      <c r="K1523">
        <v>8.2031328938589804E-2</v>
      </c>
      <c r="L1523">
        <v>7.2100144899366295E-2</v>
      </c>
    </row>
    <row r="1524" spans="1:12" x14ac:dyDescent="0.2">
      <c r="A1524">
        <v>20161103</v>
      </c>
      <c r="B1524">
        <v>9.2616633509354701E-2</v>
      </c>
      <c r="C1524">
        <v>9.9574589374100603E-2</v>
      </c>
      <c r="D1524">
        <v>9.0461211588555093E-2</v>
      </c>
      <c r="E1524">
        <v>9.9193601534161804E-2</v>
      </c>
      <c r="F1524">
        <v>0.10166199093914501</v>
      </c>
      <c r="G1524">
        <v>0.103555377179943</v>
      </c>
      <c r="H1524">
        <v>6.9758875668130702E-2</v>
      </c>
      <c r="I1524">
        <v>9.0445363020884004E-2</v>
      </c>
      <c r="J1524">
        <v>9.86008833477693E-2</v>
      </c>
      <c r="K1524">
        <v>8.2031328938589804E-2</v>
      </c>
      <c r="L1524">
        <v>7.2100144899366295E-2</v>
      </c>
    </row>
    <row r="1525" spans="1:12" x14ac:dyDescent="0.2">
      <c r="A1525">
        <v>20161104</v>
      </c>
      <c r="B1525">
        <v>9.2616633509354701E-2</v>
      </c>
      <c r="C1525">
        <v>9.9574589374100603E-2</v>
      </c>
      <c r="D1525">
        <v>9.0461211588555093E-2</v>
      </c>
      <c r="E1525">
        <v>9.9193601534161804E-2</v>
      </c>
      <c r="F1525">
        <v>0.10166199093914501</v>
      </c>
      <c r="G1525">
        <v>0.103555377179943</v>
      </c>
      <c r="H1525">
        <v>6.9758875668130702E-2</v>
      </c>
      <c r="I1525">
        <v>9.0445363020884004E-2</v>
      </c>
      <c r="J1525">
        <v>9.86008833477693E-2</v>
      </c>
      <c r="K1525">
        <v>8.2031328938589804E-2</v>
      </c>
      <c r="L1525">
        <v>7.2100144899366295E-2</v>
      </c>
    </row>
    <row r="1526" spans="1:12" x14ac:dyDescent="0.2">
      <c r="A1526">
        <v>20161107</v>
      </c>
      <c r="B1526">
        <v>9.2616633509354701E-2</v>
      </c>
      <c r="C1526">
        <v>9.9574589374100603E-2</v>
      </c>
      <c r="D1526">
        <v>9.0461211588555093E-2</v>
      </c>
      <c r="E1526">
        <v>9.9193601534161804E-2</v>
      </c>
      <c r="F1526">
        <v>0.10166199093914501</v>
      </c>
      <c r="G1526">
        <v>0.103555377179943</v>
      </c>
      <c r="H1526">
        <v>6.9758875668130702E-2</v>
      </c>
      <c r="I1526">
        <v>9.0445363020884004E-2</v>
      </c>
      <c r="J1526">
        <v>9.86008833477693E-2</v>
      </c>
      <c r="K1526">
        <v>8.2031328938589804E-2</v>
      </c>
      <c r="L1526">
        <v>7.2100144899366295E-2</v>
      </c>
    </row>
    <row r="1527" spans="1:12" x14ac:dyDescent="0.2">
      <c r="A1527">
        <v>20161108</v>
      </c>
      <c r="B1527">
        <v>9.2616633509354701E-2</v>
      </c>
      <c r="C1527">
        <v>9.9574589374100603E-2</v>
      </c>
      <c r="D1527">
        <v>9.0461211588555093E-2</v>
      </c>
      <c r="E1527">
        <v>9.9193601534161804E-2</v>
      </c>
      <c r="F1527">
        <v>0.10166199093914501</v>
      </c>
      <c r="G1527">
        <v>0.103555377179943</v>
      </c>
      <c r="H1527">
        <v>6.9758875668130702E-2</v>
      </c>
      <c r="I1527">
        <v>9.0445363020884004E-2</v>
      </c>
      <c r="J1527">
        <v>9.86008833477693E-2</v>
      </c>
      <c r="K1527">
        <v>8.2031328938589804E-2</v>
      </c>
      <c r="L1527">
        <v>7.2100144899366295E-2</v>
      </c>
    </row>
    <row r="1528" spans="1:12" x14ac:dyDescent="0.2">
      <c r="A1528">
        <v>20161109</v>
      </c>
      <c r="B1528">
        <v>9.2616633509354701E-2</v>
      </c>
      <c r="C1528">
        <v>9.9574589374100603E-2</v>
      </c>
      <c r="D1528">
        <v>9.0461211588555093E-2</v>
      </c>
      <c r="E1528">
        <v>9.9193601534161804E-2</v>
      </c>
      <c r="F1528">
        <v>0.10166199093914501</v>
      </c>
      <c r="G1528">
        <v>0.103555377179943</v>
      </c>
      <c r="H1528">
        <v>6.9758875668130702E-2</v>
      </c>
      <c r="I1528">
        <v>9.0445363020884004E-2</v>
      </c>
      <c r="J1528">
        <v>9.86008833477693E-2</v>
      </c>
      <c r="K1528">
        <v>8.2031328938589804E-2</v>
      </c>
      <c r="L1528">
        <v>7.2100144899366295E-2</v>
      </c>
    </row>
    <row r="1529" spans="1:12" x14ac:dyDescent="0.2">
      <c r="A1529">
        <v>20161110</v>
      </c>
      <c r="B1529">
        <v>9.2616633509354701E-2</v>
      </c>
      <c r="C1529">
        <v>9.9574589374100603E-2</v>
      </c>
      <c r="D1529">
        <v>9.0461211588555093E-2</v>
      </c>
      <c r="E1529">
        <v>9.9193601534161804E-2</v>
      </c>
      <c r="F1529">
        <v>0.10166199093914501</v>
      </c>
      <c r="G1529">
        <v>0.103555377179943</v>
      </c>
      <c r="H1529">
        <v>6.9758875668130702E-2</v>
      </c>
      <c r="I1529">
        <v>9.0445363020884004E-2</v>
      </c>
      <c r="J1529">
        <v>9.86008833477693E-2</v>
      </c>
      <c r="K1529">
        <v>8.2031328938589804E-2</v>
      </c>
      <c r="L1529">
        <v>7.2100144899366295E-2</v>
      </c>
    </row>
    <row r="1530" spans="1:12" x14ac:dyDescent="0.2">
      <c r="A1530">
        <v>20161111</v>
      </c>
      <c r="B1530">
        <v>9.2616633509354701E-2</v>
      </c>
      <c r="C1530">
        <v>9.9574589374100603E-2</v>
      </c>
      <c r="D1530">
        <v>9.0461211588555093E-2</v>
      </c>
      <c r="E1530">
        <v>9.9193601534161804E-2</v>
      </c>
      <c r="F1530">
        <v>0.10166199093914501</v>
      </c>
      <c r="G1530">
        <v>0.103555377179943</v>
      </c>
      <c r="H1530">
        <v>6.9758875668130702E-2</v>
      </c>
      <c r="I1530">
        <v>9.0445363020884004E-2</v>
      </c>
      <c r="J1530">
        <v>9.86008833477693E-2</v>
      </c>
      <c r="K1530">
        <v>8.2031328938589804E-2</v>
      </c>
      <c r="L1530">
        <v>7.2100144899366295E-2</v>
      </c>
    </row>
    <row r="1531" spans="1:12" x14ac:dyDescent="0.2">
      <c r="A1531">
        <v>20161114</v>
      </c>
      <c r="B1531">
        <v>9.2616633509354701E-2</v>
      </c>
      <c r="C1531">
        <v>9.9574589374100603E-2</v>
      </c>
      <c r="D1531">
        <v>9.0461211588555093E-2</v>
      </c>
      <c r="E1531">
        <v>9.9193601534161804E-2</v>
      </c>
      <c r="F1531">
        <v>0.10166199093914501</v>
      </c>
      <c r="G1531">
        <v>0.103555377179943</v>
      </c>
      <c r="H1531">
        <v>6.9758875668130702E-2</v>
      </c>
      <c r="I1531">
        <v>9.0445363020884004E-2</v>
      </c>
      <c r="J1531">
        <v>9.86008833477693E-2</v>
      </c>
      <c r="K1531">
        <v>8.2031328938589804E-2</v>
      </c>
      <c r="L1531">
        <v>7.2100144899366295E-2</v>
      </c>
    </row>
    <row r="1532" spans="1:12" x14ac:dyDescent="0.2">
      <c r="A1532">
        <v>20161115</v>
      </c>
      <c r="B1532">
        <v>9.2616633509354701E-2</v>
      </c>
      <c r="C1532">
        <v>9.9574589374100603E-2</v>
      </c>
      <c r="D1532">
        <v>9.0461211588555093E-2</v>
      </c>
      <c r="E1532">
        <v>9.9193601534161804E-2</v>
      </c>
      <c r="F1532">
        <v>0.10166199093914501</v>
      </c>
      <c r="G1532">
        <v>0.103555377179943</v>
      </c>
      <c r="H1532">
        <v>6.9758875668130702E-2</v>
      </c>
      <c r="I1532">
        <v>9.0445363020884004E-2</v>
      </c>
      <c r="J1532">
        <v>9.86008833477693E-2</v>
      </c>
      <c r="K1532">
        <v>8.2031328938589804E-2</v>
      </c>
      <c r="L1532">
        <v>7.2100144899366295E-2</v>
      </c>
    </row>
    <row r="1533" spans="1:12" x14ac:dyDescent="0.2">
      <c r="A1533">
        <v>20161116</v>
      </c>
      <c r="B1533">
        <v>9.2616633509354701E-2</v>
      </c>
      <c r="C1533">
        <v>9.9574589374100603E-2</v>
      </c>
      <c r="D1533">
        <v>9.0461211588555093E-2</v>
      </c>
      <c r="E1533">
        <v>9.9193601534161804E-2</v>
      </c>
      <c r="F1533">
        <v>0.10166199093914501</v>
      </c>
      <c r="G1533">
        <v>0.103555377179943</v>
      </c>
      <c r="H1533">
        <v>6.9758875668130702E-2</v>
      </c>
      <c r="I1533">
        <v>9.0445363020884004E-2</v>
      </c>
      <c r="J1533">
        <v>9.86008833477693E-2</v>
      </c>
      <c r="K1533">
        <v>8.2031328938589804E-2</v>
      </c>
      <c r="L1533">
        <v>7.2100144899366295E-2</v>
      </c>
    </row>
    <row r="1534" spans="1:12" x14ac:dyDescent="0.2">
      <c r="A1534">
        <v>20161117</v>
      </c>
      <c r="B1534">
        <v>9.2616633509354701E-2</v>
      </c>
      <c r="C1534">
        <v>9.9574589374100603E-2</v>
      </c>
      <c r="D1534">
        <v>9.0461211588555093E-2</v>
      </c>
      <c r="E1534">
        <v>9.9193601534161804E-2</v>
      </c>
      <c r="F1534">
        <v>0.10166199093914501</v>
      </c>
      <c r="G1534">
        <v>0.103555377179943</v>
      </c>
      <c r="H1534">
        <v>6.9758875668130702E-2</v>
      </c>
      <c r="I1534">
        <v>9.0445363020884004E-2</v>
      </c>
      <c r="J1534">
        <v>9.86008833477693E-2</v>
      </c>
      <c r="K1534">
        <v>8.2031328938589804E-2</v>
      </c>
      <c r="L1534">
        <v>7.2100144899366295E-2</v>
      </c>
    </row>
    <row r="1535" spans="1:12" x14ac:dyDescent="0.2">
      <c r="A1535">
        <v>20161118</v>
      </c>
      <c r="B1535">
        <v>9.2616633509354701E-2</v>
      </c>
      <c r="C1535">
        <v>9.9574589374100603E-2</v>
      </c>
      <c r="D1535">
        <v>9.0461211588555093E-2</v>
      </c>
      <c r="E1535">
        <v>9.9193601534161804E-2</v>
      </c>
      <c r="F1535">
        <v>0.10166199093914501</v>
      </c>
      <c r="G1535">
        <v>0.103555377179943</v>
      </c>
      <c r="H1535">
        <v>6.9758875668130702E-2</v>
      </c>
      <c r="I1535">
        <v>9.0445363020884004E-2</v>
      </c>
      <c r="J1535">
        <v>9.86008833477693E-2</v>
      </c>
      <c r="K1535">
        <v>8.2031328938589804E-2</v>
      </c>
      <c r="L1535">
        <v>7.2100144899366295E-2</v>
      </c>
    </row>
    <row r="1536" spans="1:12" x14ac:dyDescent="0.2">
      <c r="A1536">
        <v>20161121</v>
      </c>
      <c r="B1536">
        <v>9.2616633509354701E-2</v>
      </c>
      <c r="C1536">
        <v>9.9574589374100603E-2</v>
      </c>
      <c r="D1536">
        <v>9.0461211588555093E-2</v>
      </c>
      <c r="E1536">
        <v>9.9193601534161804E-2</v>
      </c>
      <c r="F1536">
        <v>0.10166199093914501</v>
      </c>
      <c r="G1536">
        <v>0.103555377179943</v>
      </c>
      <c r="H1536">
        <v>6.9758875668130702E-2</v>
      </c>
      <c r="I1536">
        <v>9.0445363020884004E-2</v>
      </c>
      <c r="J1536">
        <v>9.86008833477693E-2</v>
      </c>
      <c r="K1536">
        <v>8.2031328938589804E-2</v>
      </c>
      <c r="L1536">
        <v>7.2100144899366295E-2</v>
      </c>
    </row>
    <row r="1537" spans="1:12" x14ac:dyDescent="0.2">
      <c r="A1537">
        <v>20161122</v>
      </c>
      <c r="B1537">
        <v>9.2616633509354701E-2</v>
      </c>
      <c r="C1537">
        <v>9.9574589374100603E-2</v>
      </c>
      <c r="D1537">
        <v>9.0461211588555093E-2</v>
      </c>
      <c r="E1537">
        <v>9.9193601534161804E-2</v>
      </c>
      <c r="F1537">
        <v>0.10166199093914501</v>
      </c>
      <c r="G1537">
        <v>0.103555377179943</v>
      </c>
      <c r="H1537">
        <v>6.9758875668130702E-2</v>
      </c>
      <c r="I1537">
        <v>9.0445363020884004E-2</v>
      </c>
      <c r="J1537">
        <v>9.86008833477693E-2</v>
      </c>
      <c r="K1537">
        <v>8.2031328938589804E-2</v>
      </c>
      <c r="L1537">
        <v>7.2100144899366295E-2</v>
      </c>
    </row>
    <row r="1538" spans="1:12" x14ac:dyDescent="0.2">
      <c r="A1538">
        <v>20161123</v>
      </c>
      <c r="B1538">
        <v>9.2616633509354701E-2</v>
      </c>
      <c r="C1538">
        <v>9.9574589374100603E-2</v>
      </c>
      <c r="D1538">
        <v>9.0461211588555093E-2</v>
      </c>
      <c r="E1538">
        <v>9.9193601534161804E-2</v>
      </c>
      <c r="F1538">
        <v>0.10166199093914501</v>
      </c>
      <c r="G1538">
        <v>0.103555377179943</v>
      </c>
      <c r="H1538">
        <v>6.9758875668130702E-2</v>
      </c>
      <c r="I1538">
        <v>9.0445363020884004E-2</v>
      </c>
      <c r="J1538">
        <v>9.86008833477693E-2</v>
      </c>
      <c r="K1538">
        <v>8.2031328938589804E-2</v>
      </c>
      <c r="L1538">
        <v>7.2100144899366295E-2</v>
      </c>
    </row>
    <row r="1539" spans="1:12" x14ac:dyDescent="0.2">
      <c r="A1539">
        <v>20161124</v>
      </c>
      <c r="B1539">
        <v>9.2616633509354701E-2</v>
      </c>
      <c r="C1539">
        <v>9.9574589374100603E-2</v>
      </c>
      <c r="D1539">
        <v>9.0461211588555093E-2</v>
      </c>
      <c r="E1539">
        <v>9.9193601534161804E-2</v>
      </c>
      <c r="F1539">
        <v>0.10166199093914501</v>
      </c>
      <c r="G1539">
        <v>0.103555377179943</v>
      </c>
      <c r="H1539">
        <v>6.9758875668130702E-2</v>
      </c>
      <c r="I1539">
        <v>9.0445363020884004E-2</v>
      </c>
      <c r="J1539">
        <v>9.86008833477693E-2</v>
      </c>
      <c r="K1539">
        <v>8.2031328938589804E-2</v>
      </c>
      <c r="L1539">
        <v>7.2100144899366295E-2</v>
      </c>
    </row>
    <row r="1540" spans="1:12" x14ac:dyDescent="0.2">
      <c r="A1540">
        <v>20161125</v>
      </c>
      <c r="B1540">
        <v>9.2616633509354701E-2</v>
      </c>
      <c r="C1540">
        <v>9.9574589374100603E-2</v>
      </c>
      <c r="D1540">
        <v>9.0461211588555093E-2</v>
      </c>
      <c r="E1540">
        <v>9.9193601534161804E-2</v>
      </c>
      <c r="F1540">
        <v>0.10166199093914501</v>
      </c>
      <c r="G1540">
        <v>0.103555377179943</v>
      </c>
      <c r="H1540">
        <v>6.9758875668130702E-2</v>
      </c>
      <c r="I1540">
        <v>9.0445363020884004E-2</v>
      </c>
      <c r="J1540">
        <v>9.86008833477693E-2</v>
      </c>
      <c r="K1540">
        <v>8.2031328938589804E-2</v>
      </c>
      <c r="L1540">
        <v>7.2100144899366295E-2</v>
      </c>
    </row>
    <row r="1541" spans="1:12" x14ac:dyDescent="0.2">
      <c r="A1541">
        <v>20161128</v>
      </c>
      <c r="B1541">
        <v>7.4398530011020994E-2</v>
      </c>
      <c r="C1541">
        <v>9.3657028048691596E-2</v>
      </c>
      <c r="D1541">
        <v>8.7417163817962995E-2</v>
      </c>
      <c r="E1541">
        <v>9.3611382575977301E-2</v>
      </c>
      <c r="F1541">
        <v>0.103608328770717</v>
      </c>
      <c r="G1541">
        <v>7.5302230203392606E-2</v>
      </c>
      <c r="H1541">
        <v>8.6761488329970202E-2</v>
      </c>
      <c r="I1541">
        <v>9.0513957681316107E-2</v>
      </c>
      <c r="J1541">
        <v>0.11026524129429199</v>
      </c>
      <c r="K1541">
        <v>0.104746524951989</v>
      </c>
      <c r="L1541">
        <v>7.9718124314669098E-2</v>
      </c>
    </row>
    <row r="1542" spans="1:12" x14ac:dyDescent="0.2">
      <c r="A1542">
        <v>20161129</v>
      </c>
      <c r="B1542">
        <v>7.4398530011020994E-2</v>
      </c>
      <c r="C1542">
        <v>9.3657028048691596E-2</v>
      </c>
      <c r="D1542">
        <v>8.7417163817962995E-2</v>
      </c>
      <c r="E1542">
        <v>9.3611382575977301E-2</v>
      </c>
      <c r="F1542">
        <v>0.103608328770717</v>
      </c>
      <c r="G1542">
        <v>7.5302230203392606E-2</v>
      </c>
      <c r="H1542">
        <v>8.6761488329970202E-2</v>
      </c>
      <c r="I1542">
        <v>9.0513957681316107E-2</v>
      </c>
      <c r="J1542">
        <v>0.11026524129429199</v>
      </c>
      <c r="K1542">
        <v>0.104746524951989</v>
      </c>
      <c r="L1542">
        <v>7.9718124314669098E-2</v>
      </c>
    </row>
    <row r="1543" spans="1:12" x14ac:dyDescent="0.2">
      <c r="A1543">
        <v>20161130</v>
      </c>
      <c r="B1543">
        <v>7.4398530011020994E-2</v>
      </c>
      <c r="C1543">
        <v>9.3657028048691596E-2</v>
      </c>
      <c r="D1543">
        <v>8.7417163817962995E-2</v>
      </c>
      <c r="E1543">
        <v>9.3611382575977301E-2</v>
      </c>
      <c r="F1543">
        <v>0.103608328770717</v>
      </c>
      <c r="G1543">
        <v>7.5302230203392606E-2</v>
      </c>
      <c r="H1543">
        <v>8.6761488329970202E-2</v>
      </c>
      <c r="I1543">
        <v>9.0513957681316107E-2</v>
      </c>
      <c r="J1543">
        <v>0.11026524129429199</v>
      </c>
      <c r="K1543">
        <v>0.104746524951989</v>
      </c>
      <c r="L1543">
        <v>7.9718124314669098E-2</v>
      </c>
    </row>
    <row r="1544" spans="1:12" x14ac:dyDescent="0.2">
      <c r="A1544">
        <v>20161201</v>
      </c>
      <c r="B1544">
        <v>7.4398530011020994E-2</v>
      </c>
      <c r="C1544">
        <v>9.3657028048691596E-2</v>
      </c>
      <c r="D1544">
        <v>8.7417163817962995E-2</v>
      </c>
      <c r="E1544">
        <v>9.3611382575977301E-2</v>
      </c>
      <c r="F1544">
        <v>0.103608328770717</v>
      </c>
      <c r="G1544">
        <v>7.5302230203392606E-2</v>
      </c>
      <c r="H1544">
        <v>8.6761488329970202E-2</v>
      </c>
      <c r="I1544">
        <v>9.0513957681316107E-2</v>
      </c>
      <c r="J1544">
        <v>0.11026524129429199</v>
      </c>
      <c r="K1544">
        <v>0.104746524951989</v>
      </c>
      <c r="L1544">
        <v>7.9718124314669098E-2</v>
      </c>
    </row>
    <row r="1545" spans="1:12" x14ac:dyDescent="0.2">
      <c r="A1545">
        <v>20161202</v>
      </c>
      <c r="B1545">
        <v>7.4398530011020994E-2</v>
      </c>
      <c r="C1545">
        <v>9.3657028048691596E-2</v>
      </c>
      <c r="D1545">
        <v>8.7417163817962995E-2</v>
      </c>
      <c r="E1545">
        <v>9.3611382575977301E-2</v>
      </c>
      <c r="F1545">
        <v>0.103608328770717</v>
      </c>
      <c r="G1545">
        <v>7.5302230203392606E-2</v>
      </c>
      <c r="H1545">
        <v>8.6761488329970202E-2</v>
      </c>
      <c r="I1545">
        <v>9.0513957681316107E-2</v>
      </c>
      <c r="J1545">
        <v>0.11026524129429199</v>
      </c>
      <c r="K1545">
        <v>0.104746524951989</v>
      </c>
      <c r="L1545">
        <v>7.9718124314669098E-2</v>
      </c>
    </row>
    <row r="1546" spans="1:12" x14ac:dyDescent="0.2">
      <c r="A1546">
        <v>20161205</v>
      </c>
      <c r="B1546">
        <v>7.4398530011020994E-2</v>
      </c>
      <c r="C1546">
        <v>9.3657028048691596E-2</v>
      </c>
      <c r="D1546">
        <v>8.7417163817962995E-2</v>
      </c>
      <c r="E1546">
        <v>9.3611382575977301E-2</v>
      </c>
      <c r="F1546">
        <v>0.103608328770717</v>
      </c>
      <c r="G1546">
        <v>7.5302230203392606E-2</v>
      </c>
      <c r="H1546">
        <v>8.6761488329970202E-2</v>
      </c>
      <c r="I1546">
        <v>9.0513957681316107E-2</v>
      </c>
      <c r="J1546">
        <v>0.11026524129429199</v>
      </c>
      <c r="K1546">
        <v>0.104746524951989</v>
      </c>
      <c r="L1546">
        <v>7.9718124314669098E-2</v>
      </c>
    </row>
    <row r="1547" spans="1:12" x14ac:dyDescent="0.2">
      <c r="A1547">
        <v>20161206</v>
      </c>
      <c r="B1547">
        <v>7.4398530011020994E-2</v>
      </c>
      <c r="C1547">
        <v>9.3657028048691596E-2</v>
      </c>
      <c r="D1547">
        <v>8.7417163817962995E-2</v>
      </c>
      <c r="E1547">
        <v>9.3611382575977301E-2</v>
      </c>
      <c r="F1547">
        <v>0.103608328770717</v>
      </c>
      <c r="G1547">
        <v>7.5302230203392606E-2</v>
      </c>
      <c r="H1547">
        <v>8.6761488329970202E-2</v>
      </c>
      <c r="I1547">
        <v>9.0513957681316107E-2</v>
      </c>
      <c r="J1547">
        <v>0.11026524129429199</v>
      </c>
      <c r="K1547">
        <v>0.104746524951989</v>
      </c>
      <c r="L1547">
        <v>7.9718124314669098E-2</v>
      </c>
    </row>
    <row r="1548" spans="1:12" x14ac:dyDescent="0.2">
      <c r="A1548">
        <v>20161207</v>
      </c>
      <c r="B1548">
        <v>7.4398530011020994E-2</v>
      </c>
      <c r="C1548">
        <v>9.3657028048691596E-2</v>
      </c>
      <c r="D1548">
        <v>8.7417163817962995E-2</v>
      </c>
      <c r="E1548">
        <v>9.3611382575977301E-2</v>
      </c>
      <c r="F1548">
        <v>0.103608328770717</v>
      </c>
      <c r="G1548">
        <v>7.5302230203392606E-2</v>
      </c>
      <c r="H1548">
        <v>8.6761488329970202E-2</v>
      </c>
      <c r="I1548">
        <v>9.0513957681316107E-2</v>
      </c>
      <c r="J1548">
        <v>0.11026524129429199</v>
      </c>
      <c r="K1548">
        <v>0.104746524951989</v>
      </c>
      <c r="L1548">
        <v>7.9718124314669098E-2</v>
      </c>
    </row>
    <row r="1549" spans="1:12" x14ac:dyDescent="0.2">
      <c r="A1549">
        <v>20161208</v>
      </c>
      <c r="B1549">
        <v>7.4398530011020994E-2</v>
      </c>
      <c r="C1549">
        <v>9.3657028048691596E-2</v>
      </c>
      <c r="D1549">
        <v>8.7417163817962995E-2</v>
      </c>
      <c r="E1549">
        <v>9.3611382575977301E-2</v>
      </c>
      <c r="F1549">
        <v>0.103608328770717</v>
      </c>
      <c r="G1549">
        <v>7.5302230203392606E-2</v>
      </c>
      <c r="H1549">
        <v>8.6761488329970202E-2</v>
      </c>
      <c r="I1549">
        <v>9.0513957681316107E-2</v>
      </c>
      <c r="J1549">
        <v>0.11026524129429199</v>
      </c>
      <c r="K1549">
        <v>0.104746524951989</v>
      </c>
      <c r="L1549">
        <v>7.9718124314669098E-2</v>
      </c>
    </row>
    <row r="1550" spans="1:12" x14ac:dyDescent="0.2">
      <c r="A1550">
        <v>20161209</v>
      </c>
      <c r="B1550">
        <v>7.4398530011020994E-2</v>
      </c>
      <c r="C1550">
        <v>9.3657028048691596E-2</v>
      </c>
      <c r="D1550">
        <v>8.7417163817962995E-2</v>
      </c>
      <c r="E1550">
        <v>9.3611382575977301E-2</v>
      </c>
      <c r="F1550">
        <v>0.103608328770717</v>
      </c>
      <c r="G1550">
        <v>7.5302230203392606E-2</v>
      </c>
      <c r="H1550">
        <v>8.6761488329970202E-2</v>
      </c>
      <c r="I1550">
        <v>9.0513957681316107E-2</v>
      </c>
      <c r="J1550">
        <v>0.11026524129429199</v>
      </c>
      <c r="K1550">
        <v>0.104746524951989</v>
      </c>
      <c r="L1550">
        <v>7.9718124314669098E-2</v>
      </c>
    </row>
    <row r="1551" spans="1:12" x14ac:dyDescent="0.2">
      <c r="A1551">
        <v>20161212</v>
      </c>
      <c r="B1551">
        <v>7.4398530011020994E-2</v>
      </c>
      <c r="C1551">
        <v>9.3657028048691596E-2</v>
      </c>
      <c r="D1551">
        <v>8.7417163817962995E-2</v>
      </c>
      <c r="E1551">
        <v>9.3611382575977301E-2</v>
      </c>
      <c r="F1551">
        <v>0.103608328770717</v>
      </c>
      <c r="G1551">
        <v>7.5302230203392606E-2</v>
      </c>
      <c r="H1551">
        <v>8.6761488329970202E-2</v>
      </c>
      <c r="I1551">
        <v>9.0513957681316107E-2</v>
      </c>
      <c r="J1551">
        <v>0.11026524129429199</v>
      </c>
      <c r="K1551">
        <v>0.104746524951989</v>
      </c>
      <c r="L1551">
        <v>7.9718124314669098E-2</v>
      </c>
    </row>
    <row r="1552" spans="1:12" x14ac:dyDescent="0.2">
      <c r="A1552">
        <v>20161213</v>
      </c>
      <c r="B1552">
        <v>7.4398530011020994E-2</v>
      </c>
      <c r="C1552">
        <v>9.3657028048691596E-2</v>
      </c>
      <c r="D1552">
        <v>8.7417163817962995E-2</v>
      </c>
      <c r="E1552">
        <v>9.3611382575977301E-2</v>
      </c>
      <c r="F1552">
        <v>0.103608328770717</v>
      </c>
      <c r="G1552">
        <v>7.5302230203392606E-2</v>
      </c>
      <c r="H1552">
        <v>8.6761488329970202E-2</v>
      </c>
      <c r="I1552">
        <v>9.0513957681316107E-2</v>
      </c>
      <c r="J1552">
        <v>0.11026524129429199</v>
      </c>
      <c r="K1552">
        <v>0.104746524951989</v>
      </c>
      <c r="L1552">
        <v>7.9718124314669098E-2</v>
      </c>
    </row>
    <row r="1553" spans="1:12" x14ac:dyDescent="0.2">
      <c r="A1553">
        <v>20161214</v>
      </c>
      <c r="B1553">
        <v>7.4398530011020994E-2</v>
      </c>
      <c r="C1553">
        <v>9.3657028048691596E-2</v>
      </c>
      <c r="D1553">
        <v>8.7417163817962995E-2</v>
      </c>
      <c r="E1553">
        <v>9.3611382575977301E-2</v>
      </c>
      <c r="F1553">
        <v>0.103608328770717</v>
      </c>
      <c r="G1553">
        <v>7.5302230203392606E-2</v>
      </c>
      <c r="H1553">
        <v>8.6761488329970202E-2</v>
      </c>
      <c r="I1553">
        <v>9.0513957681316107E-2</v>
      </c>
      <c r="J1553">
        <v>0.11026524129429199</v>
      </c>
      <c r="K1553">
        <v>0.104746524951989</v>
      </c>
      <c r="L1553">
        <v>7.9718124314669098E-2</v>
      </c>
    </row>
    <row r="1554" spans="1:12" x14ac:dyDescent="0.2">
      <c r="A1554">
        <v>20161215</v>
      </c>
      <c r="B1554">
        <v>7.4398530011020994E-2</v>
      </c>
      <c r="C1554">
        <v>9.3657028048691596E-2</v>
      </c>
      <c r="D1554">
        <v>8.7417163817962995E-2</v>
      </c>
      <c r="E1554">
        <v>9.3611382575977301E-2</v>
      </c>
      <c r="F1554">
        <v>0.103608328770717</v>
      </c>
      <c r="G1554">
        <v>7.5302230203392606E-2</v>
      </c>
      <c r="H1554">
        <v>8.6761488329970202E-2</v>
      </c>
      <c r="I1554">
        <v>9.0513957681316107E-2</v>
      </c>
      <c r="J1554">
        <v>0.11026524129429199</v>
      </c>
      <c r="K1554">
        <v>0.104746524951989</v>
      </c>
      <c r="L1554">
        <v>7.9718124314669098E-2</v>
      </c>
    </row>
    <row r="1555" spans="1:12" x14ac:dyDescent="0.2">
      <c r="A1555">
        <v>20161216</v>
      </c>
      <c r="B1555">
        <v>7.4398530011020994E-2</v>
      </c>
      <c r="C1555">
        <v>9.3657028048691596E-2</v>
      </c>
      <c r="D1555">
        <v>8.7417163817962995E-2</v>
      </c>
      <c r="E1555">
        <v>9.3611382575977301E-2</v>
      </c>
      <c r="F1555">
        <v>0.103608328770717</v>
      </c>
      <c r="G1555">
        <v>7.5302230203392606E-2</v>
      </c>
      <c r="H1555">
        <v>8.6761488329970202E-2</v>
      </c>
      <c r="I1555">
        <v>9.0513957681316107E-2</v>
      </c>
      <c r="J1555">
        <v>0.11026524129429199</v>
      </c>
      <c r="K1555">
        <v>0.104746524951989</v>
      </c>
      <c r="L1555">
        <v>7.9718124314669098E-2</v>
      </c>
    </row>
    <row r="1556" spans="1:12" x14ac:dyDescent="0.2">
      <c r="A1556">
        <v>20161219</v>
      </c>
      <c r="B1556">
        <v>7.4398530011020994E-2</v>
      </c>
      <c r="C1556">
        <v>9.3657028048691596E-2</v>
      </c>
      <c r="D1556">
        <v>8.7417163817962995E-2</v>
      </c>
      <c r="E1556">
        <v>9.3611382575977301E-2</v>
      </c>
      <c r="F1556">
        <v>0.103608328770717</v>
      </c>
      <c r="G1556">
        <v>7.5302230203392606E-2</v>
      </c>
      <c r="H1556">
        <v>8.6761488329970202E-2</v>
      </c>
      <c r="I1556">
        <v>9.0513957681316107E-2</v>
      </c>
      <c r="J1556">
        <v>0.11026524129429199</v>
      </c>
      <c r="K1556">
        <v>0.104746524951989</v>
      </c>
      <c r="L1556">
        <v>7.9718124314669098E-2</v>
      </c>
    </row>
    <row r="1557" spans="1:12" x14ac:dyDescent="0.2">
      <c r="A1557">
        <v>20161220</v>
      </c>
      <c r="B1557">
        <v>7.4398530011020994E-2</v>
      </c>
      <c r="C1557">
        <v>9.3657028048691596E-2</v>
      </c>
      <c r="D1557">
        <v>8.7417163817962995E-2</v>
      </c>
      <c r="E1557">
        <v>9.3611382575977301E-2</v>
      </c>
      <c r="F1557">
        <v>0.103608328770717</v>
      </c>
      <c r="G1557">
        <v>7.5302230203392606E-2</v>
      </c>
      <c r="H1557">
        <v>8.6761488329970202E-2</v>
      </c>
      <c r="I1557">
        <v>9.0513957681316107E-2</v>
      </c>
      <c r="J1557">
        <v>0.11026524129429199</v>
      </c>
      <c r="K1557">
        <v>0.104746524951989</v>
      </c>
      <c r="L1557">
        <v>7.9718124314669098E-2</v>
      </c>
    </row>
    <row r="1558" spans="1:12" x14ac:dyDescent="0.2">
      <c r="A1558">
        <v>20161221</v>
      </c>
      <c r="B1558">
        <v>7.4398530011020994E-2</v>
      </c>
      <c r="C1558">
        <v>9.3657028048691596E-2</v>
      </c>
      <c r="D1558">
        <v>8.7417163817962995E-2</v>
      </c>
      <c r="E1558">
        <v>9.3611382575977301E-2</v>
      </c>
      <c r="F1558">
        <v>0.103608328770717</v>
      </c>
      <c r="G1558">
        <v>7.5302230203392606E-2</v>
      </c>
      <c r="H1558">
        <v>8.6761488329970202E-2</v>
      </c>
      <c r="I1558">
        <v>9.0513957681316107E-2</v>
      </c>
      <c r="J1558">
        <v>0.11026524129429199</v>
      </c>
      <c r="K1558">
        <v>0.104746524951989</v>
      </c>
      <c r="L1558">
        <v>7.9718124314669098E-2</v>
      </c>
    </row>
    <row r="1559" spans="1:12" x14ac:dyDescent="0.2">
      <c r="A1559">
        <v>20161222</v>
      </c>
      <c r="B1559">
        <v>7.4398530011020994E-2</v>
      </c>
      <c r="C1559">
        <v>9.3657028048691596E-2</v>
      </c>
      <c r="D1559">
        <v>8.7417163817962995E-2</v>
      </c>
      <c r="E1559">
        <v>9.3611382575977301E-2</v>
      </c>
      <c r="F1559">
        <v>0.103608328770717</v>
      </c>
      <c r="G1559">
        <v>7.5302230203392606E-2</v>
      </c>
      <c r="H1559">
        <v>8.6761488329970202E-2</v>
      </c>
      <c r="I1559">
        <v>9.0513957681316107E-2</v>
      </c>
      <c r="J1559">
        <v>0.11026524129429199</v>
      </c>
      <c r="K1559">
        <v>0.104746524951989</v>
      </c>
      <c r="L1559">
        <v>7.9718124314669098E-2</v>
      </c>
    </row>
    <row r="1560" spans="1:12" x14ac:dyDescent="0.2">
      <c r="A1560">
        <v>20161223</v>
      </c>
      <c r="B1560">
        <v>7.4398530011020994E-2</v>
      </c>
      <c r="C1560">
        <v>9.3657028048691596E-2</v>
      </c>
      <c r="D1560">
        <v>8.7417163817962995E-2</v>
      </c>
      <c r="E1560">
        <v>9.3611382575977301E-2</v>
      </c>
      <c r="F1560">
        <v>0.103608328770717</v>
      </c>
      <c r="G1560">
        <v>7.5302230203392606E-2</v>
      </c>
      <c r="H1560">
        <v>8.6761488329970202E-2</v>
      </c>
      <c r="I1560">
        <v>9.0513957681316107E-2</v>
      </c>
      <c r="J1560">
        <v>0.11026524129429199</v>
      </c>
      <c r="K1560">
        <v>0.104746524951989</v>
      </c>
      <c r="L1560">
        <v>7.9718124314669098E-2</v>
      </c>
    </row>
    <row r="1561" spans="1:12" x14ac:dyDescent="0.2">
      <c r="A1561">
        <v>20161226</v>
      </c>
      <c r="B1561">
        <v>9.2925906013949899E-2</v>
      </c>
      <c r="C1561">
        <v>0.110814713001972</v>
      </c>
      <c r="D1561">
        <v>0.10484560327086501</v>
      </c>
      <c r="E1561">
        <v>0.12214960206181499</v>
      </c>
      <c r="F1561">
        <v>8.3426623219391302E-2</v>
      </c>
      <c r="G1561">
        <v>8.2001262556988197E-2</v>
      </c>
      <c r="H1561">
        <v>8.0381756200274601E-2</v>
      </c>
      <c r="I1561">
        <v>8.5249571649264194E-2</v>
      </c>
      <c r="J1561">
        <v>6.3470779382100606E-2</v>
      </c>
      <c r="K1561">
        <v>8.2550372840949598E-2</v>
      </c>
      <c r="L1561">
        <v>9.2183809802430003E-2</v>
      </c>
    </row>
    <row r="1562" spans="1:12" x14ac:dyDescent="0.2">
      <c r="A1562">
        <v>20161227</v>
      </c>
      <c r="B1562">
        <v>9.2925906013949899E-2</v>
      </c>
      <c r="C1562">
        <v>0.110814713001972</v>
      </c>
      <c r="D1562">
        <v>0.10484560327086501</v>
      </c>
      <c r="E1562">
        <v>0.12214960206181499</v>
      </c>
      <c r="F1562">
        <v>8.3426623219391302E-2</v>
      </c>
      <c r="G1562">
        <v>8.2001262556988197E-2</v>
      </c>
      <c r="H1562">
        <v>8.0381756200274601E-2</v>
      </c>
      <c r="I1562">
        <v>8.5249571649264194E-2</v>
      </c>
      <c r="J1562">
        <v>6.3470779382100606E-2</v>
      </c>
      <c r="K1562">
        <v>8.2550372840949598E-2</v>
      </c>
      <c r="L1562">
        <v>9.2183809802430003E-2</v>
      </c>
    </row>
    <row r="1563" spans="1:12" x14ac:dyDescent="0.2">
      <c r="A1563">
        <v>20161228</v>
      </c>
      <c r="B1563">
        <v>9.2925906013949899E-2</v>
      </c>
      <c r="C1563">
        <v>0.110814713001972</v>
      </c>
      <c r="D1563">
        <v>0.10484560327086501</v>
      </c>
      <c r="E1563">
        <v>0.12214960206181499</v>
      </c>
      <c r="F1563">
        <v>8.3426623219391302E-2</v>
      </c>
      <c r="G1563">
        <v>8.2001262556988197E-2</v>
      </c>
      <c r="H1563">
        <v>8.0381756200274601E-2</v>
      </c>
      <c r="I1563">
        <v>8.5249571649264194E-2</v>
      </c>
      <c r="J1563">
        <v>6.3470779382100606E-2</v>
      </c>
      <c r="K1563">
        <v>8.2550372840949598E-2</v>
      </c>
      <c r="L1563">
        <v>9.2183809802430003E-2</v>
      </c>
    </row>
    <row r="1564" spans="1:12" x14ac:dyDescent="0.2">
      <c r="A1564">
        <v>20161229</v>
      </c>
      <c r="B1564">
        <v>9.2925906013949899E-2</v>
      </c>
      <c r="C1564">
        <v>0.110814713001972</v>
      </c>
      <c r="D1564">
        <v>0.10484560327086501</v>
      </c>
      <c r="E1564">
        <v>0.12214960206181499</v>
      </c>
      <c r="F1564">
        <v>8.3426623219391302E-2</v>
      </c>
      <c r="G1564">
        <v>8.2001262556988197E-2</v>
      </c>
      <c r="H1564">
        <v>8.0381756200274601E-2</v>
      </c>
      <c r="I1564">
        <v>8.5249571649264194E-2</v>
      </c>
      <c r="J1564">
        <v>6.3470779382100606E-2</v>
      </c>
      <c r="K1564">
        <v>8.2550372840949598E-2</v>
      </c>
      <c r="L1564">
        <v>9.2183809802430003E-2</v>
      </c>
    </row>
    <row r="1565" spans="1:12" x14ac:dyDescent="0.2">
      <c r="A1565">
        <v>20161230</v>
      </c>
      <c r="B1565">
        <v>9.2925906013949899E-2</v>
      </c>
      <c r="C1565">
        <v>0.110814713001972</v>
      </c>
      <c r="D1565">
        <v>0.10484560327086501</v>
      </c>
      <c r="E1565">
        <v>0.12214960206181499</v>
      </c>
      <c r="F1565">
        <v>8.3426623219391302E-2</v>
      </c>
      <c r="G1565">
        <v>8.2001262556988197E-2</v>
      </c>
      <c r="H1565">
        <v>8.0381756200274601E-2</v>
      </c>
      <c r="I1565">
        <v>8.5249571649264194E-2</v>
      </c>
      <c r="J1565">
        <v>6.3470779382100606E-2</v>
      </c>
      <c r="K1565">
        <v>8.2550372840949598E-2</v>
      </c>
      <c r="L1565">
        <v>9.2183809802430003E-2</v>
      </c>
    </row>
    <row r="1566" spans="1:12" x14ac:dyDescent="0.2">
      <c r="A1566">
        <v>20170103</v>
      </c>
      <c r="B1566">
        <v>9.2925906013949899E-2</v>
      </c>
      <c r="C1566">
        <v>0.110814713001972</v>
      </c>
      <c r="D1566">
        <v>0.10484560327086501</v>
      </c>
      <c r="E1566">
        <v>0.12214960206181499</v>
      </c>
      <c r="F1566">
        <v>8.3426623219391302E-2</v>
      </c>
      <c r="G1566">
        <v>8.2001262556988197E-2</v>
      </c>
      <c r="H1566">
        <v>8.0381756200274601E-2</v>
      </c>
      <c r="I1566">
        <v>8.5249571649264194E-2</v>
      </c>
      <c r="J1566">
        <v>6.3470779382100606E-2</v>
      </c>
      <c r="K1566">
        <v>8.2550372840949598E-2</v>
      </c>
      <c r="L1566">
        <v>9.2183809802430003E-2</v>
      </c>
    </row>
    <row r="1567" spans="1:12" x14ac:dyDescent="0.2">
      <c r="A1567">
        <v>20170104</v>
      </c>
      <c r="B1567">
        <v>9.2925906013949899E-2</v>
      </c>
      <c r="C1567">
        <v>0.110814713001972</v>
      </c>
      <c r="D1567">
        <v>0.10484560327086501</v>
      </c>
      <c r="E1567">
        <v>0.12214960206181499</v>
      </c>
      <c r="F1567">
        <v>8.3426623219391302E-2</v>
      </c>
      <c r="G1567">
        <v>8.2001262556988197E-2</v>
      </c>
      <c r="H1567">
        <v>8.0381756200274601E-2</v>
      </c>
      <c r="I1567">
        <v>8.5249571649264194E-2</v>
      </c>
      <c r="J1567">
        <v>6.3470779382100606E-2</v>
      </c>
      <c r="K1567">
        <v>8.2550372840949598E-2</v>
      </c>
      <c r="L1567">
        <v>9.2183809802430003E-2</v>
      </c>
    </row>
    <row r="1568" spans="1:12" x14ac:dyDescent="0.2">
      <c r="A1568">
        <v>20170105</v>
      </c>
      <c r="B1568">
        <v>9.2925906013949899E-2</v>
      </c>
      <c r="C1568">
        <v>0.110814713001972</v>
      </c>
      <c r="D1568">
        <v>0.10484560327086501</v>
      </c>
      <c r="E1568">
        <v>0.12214960206181499</v>
      </c>
      <c r="F1568">
        <v>8.3426623219391302E-2</v>
      </c>
      <c r="G1568">
        <v>8.2001262556988197E-2</v>
      </c>
      <c r="H1568">
        <v>8.0381756200274601E-2</v>
      </c>
      <c r="I1568">
        <v>8.5249571649264194E-2</v>
      </c>
      <c r="J1568">
        <v>6.3470779382100606E-2</v>
      </c>
      <c r="K1568">
        <v>8.2550372840949598E-2</v>
      </c>
      <c r="L1568">
        <v>9.2183809802430003E-2</v>
      </c>
    </row>
    <row r="1569" spans="1:12" x14ac:dyDescent="0.2">
      <c r="A1569">
        <v>20170106</v>
      </c>
      <c r="B1569">
        <v>9.2925906013949899E-2</v>
      </c>
      <c r="C1569">
        <v>0.110814713001972</v>
      </c>
      <c r="D1569">
        <v>0.10484560327086501</v>
      </c>
      <c r="E1569">
        <v>0.12214960206181499</v>
      </c>
      <c r="F1569">
        <v>8.3426623219391302E-2</v>
      </c>
      <c r="G1569">
        <v>8.2001262556988197E-2</v>
      </c>
      <c r="H1569">
        <v>8.0381756200274601E-2</v>
      </c>
      <c r="I1569">
        <v>8.5249571649264194E-2</v>
      </c>
      <c r="J1569">
        <v>6.3470779382100606E-2</v>
      </c>
      <c r="K1569">
        <v>8.2550372840949598E-2</v>
      </c>
      <c r="L1569">
        <v>9.2183809802430003E-2</v>
      </c>
    </row>
    <row r="1570" spans="1:12" x14ac:dyDescent="0.2">
      <c r="A1570">
        <v>20170109</v>
      </c>
      <c r="B1570">
        <v>9.2925906013949899E-2</v>
      </c>
      <c r="C1570">
        <v>0.110814713001972</v>
      </c>
      <c r="D1570">
        <v>0.10484560327086501</v>
      </c>
      <c r="E1570">
        <v>0.12214960206181499</v>
      </c>
      <c r="F1570">
        <v>8.3426623219391302E-2</v>
      </c>
      <c r="G1570">
        <v>8.2001262556988197E-2</v>
      </c>
      <c r="H1570">
        <v>8.0381756200274601E-2</v>
      </c>
      <c r="I1570">
        <v>8.5249571649264194E-2</v>
      </c>
      <c r="J1570">
        <v>6.3470779382100606E-2</v>
      </c>
      <c r="K1570">
        <v>8.2550372840949598E-2</v>
      </c>
      <c r="L1570">
        <v>9.2183809802430003E-2</v>
      </c>
    </row>
    <row r="1571" spans="1:12" x14ac:dyDescent="0.2">
      <c r="A1571">
        <v>20170110</v>
      </c>
      <c r="B1571">
        <v>9.2925906013949899E-2</v>
      </c>
      <c r="C1571">
        <v>0.110814713001972</v>
      </c>
      <c r="D1571">
        <v>0.10484560327086501</v>
      </c>
      <c r="E1571">
        <v>0.12214960206181499</v>
      </c>
      <c r="F1571">
        <v>8.3426623219391302E-2</v>
      </c>
      <c r="G1571">
        <v>8.2001262556988197E-2</v>
      </c>
      <c r="H1571">
        <v>8.0381756200274601E-2</v>
      </c>
      <c r="I1571">
        <v>8.5249571649264194E-2</v>
      </c>
      <c r="J1571">
        <v>6.3470779382100606E-2</v>
      </c>
      <c r="K1571">
        <v>8.2550372840949598E-2</v>
      </c>
      <c r="L1571">
        <v>9.2183809802430003E-2</v>
      </c>
    </row>
    <row r="1572" spans="1:12" x14ac:dyDescent="0.2">
      <c r="A1572">
        <v>20170111</v>
      </c>
      <c r="B1572">
        <v>9.2925906013949899E-2</v>
      </c>
      <c r="C1572">
        <v>0.110814713001972</v>
      </c>
      <c r="D1572">
        <v>0.10484560327086501</v>
      </c>
      <c r="E1572">
        <v>0.12214960206181499</v>
      </c>
      <c r="F1572">
        <v>8.3426623219391302E-2</v>
      </c>
      <c r="G1572">
        <v>8.2001262556988197E-2</v>
      </c>
      <c r="H1572">
        <v>8.0381756200274601E-2</v>
      </c>
      <c r="I1572">
        <v>8.5249571649264194E-2</v>
      </c>
      <c r="J1572">
        <v>6.3470779382100606E-2</v>
      </c>
      <c r="K1572">
        <v>8.2550372840949598E-2</v>
      </c>
      <c r="L1572">
        <v>9.2183809802430003E-2</v>
      </c>
    </row>
    <row r="1573" spans="1:12" x14ac:dyDescent="0.2">
      <c r="A1573">
        <v>20170112</v>
      </c>
      <c r="B1573">
        <v>9.2925906013949899E-2</v>
      </c>
      <c r="C1573">
        <v>0.110814713001972</v>
      </c>
      <c r="D1573">
        <v>0.10484560327086501</v>
      </c>
      <c r="E1573">
        <v>0.12214960206181499</v>
      </c>
      <c r="F1573">
        <v>8.3426623219391302E-2</v>
      </c>
      <c r="G1573">
        <v>8.2001262556988197E-2</v>
      </c>
      <c r="H1573">
        <v>8.0381756200274601E-2</v>
      </c>
      <c r="I1573">
        <v>8.5249571649264194E-2</v>
      </c>
      <c r="J1573">
        <v>6.3470779382100606E-2</v>
      </c>
      <c r="K1573">
        <v>8.2550372840949598E-2</v>
      </c>
      <c r="L1573">
        <v>9.2183809802430003E-2</v>
      </c>
    </row>
    <row r="1574" spans="1:12" x14ac:dyDescent="0.2">
      <c r="A1574">
        <v>20170113</v>
      </c>
      <c r="B1574">
        <v>9.2925906013949899E-2</v>
      </c>
      <c r="C1574">
        <v>0.110814713001972</v>
      </c>
      <c r="D1574">
        <v>0.10484560327086501</v>
      </c>
      <c r="E1574">
        <v>0.12214960206181499</v>
      </c>
      <c r="F1574">
        <v>8.3426623219391302E-2</v>
      </c>
      <c r="G1574">
        <v>8.2001262556988197E-2</v>
      </c>
      <c r="H1574">
        <v>8.0381756200274601E-2</v>
      </c>
      <c r="I1574">
        <v>8.5249571649264194E-2</v>
      </c>
      <c r="J1574">
        <v>6.3470779382100606E-2</v>
      </c>
      <c r="K1574">
        <v>8.2550372840949598E-2</v>
      </c>
      <c r="L1574">
        <v>9.2183809802430003E-2</v>
      </c>
    </row>
    <row r="1575" spans="1:12" x14ac:dyDescent="0.2">
      <c r="A1575">
        <v>20170116</v>
      </c>
      <c r="B1575">
        <v>9.2925906013949899E-2</v>
      </c>
      <c r="C1575">
        <v>0.110814713001972</v>
      </c>
      <c r="D1575">
        <v>0.10484560327086501</v>
      </c>
      <c r="E1575">
        <v>0.12214960206181499</v>
      </c>
      <c r="F1575">
        <v>8.3426623219391302E-2</v>
      </c>
      <c r="G1575">
        <v>8.2001262556988197E-2</v>
      </c>
      <c r="H1575">
        <v>8.0381756200274601E-2</v>
      </c>
      <c r="I1575">
        <v>8.5249571649264194E-2</v>
      </c>
      <c r="J1575">
        <v>6.3470779382100606E-2</v>
      </c>
      <c r="K1575">
        <v>8.2550372840949598E-2</v>
      </c>
      <c r="L1575">
        <v>9.2183809802430003E-2</v>
      </c>
    </row>
    <row r="1576" spans="1:12" x14ac:dyDescent="0.2">
      <c r="A1576">
        <v>20170117</v>
      </c>
      <c r="B1576">
        <v>9.2925906013949899E-2</v>
      </c>
      <c r="C1576">
        <v>0.110814713001972</v>
      </c>
      <c r="D1576">
        <v>0.10484560327086501</v>
      </c>
      <c r="E1576">
        <v>0.12214960206181499</v>
      </c>
      <c r="F1576">
        <v>8.3426623219391302E-2</v>
      </c>
      <c r="G1576">
        <v>8.2001262556988197E-2</v>
      </c>
      <c r="H1576">
        <v>8.0381756200274601E-2</v>
      </c>
      <c r="I1576">
        <v>8.5249571649264194E-2</v>
      </c>
      <c r="J1576">
        <v>6.3470779382100606E-2</v>
      </c>
      <c r="K1576">
        <v>8.2550372840949598E-2</v>
      </c>
      <c r="L1576">
        <v>9.2183809802430003E-2</v>
      </c>
    </row>
    <row r="1577" spans="1:12" x14ac:dyDescent="0.2">
      <c r="A1577">
        <v>20170118</v>
      </c>
      <c r="B1577">
        <v>9.2925906013949899E-2</v>
      </c>
      <c r="C1577">
        <v>0.110814713001972</v>
      </c>
      <c r="D1577">
        <v>0.10484560327086501</v>
      </c>
      <c r="E1577">
        <v>0.12214960206181499</v>
      </c>
      <c r="F1577">
        <v>8.3426623219391302E-2</v>
      </c>
      <c r="G1577">
        <v>8.2001262556988197E-2</v>
      </c>
      <c r="H1577">
        <v>8.0381756200274601E-2</v>
      </c>
      <c r="I1577">
        <v>8.5249571649264194E-2</v>
      </c>
      <c r="J1577">
        <v>6.3470779382100606E-2</v>
      </c>
      <c r="K1577">
        <v>8.2550372840949598E-2</v>
      </c>
      <c r="L1577">
        <v>9.2183809802430003E-2</v>
      </c>
    </row>
    <row r="1578" spans="1:12" x14ac:dyDescent="0.2">
      <c r="A1578">
        <v>20170119</v>
      </c>
      <c r="B1578">
        <v>9.2925906013949899E-2</v>
      </c>
      <c r="C1578">
        <v>0.110814713001972</v>
      </c>
      <c r="D1578">
        <v>0.10484560327086501</v>
      </c>
      <c r="E1578">
        <v>0.12214960206181499</v>
      </c>
      <c r="F1578">
        <v>8.3426623219391302E-2</v>
      </c>
      <c r="G1578">
        <v>8.2001262556988197E-2</v>
      </c>
      <c r="H1578">
        <v>8.0381756200274601E-2</v>
      </c>
      <c r="I1578">
        <v>8.5249571649264194E-2</v>
      </c>
      <c r="J1578">
        <v>6.3470779382100606E-2</v>
      </c>
      <c r="K1578">
        <v>8.2550372840949598E-2</v>
      </c>
      <c r="L1578">
        <v>9.2183809802430003E-2</v>
      </c>
    </row>
    <row r="1579" spans="1:12" x14ac:dyDescent="0.2">
      <c r="A1579">
        <v>20170120</v>
      </c>
      <c r="B1579">
        <v>9.2925906013949899E-2</v>
      </c>
      <c r="C1579">
        <v>0.110814713001972</v>
      </c>
      <c r="D1579">
        <v>0.10484560327086501</v>
      </c>
      <c r="E1579">
        <v>0.12214960206181499</v>
      </c>
      <c r="F1579">
        <v>8.3426623219391302E-2</v>
      </c>
      <c r="G1579">
        <v>8.2001262556988197E-2</v>
      </c>
      <c r="H1579">
        <v>8.0381756200274601E-2</v>
      </c>
      <c r="I1579">
        <v>8.5249571649264194E-2</v>
      </c>
      <c r="J1579">
        <v>6.3470779382100606E-2</v>
      </c>
      <c r="K1579">
        <v>8.2550372840949598E-2</v>
      </c>
      <c r="L1579">
        <v>9.2183809802430003E-2</v>
      </c>
    </row>
    <row r="1580" spans="1:12" x14ac:dyDescent="0.2">
      <c r="A1580">
        <v>20170123</v>
      </c>
      <c r="B1580">
        <v>9.2925906013949899E-2</v>
      </c>
      <c r="C1580">
        <v>0.110814713001972</v>
      </c>
      <c r="D1580">
        <v>0.10484560327086501</v>
      </c>
      <c r="E1580">
        <v>0.12214960206181499</v>
      </c>
      <c r="F1580">
        <v>8.3426623219391302E-2</v>
      </c>
      <c r="G1580">
        <v>8.2001262556988197E-2</v>
      </c>
      <c r="H1580">
        <v>8.0381756200274601E-2</v>
      </c>
      <c r="I1580">
        <v>8.5249571649264194E-2</v>
      </c>
      <c r="J1580">
        <v>6.3470779382100606E-2</v>
      </c>
      <c r="K1580">
        <v>8.2550372840949598E-2</v>
      </c>
      <c r="L1580">
        <v>9.2183809802430003E-2</v>
      </c>
    </row>
    <row r="1581" spans="1:12" x14ac:dyDescent="0.2">
      <c r="A1581">
        <v>20170124</v>
      </c>
      <c r="B1581">
        <v>0.11376314766251901</v>
      </c>
      <c r="C1581">
        <v>8.4501740975082895E-2</v>
      </c>
      <c r="D1581">
        <v>9.4312452712273301E-2</v>
      </c>
      <c r="E1581">
        <v>7.7624984997921906E-2</v>
      </c>
      <c r="F1581">
        <v>9.8423808710101507E-2</v>
      </c>
      <c r="G1581">
        <v>9.8325346871703898E-2</v>
      </c>
      <c r="H1581">
        <v>7.2337280602028695E-2</v>
      </c>
      <c r="I1581">
        <v>6.9181123149108195E-2</v>
      </c>
      <c r="J1581">
        <v>0.100002636869401</v>
      </c>
      <c r="K1581">
        <v>0.105616411415298</v>
      </c>
      <c r="L1581">
        <v>8.5911066034560696E-2</v>
      </c>
    </row>
    <row r="1582" spans="1:12" x14ac:dyDescent="0.2">
      <c r="A1582">
        <v>20170125</v>
      </c>
      <c r="B1582">
        <v>0.11376314766251901</v>
      </c>
      <c r="C1582">
        <v>8.4501740975082895E-2</v>
      </c>
      <c r="D1582">
        <v>9.4312452712273301E-2</v>
      </c>
      <c r="E1582">
        <v>7.7624984997921906E-2</v>
      </c>
      <c r="F1582">
        <v>9.8423808710101507E-2</v>
      </c>
      <c r="G1582">
        <v>9.8325346871703898E-2</v>
      </c>
      <c r="H1582">
        <v>7.2337280602028695E-2</v>
      </c>
      <c r="I1582">
        <v>6.9181123149108195E-2</v>
      </c>
      <c r="J1582">
        <v>0.100002636869401</v>
      </c>
      <c r="K1582">
        <v>0.105616411415298</v>
      </c>
      <c r="L1582">
        <v>8.5911066034560696E-2</v>
      </c>
    </row>
    <row r="1583" spans="1:12" x14ac:dyDescent="0.2">
      <c r="A1583">
        <v>20170126</v>
      </c>
      <c r="B1583">
        <v>0.11376314766251901</v>
      </c>
      <c r="C1583">
        <v>8.4501740975082895E-2</v>
      </c>
      <c r="D1583">
        <v>9.4312452712273301E-2</v>
      </c>
      <c r="E1583">
        <v>7.7624984997921906E-2</v>
      </c>
      <c r="F1583">
        <v>9.8423808710101507E-2</v>
      </c>
      <c r="G1583">
        <v>9.8325346871703898E-2</v>
      </c>
      <c r="H1583">
        <v>7.2337280602028695E-2</v>
      </c>
      <c r="I1583">
        <v>6.9181123149108195E-2</v>
      </c>
      <c r="J1583">
        <v>0.100002636869401</v>
      </c>
      <c r="K1583">
        <v>0.105616411415298</v>
      </c>
      <c r="L1583">
        <v>8.5911066034560696E-2</v>
      </c>
    </row>
    <row r="1584" spans="1:12" x14ac:dyDescent="0.2">
      <c r="A1584">
        <v>20170203</v>
      </c>
      <c r="B1584">
        <v>0.11376314766251901</v>
      </c>
      <c r="C1584">
        <v>8.4501740975082895E-2</v>
      </c>
      <c r="D1584">
        <v>9.4312452712273301E-2</v>
      </c>
      <c r="E1584">
        <v>7.7624984997921906E-2</v>
      </c>
      <c r="F1584">
        <v>9.8423808710101507E-2</v>
      </c>
      <c r="G1584">
        <v>9.8325346871703898E-2</v>
      </c>
      <c r="H1584">
        <v>7.2337280602028695E-2</v>
      </c>
      <c r="I1584">
        <v>6.9181123149108195E-2</v>
      </c>
      <c r="J1584">
        <v>0.100002636869401</v>
      </c>
      <c r="K1584">
        <v>0.105616411415298</v>
      </c>
      <c r="L1584">
        <v>8.5911066034560696E-2</v>
      </c>
    </row>
    <row r="1585" spans="1:12" x14ac:dyDescent="0.2">
      <c r="A1585">
        <v>20170206</v>
      </c>
      <c r="B1585">
        <v>0.11376314766251901</v>
      </c>
      <c r="C1585">
        <v>8.4501740975082895E-2</v>
      </c>
      <c r="D1585">
        <v>9.4312452712273301E-2</v>
      </c>
      <c r="E1585">
        <v>7.7624984997921906E-2</v>
      </c>
      <c r="F1585">
        <v>9.8423808710101507E-2</v>
      </c>
      <c r="G1585">
        <v>9.8325346871703898E-2</v>
      </c>
      <c r="H1585">
        <v>7.2337280602028695E-2</v>
      </c>
      <c r="I1585">
        <v>6.9181123149108195E-2</v>
      </c>
      <c r="J1585">
        <v>0.100002636869401</v>
      </c>
      <c r="K1585">
        <v>0.105616411415298</v>
      </c>
      <c r="L1585">
        <v>8.5911066034560696E-2</v>
      </c>
    </row>
    <row r="1586" spans="1:12" x14ac:dyDescent="0.2">
      <c r="A1586">
        <v>20170207</v>
      </c>
      <c r="B1586">
        <v>0.11376314766251901</v>
      </c>
      <c r="C1586">
        <v>8.4501740975082895E-2</v>
      </c>
      <c r="D1586">
        <v>9.4312452712273301E-2</v>
      </c>
      <c r="E1586">
        <v>7.7624984997921906E-2</v>
      </c>
      <c r="F1586">
        <v>9.8423808710101507E-2</v>
      </c>
      <c r="G1586">
        <v>9.8325346871703898E-2</v>
      </c>
      <c r="H1586">
        <v>7.2337280602028695E-2</v>
      </c>
      <c r="I1586">
        <v>6.9181123149108195E-2</v>
      </c>
      <c r="J1586">
        <v>0.100002636869401</v>
      </c>
      <c r="K1586">
        <v>0.105616411415298</v>
      </c>
      <c r="L1586">
        <v>8.5911066034560696E-2</v>
      </c>
    </row>
    <row r="1587" spans="1:12" x14ac:dyDescent="0.2">
      <c r="A1587">
        <v>20170208</v>
      </c>
      <c r="B1587">
        <v>0.11376314766251901</v>
      </c>
      <c r="C1587">
        <v>8.4501740975082895E-2</v>
      </c>
      <c r="D1587">
        <v>9.4312452712273301E-2</v>
      </c>
      <c r="E1587">
        <v>7.7624984997921906E-2</v>
      </c>
      <c r="F1587">
        <v>9.8423808710101507E-2</v>
      </c>
      <c r="G1587">
        <v>9.8325346871703898E-2</v>
      </c>
      <c r="H1587">
        <v>7.2337280602028695E-2</v>
      </c>
      <c r="I1587">
        <v>6.9181123149108195E-2</v>
      </c>
      <c r="J1587">
        <v>0.100002636869401</v>
      </c>
      <c r="K1587">
        <v>0.105616411415298</v>
      </c>
      <c r="L1587">
        <v>8.5911066034560696E-2</v>
      </c>
    </row>
    <row r="1588" spans="1:12" x14ac:dyDescent="0.2">
      <c r="A1588">
        <v>20170209</v>
      </c>
      <c r="B1588">
        <v>0.11376314766251901</v>
      </c>
      <c r="C1588">
        <v>8.4501740975082895E-2</v>
      </c>
      <c r="D1588">
        <v>9.4312452712273301E-2</v>
      </c>
      <c r="E1588">
        <v>7.7624984997921906E-2</v>
      </c>
      <c r="F1588">
        <v>9.8423808710101507E-2</v>
      </c>
      <c r="G1588">
        <v>9.8325346871703898E-2</v>
      </c>
      <c r="H1588">
        <v>7.2337280602028695E-2</v>
      </c>
      <c r="I1588">
        <v>6.9181123149108195E-2</v>
      </c>
      <c r="J1588">
        <v>0.100002636869401</v>
      </c>
      <c r="K1588">
        <v>0.105616411415298</v>
      </c>
      <c r="L1588">
        <v>8.5911066034560696E-2</v>
      </c>
    </row>
    <row r="1589" spans="1:12" x14ac:dyDescent="0.2">
      <c r="A1589">
        <v>20170210</v>
      </c>
      <c r="B1589">
        <v>0.11376314766251901</v>
      </c>
      <c r="C1589">
        <v>8.4501740975082895E-2</v>
      </c>
      <c r="D1589">
        <v>9.4312452712273301E-2</v>
      </c>
      <c r="E1589">
        <v>7.7624984997921906E-2</v>
      </c>
      <c r="F1589">
        <v>9.8423808710101507E-2</v>
      </c>
      <c r="G1589">
        <v>9.8325346871703898E-2</v>
      </c>
      <c r="H1589">
        <v>7.2337280602028695E-2</v>
      </c>
      <c r="I1589">
        <v>6.9181123149108195E-2</v>
      </c>
      <c r="J1589">
        <v>0.100002636869401</v>
      </c>
      <c r="K1589">
        <v>0.105616411415298</v>
      </c>
      <c r="L1589">
        <v>8.5911066034560696E-2</v>
      </c>
    </row>
    <row r="1590" spans="1:12" x14ac:dyDescent="0.2">
      <c r="A1590">
        <v>20170213</v>
      </c>
      <c r="B1590">
        <v>0.11376314766251901</v>
      </c>
      <c r="C1590">
        <v>8.4501740975082895E-2</v>
      </c>
      <c r="D1590">
        <v>9.4312452712273301E-2</v>
      </c>
      <c r="E1590">
        <v>7.7624984997921906E-2</v>
      </c>
      <c r="F1590">
        <v>9.8423808710101507E-2</v>
      </c>
      <c r="G1590">
        <v>9.8325346871703898E-2</v>
      </c>
      <c r="H1590">
        <v>7.2337280602028695E-2</v>
      </c>
      <c r="I1590">
        <v>6.9181123149108195E-2</v>
      </c>
      <c r="J1590">
        <v>0.100002636869401</v>
      </c>
      <c r="K1590">
        <v>0.105616411415298</v>
      </c>
      <c r="L1590">
        <v>8.5911066034560696E-2</v>
      </c>
    </row>
    <row r="1591" spans="1:12" x14ac:dyDescent="0.2">
      <c r="A1591">
        <v>20170214</v>
      </c>
      <c r="B1591">
        <v>0.11376314766251901</v>
      </c>
      <c r="C1591">
        <v>8.4501740975082895E-2</v>
      </c>
      <c r="D1591">
        <v>9.4312452712273301E-2</v>
      </c>
      <c r="E1591">
        <v>7.7624984997921906E-2</v>
      </c>
      <c r="F1591">
        <v>9.8423808710101507E-2</v>
      </c>
      <c r="G1591">
        <v>9.8325346871703898E-2</v>
      </c>
      <c r="H1591">
        <v>7.2337280602028695E-2</v>
      </c>
      <c r="I1591">
        <v>6.9181123149108195E-2</v>
      </c>
      <c r="J1591">
        <v>0.100002636869401</v>
      </c>
      <c r="K1591">
        <v>0.105616411415298</v>
      </c>
      <c r="L1591">
        <v>8.5911066034560696E-2</v>
      </c>
    </row>
    <row r="1592" spans="1:12" x14ac:dyDescent="0.2">
      <c r="A1592">
        <v>20170215</v>
      </c>
      <c r="B1592">
        <v>0.11376314766251901</v>
      </c>
      <c r="C1592">
        <v>8.4501740975082895E-2</v>
      </c>
      <c r="D1592">
        <v>9.4312452712273301E-2</v>
      </c>
      <c r="E1592">
        <v>7.7624984997921906E-2</v>
      </c>
      <c r="F1592">
        <v>9.8423808710101507E-2</v>
      </c>
      <c r="G1592">
        <v>9.8325346871703898E-2</v>
      </c>
      <c r="H1592">
        <v>7.2337280602028695E-2</v>
      </c>
      <c r="I1592">
        <v>6.9181123149108195E-2</v>
      </c>
      <c r="J1592">
        <v>0.100002636869401</v>
      </c>
      <c r="K1592">
        <v>0.105616411415298</v>
      </c>
      <c r="L1592">
        <v>8.5911066034560696E-2</v>
      </c>
    </row>
    <row r="1593" spans="1:12" x14ac:dyDescent="0.2">
      <c r="A1593">
        <v>20170216</v>
      </c>
      <c r="B1593">
        <v>0.11376314766251901</v>
      </c>
      <c r="C1593">
        <v>8.4501740975082895E-2</v>
      </c>
      <c r="D1593">
        <v>9.4312452712273301E-2</v>
      </c>
      <c r="E1593">
        <v>7.7624984997921906E-2</v>
      </c>
      <c r="F1593">
        <v>9.8423808710101507E-2</v>
      </c>
      <c r="G1593">
        <v>9.8325346871703898E-2</v>
      </c>
      <c r="H1593">
        <v>7.2337280602028695E-2</v>
      </c>
      <c r="I1593">
        <v>6.9181123149108195E-2</v>
      </c>
      <c r="J1593">
        <v>0.100002636869401</v>
      </c>
      <c r="K1593">
        <v>0.105616411415298</v>
      </c>
      <c r="L1593">
        <v>8.5911066034560696E-2</v>
      </c>
    </row>
    <row r="1594" spans="1:12" x14ac:dyDescent="0.2">
      <c r="A1594">
        <v>20170217</v>
      </c>
      <c r="B1594">
        <v>0.11376314766251901</v>
      </c>
      <c r="C1594">
        <v>8.4501740975082895E-2</v>
      </c>
      <c r="D1594">
        <v>9.4312452712273301E-2</v>
      </c>
      <c r="E1594">
        <v>7.7624984997921906E-2</v>
      </c>
      <c r="F1594">
        <v>9.8423808710101507E-2</v>
      </c>
      <c r="G1594">
        <v>9.8325346871703898E-2</v>
      </c>
      <c r="H1594">
        <v>7.2337280602028695E-2</v>
      </c>
      <c r="I1594">
        <v>6.9181123149108195E-2</v>
      </c>
      <c r="J1594">
        <v>0.100002636869401</v>
      </c>
      <c r="K1594">
        <v>0.105616411415298</v>
      </c>
      <c r="L1594">
        <v>8.5911066034560696E-2</v>
      </c>
    </row>
    <row r="1595" spans="1:12" x14ac:dyDescent="0.2">
      <c r="A1595">
        <v>20170220</v>
      </c>
      <c r="B1595">
        <v>0.11376314766251901</v>
      </c>
      <c r="C1595">
        <v>8.4501740975082895E-2</v>
      </c>
      <c r="D1595">
        <v>9.4312452712273301E-2</v>
      </c>
      <c r="E1595">
        <v>7.7624984997921906E-2</v>
      </c>
      <c r="F1595">
        <v>9.8423808710101507E-2</v>
      </c>
      <c r="G1595">
        <v>9.8325346871703898E-2</v>
      </c>
      <c r="H1595">
        <v>7.2337280602028695E-2</v>
      </c>
      <c r="I1595">
        <v>6.9181123149108195E-2</v>
      </c>
      <c r="J1595">
        <v>0.100002636869401</v>
      </c>
      <c r="K1595">
        <v>0.105616411415298</v>
      </c>
      <c r="L1595">
        <v>8.5911066034560696E-2</v>
      </c>
    </row>
    <row r="1596" spans="1:12" x14ac:dyDescent="0.2">
      <c r="A1596">
        <v>20170221</v>
      </c>
      <c r="B1596">
        <v>0.11376314766251901</v>
      </c>
      <c r="C1596">
        <v>8.4501740975082895E-2</v>
      </c>
      <c r="D1596">
        <v>9.4312452712273301E-2</v>
      </c>
      <c r="E1596">
        <v>7.7624984997921906E-2</v>
      </c>
      <c r="F1596">
        <v>9.8423808710101507E-2</v>
      </c>
      <c r="G1596">
        <v>9.8325346871703898E-2</v>
      </c>
      <c r="H1596">
        <v>7.2337280602028695E-2</v>
      </c>
      <c r="I1596">
        <v>6.9181123149108195E-2</v>
      </c>
      <c r="J1596">
        <v>0.100002636869401</v>
      </c>
      <c r="K1596">
        <v>0.105616411415298</v>
      </c>
      <c r="L1596">
        <v>8.5911066034560696E-2</v>
      </c>
    </row>
    <row r="1597" spans="1:12" x14ac:dyDescent="0.2">
      <c r="A1597">
        <v>20170222</v>
      </c>
      <c r="B1597">
        <v>0.11376314766251901</v>
      </c>
      <c r="C1597">
        <v>8.4501740975082895E-2</v>
      </c>
      <c r="D1597">
        <v>9.4312452712273301E-2</v>
      </c>
      <c r="E1597">
        <v>7.7624984997921906E-2</v>
      </c>
      <c r="F1597">
        <v>9.8423808710101507E-2</v>
      </c>
      <c r="G1597">
        <v>9.8325346871703898E-2</v>
      </c>
      <c r="H1597">
        <v>7.2337280602028695E-2</v>
      </c>
      <c r="I1597">
        <v>6.9181123149108195E-2</v>
      </c>
      <c r="J1597">
        <v>0.100002636869401</v>
      </c>
      <c r="K1597">
        <v>0.105616411415298</v>
      </c>
      <c r="L1597">
        <v>8.5911066034560696E-2</v>
      </c>
    </row>
    <row r="1598" spans="1:12" x14ac:dyDescent="0.2">
      <c r="A1598">
        <v>20170223</v>
      </c>
      <c r="B1598">
        <v>0.11376314766251901</v>
      </c>
      <c r="C1598">
        <v>8.4501740975082895E-2</v>
      </c>
      <c r="D1598">
        <v>9.4312452712273301E-2</v>
      </c>
      <c r="E1598">
        <v>7.7624984997921906E-2</v>
      </c>
      <c r="F1598">
        <v>9.8423808710101507E-2</v>
      </c>
      <c r="G1598">
        <v>9.8325346871703898E-2</v>
      </c>
      <c r="H1598">
        <v>7.2337280602028695E-2</v>
      </c>
      <c r="I1598">
        <v>6.9181123149108195E-2</v>
      </c>
      <c r="J1598">
        <v>0.100002636869401</v>
      </c>
      <c r="K1598">
        <v>0.105616411415298</v>
      </c>
      <c r="L1598">
        <v>8.5911066034560696E-2</v>
      </c>
    </row>
    <row r="1599" spans="1:12" x14ac:dyDescent="0.2">
      <c r="A1599">
        <v>20170224</v>
      </c>
      <c r="B1599">
        <v>0.11376314766251901</v>
      </c>
      <c r="C1599">
        <v>8.4501740975082895E-2</v>
      </c>
      <c r="D1599">
        <v>9.4312452712273301E-2</v>
      </c>
      <c r="E1599">
        <v>7.7624984997921906E-2</v>
      </c>
      <c r="F1599">
        <v>9.8423808710101507E-2</v>
      </c>
      <c r="G1599">
        <v>9.8325346871703898E-2</v>
      </c>
      <c r="H1599">
        <v>7.2337280602028695E-2</v>
      </c>
      <c r="I1599">
        <v>6.9181123149108195E-2</v>
      </c>
      <c r="J1599">
        <v>0.100002636869401</v>
      </c>
      <c r="K1599">
        <v>0.105616411415298</v>
      </c>
      <c r="L1599">
        <v>8.5911066034560696E-2</v>
      </c>
    </row>
    <row r="1600" spans="1:12" x14ac:dyDescent="0.2">
      <c r="A1600">
        <v>20170227</v>
      </c>
      <c r="B1600">
        <v>0.11376314766251901</v>
      </c>
      <c r="C1600">
        <v>8.4501740975082895E-2</v>
      </c>
      <c r="D1600">
        <v>9.4312452712273301E-2</v>
      </c>
      <c r="E1600">
        <v>7.7624984997921906E-2</v>
      </c>
      <c r="F1600">
        <v>9.8423808710101507E-2</v>
      </c>
      <c r="G1600">
        <v>9.8325346871703898E-2</v>
      </c>
      <c r="H1600">
        <v>7.2337280602028695E-2</v>
      </c>
      <c r="I1600">
        <v>6.9181123149108195E-2</v>
      </c>
      <c r="J1600">
        <v>0.100002636869401</v>
      </c>
      <c r="K1600">
        <v>0.105616411415298</v>
      </c>
      <c r="L1600">
        <v>8.5911066034560696E-2</v>
      </c>
    </row>
    <row r="1601" spans="1:12" x14ac:dyDescent="0.2">
      <c r="A1601">
        <v>20170228</v>
      </c>
      <c r="B1601">
        <v>8.8791037787677607E-2</v>
      </c>
      <c r="C1601">
        <v>0.110955631121509</v>
      </c>
      <c r="D1601">
        <v>7.8850229403658295E-2</v>
      </c>
      <c r="E1601">
        <v>8.9286806811857605E-2</v>
      </c>
      <c r="F1601">
        <v>9.1801004492080396E-2</v>
      </c>
      <c r="G1601">
        <v>9.0947035510995394E-2</v>
      </c>
      <c r="H1601">
        <v>7.8152128866418105E-2</v>
      </c>
      <c r="I1601">
        <v>9.9965018525058597E-2</v>
      </c>
      <c r="J1601">
        <v>9.6045545611688501E-2</v>
      </c>
      <c r="K1601">
        <v>9.5478346806219E-2</v>
      </c>
      <c r="L1601">
        <v>7.9727215062837503E-2</v>
      </c>
    </row>
    <row r="1602" spans="1:12" x14ac:dyDescent="0.2">
      <c r="A1602">
        <v>20170301</v>
      </c>
      <c r="B1602">
        <v>8.8791037787677607E-2</v>
      </c>
      <c r="C1602">
        <v>0.110955631121509</v>
      </c>
      <c r="D1602">
        <v>7.8850229403658295E-2</v>
      </c>
      <c r="E1602">
        <v>8.9286806811857605E-2</v>
      </c>
      <c r="F1602">
        <v>9.1801004492080396E-2</v>
      </c>
      <c r="G1602">
        <v>9.0947035510995394E-2</v>
      </c>
      <c r="H1602">
        <v>7.8152128866418105E-2</v>
      </c>
      <c r="I1602">
        <v>9.9965018525058597E-2</v>
      </c>
      <c r="J1602">
        <v>9.6045545611688501E-2</v>
      </c>
      <c r="K1602">
        <v>9.5478346806219E-2</v>
      </c>
      <c r="L1602">
        <v>7.9727215062837503E-2</v>
      </c>
    </row>
    <row r="1603" spans="1:12" x14ac:dyDescent="0.2">
      <c r="A1603">
        <v>20170302</v>
      </c>
      <c r="B1603">
        <v>8.8791037787677607E-2</v>
      </c>
      <c r="C1603">
        <v>0.110955631121509</v>
      </c>
      <c r="D1603">
        <v>7.8850229403658295E-2</v>
      </c>
      <c r="E1603">
        <v>8.9286806811857605E-2</v>
      </c>
      <c r="F1603">
        <v>9.1801004492080396E-2</v>
      </c>
      <c r="G1603">
        <v>9.0947035510995394E-2</v>
      </c>
      <c r="H1603">
        <v>7.8152128866418105E-2</v>
      </c>
      <c r="I1603">
        <v>9.9965018525058597E-2</v>
      </c>
      <c r="J1603">
        <v>9.6045545611688501E-2</v>
      </c>
      <c r="K1603">
        <v>9.5478346806219E-2</v>
      </c>
      <c r="L1603">
        <v>7.9727215062837503E-2</v>
      </c>
    </row>
    <row r="1604" spans="1:12" x14ac:dyDescent="0.2">
      <c r="A1604">
        <v>20170303</v>
      </c>
      <c r="B1604">
        <v>8.8791037787677607E-2</v>
      </c>
      <c r="C1604">
        <v>0.110955631121509</v>
      </c>
      <c r="D1604">
        <v>7.8850229403658295E-2</v>
      </c>
      <c r="E1604">
        <v>8.9286806811857605E-2</v>
      </c>
      <c r="F1604">
        <v>9.1801004492080396E-2</v>
      </c>
      <c r="G1604">
        <v>9.0947035510995394E-2</v>
      </c>
      <c r="H1604">
        <v>7.8152128866418105E-2</v>
      </c>
      <c r="I1604">
        <v>9.9965018525058597E-2</v>
      </c>
      <c r="J1604">
        <v>9.6045545611688501E-2</v>
      </c>
      <c r="K1604">
        <v>9.5478346806219E-2</v>
      </c>
      <c r="L1604">
        <v>7.9727215062837503E-2</v>
      </c>
    </row>
    <row r="1605" spans="1:12" x14ac:dyDescent="0.2">
      <c r="A1605">
        <v>20170306</v>
      </c>
      <c r="B1605">
        <v>8.8791037787677607E-2</v>
      </c>
      <c r="C1605">
        <v>0.110955631121509</v>
      </c>
      <c r="D1605">
        <v>7.8850229403658295E-2</v>
      </c>
      <c r="E1605">
        <v>8.9286806811857605E-2</v>
      </c>
      <c r="F1605">
        <v>9.1801004492080396E-2</v>
      </c>
      <c r="G1605">
        <v>9.0947035510995394E-2</v>
      </c>
      <c r="H1605">
        <v>7.8152128866418105E-2</v>
      </c>
      <c r="I1605">
        <v>9.9965018525058597E-2</v>
      </c>
      <c r="J1605">
        <v>9.6045545611688501E-2</v>
      </c>
      <c r="K1605">
        <v>9.5478346806219E-2</v>
      </c>
      <c r="L1605">
        <v>7.9727215062837503E-2</v>
      </c>
    </row>
    <row r="1606" spans="1:12" x14ac:dyDescent="0.2">
      <c r="A1606">
        <v>20170307</v>
      </c>
      <c r="B1606">
        <v>8.8791037787677607E-2</v>
      </c>
      <c r="C1606">
        <v>0.110955631121509</v>
      </c>
      <c r="D1606">
        <v>7.8850229403658295E-2</v>
      </c>
      <c r="E1606">
        <v>8.9286806811857605E-2</v>
      </c>
      <c r="F1606">
        <v>9.1801004492080396E-2</v>
      </c>
      <c r="G1606">
        <v>9.0947035510995394E-2</v>
      </c>
      <c r="H1606">
        <v>7.8152128866418105E-2</v>
      </c>
      <c r="I1606">
        <v>9.9965018525058597E-2</v>
      </c>
      <c r="J1606">
        <v>9.6045545611688501E-2</v>
      </c>
      <c r="K1606">
        <v>9.5478346806219E-2</v>
      </c>
      <c r="L1606">
        <v>7.9727215062837503E-2</v>
      </c>
    </row>
    <row r="1607" spans="1:12" x14ac:dyDescent="0.2">
      <c r="A1607">
        <v>20170308</v>
      </c>
      <c r="B1607">
        <v>8.8791037787677607E-2</v>
      </c>
      <c r="C1607">
        <v>0.110955631121509</v>
      </c>
      <c r="D1607">
        <v>7.8850229403658295E-2</v>
      </c>
      <c r="E1607">
        <v>8.9286806811857605E-2</v>
      </c>
      <c r="F1607">
        <v>9.1801004492080396E-2</v>
      </c>
      <c r="G1607">
        <v>9.0947035510995394E-2</v>
      </c>
      <c r="H1607">
        <v>7.8152128866418105E-2</v>
      </c>
      <c r="I1607">
        <v>9.9965018525058597E-2</v>
      </c>
      <c r="J1607">
        <v>9.6045545611688501E-2</v>
      </c>
      <c r="K1607">
        <v>9.5478346806219E-2</v>
      </c>
      <c r="L1607">
        <v>7.9727215062837503E-2</v>
      </c>
    </row>
    <row r="1608" spans="1:12" x14ac:dyDescent="0.2">
      <c r="A1608">
        <v>20170309</v>
      </c>
      <c r="B1608">
        <v>8.8791037787677607E-2</v>
      </c>
      <c r="C1608">
        <v>0.110955631121509</v>
      </c>
      <c r="D1608">
        <v>7.8850229403658295E-2</v>
      </c>
      <c r="E1608">
        <v>8.9286806811857605E-2</v>
      </c>
      <c r="F1608">
        <v>9.1801004492080396E-2</v>
      </c>
      <c r="G1608">
        <v>9.0947035510995394E-2</v>
      </c>
      <c r="H1608">
        <v>7.8152128866418105E-2</v>
      </c>
      <c r="I1608">
        <v>9.9965018525058597E-2</v>
      </c>
      <c r="J1608">
        <v>9.6045545611688501E-2</v>
      </c>
      <c r="K1608">
        <v>9.5478346806219E-2</v>
      </c>
      <c r="L1608">
        <v>7.9727215062837503E-2</v>
      </c>
    </row>
    <row r="1609" spans="1:12" x14ac:dyDescent="0.2">
      <c r="A1609">
        <v>20170310</v>
      </c>
      <c r="B1609">
        <v>8.8791037787677607E-2</v>
      </c>
      <c r="C1609">
        <v>0.110955631121509</v>
      </c>
      <c r="D1609">
        <v>7.8850229403658295E-2</v>
      </c>
      <c r="E1609">
        <v>8.9286806811857605E-2</v>
      </c>
      <c r="F1609">
        <v>9.1801004492080396E-2</v>
      </c>
      <c r="G1609">
        <v>9.0947035510995394E-2</v>
      </c>
      <c r="H1609">
        <v>7.8152128866418105E-2</v>
      </c>
      <c r="I1609">
        <v>9.9965018525058597E-2</v>
      </c>
      <c r="J1609">
        <v>9.6045545611688501E-2</v>
      </c>
      <c r="K1609">
        <v>9.5478346806219E-2</v>
      </c>
      <c r="L1609">
        <v>7.9727215062837503E-2</v>
      </c>
    </row>
    <row r="1610" spans="1:12" x14ac:dyDescent="0.2">
      <c r="A1610">
        <v>20170313</v>
      </c>
      <c r="B1610">
        <v>8.8791037787677607E-2</v>
      </c>
      <c r="C1610">
        <v>0.110955631121509</v>
      </c>
      <c r="D1610">
        <v>7.8850229403658295E-2</v>
      </c>
      <c r="E1610">
        <v>8.9286806811857605E-2</v>
      </c>
      <c r="F1610">
        <v>9.1801004492080396E-2</v>
      </c>
      <c r="G1610">
        <v>9.0947035510995394E-2</v>
      </c>
      <c r="H1610">
        <v>7.8152128866418105E-2</v>
      </c>
      <c r="I1610">
        <v>9.9965018525058597E-2</v>
      </c>
      <c r="J1610">
        <v>9.6045545611688501E-2</v>
      </c>
      <c r="K1610">
        <v>9.5478346806219E-2</v>
      </c>
      <c r="L1610">
        <v>7.9727215062837503E-2</v>
      </c>
    </row>
    <row r="1611" spans="1:12" x14ac:dyDescent="0.2">
      <c r="A1611">
        <v>20170314</v>
      </c>
      <c r="B1611">
        <v>8.8791037787677607E-2</v>
      </c>
      <c r="C1611">
        <v>0.110955631121509</v>
      </c>
      <c r="D1611">
        <v>7.8850229403658295E-2</v>
      </c>
      <c r="E1611">
        <v>8.9286806811857605E-2</v>
      </c>
      <c r="F1611">
        <v>9.1801004492080396E-2</v>
      </c>
      <c r="G1611">
        <v>9.0947035510995394E-2</v>
      </c>
      <c r="H1611">
        <v>7.8152128866418105E-2</v>
      </c>
      <c r="I1611">
        <v>9.9965018525058597E-2</v>
      </c>
      <c r="J1611">
        <v>9.6045545611688501E-2</v>
      </c>
      <c r="K1611">
        <v>9.5478346806219E-2</v>
      </c>
      <c r="L1611">
        <v>7.9727215062837503E-2</v>
      </c>
    </row>
    <row r="1612" spans="1:12" x14ac:dyDescent="0.2">
      <c r="A1612">
        <v>20170315</v>
      </c>
      <c r="B1612">
        <v>8.8791037787677607E-2</v>
      </c>
      <c r="C1612">
        <v>0.110955631121509</v>
      </c>
      <c r="D1612">
        <v>7.8850229403658295E-2</v>
      </c>
      <c r="E1612">
        <v>8.9286806811857605E-2</v>
      </c>
      <c r="F1612">
        <v>9.1801004492080396E-2</v>
      </c>
      <c r="G1612">
        <v>9.0947035510995394E-2</v>
      </c>
      <c r="H1612">
        <v>7.8152128866418105E-2</v>
      </c>
      <c r="I1612">
        <v>9.9965018525058597E-2</v>
      </c>
      <c r="J1612">
        <v>9.6045545611688501E-2</v>
      </c>
      <c r="K1612">
        <v>9.5478346806219E-2</v>
      </c>
      <c r="L1612">
        <v>7.9727215062837503E-2</v>
      </c>
    </row>
    <row r="1613" spans="1:12" x14ac:dyDescent="0.2">
      <c r="A1613">
        <v>20170316</v>
      </c>
      <c r="B1613">
        <v>8.8791037787677607E-2</v>
      </c>
      <c r="C1613">
        <v>0.110955631121509</v>
      </c>
      <c r="D1613">
        <v>7.8850229403658295E-2</v>
      </c>
      <c r="E1613">
        <v>8.9286806811857605E-2</v>
      </c>
      <c r="F1613">
        <v>9.1801004492080396E-2</v>
      </c>
      <c r="G1613">
        <v>9.0947035510995394E-2</v>
      </c>
      <c r="H1613">
        <v>7.8152128866418105E-2</v>
      </c>
      <c r="I1613">
        <v>9.9965018525058597E-2</v>
      </c>
      <c r="J1613">
        <v>9.6045545611688501E-2</v>
      </c>
      <c r="K1613">
        <v>9.5478346806219E-2</v>
      </c>
      <c r="L1613">
        <v>7.9727215062837503E-2</v>
      </c>
    </row>
    <row r="1614" spans="1:12" x14ac:dyDescent="0.2">
      <c r="A1614">
        <v>20170317</v>
      </c>
      <c r="B1614">
        <v>8.8791037787677607E-2</v>
      </c>
      <c r="C1614">
        <v>0.110955631121509</v>
      </c>
      <c r="D1614">
        <v>7.8850229403658295E-2</v>
      </c>
      <c r="E1614">
        <v>8.9286806811857605E-2</v>
      </c>
      <c r="F1614">
        <v>9.1801004492080396E-2</v>
      </c>
      <c r="G1614">
        <v>9.0947035510995394E-2</v>
      </c>
      <c r="H1614">
        <v>7.8152128866418105E-2</v>
      </c>
      <c r="I1614">
        <v>9.9965018525058597E-2</v>
      </c>
      <c r="J1614">
        <v>9.6045545611688501E-2</v>
      </c>
      <c r="K1614">
        <v>9.5478346806219E-2</v>
      </c>
      <c r="L1614">
        <v>7.9727215062837503E-2</v>
      </c>
    </row>
    <row r="1615" spans="1:12" x14ac:dyDescent="0.2">
      <c r="A1615">
        <v>20170320</v>
      </c>
      <c r="B1615">
        <v>8.8791037787677607E-2</v>
      </c>
      <c r="C1615">
        <v>0.110955631121509</v>
      </c>
      <c r="D1615">
        <v>7.8850229403658295E-2</v>
      </c>
      <c r="E1615">
        <v>8.9286806811857605E-2</v>
      </c>
      <c r="F1615">
        <v>9.1801004492080396E-2</v>
      </c>
      <c r="G1615">
        <v>9.0947035510995394E-2</v>
      </c>
      <c r="H1615">
        <v>7.8152128866418105E-2</v>
      </c>
      <c r="I1615">
        <v>9.9965018525058597E-2</v>
      </c>
      <c r="J1615">
        <v>9.6045545611688501E-2</v>
      </c>
      <c r="K1615">
        <v>9.5478346806219E-2</v>
      </c>
      <c r="L1615">
        <v>7.9727215062837503E-2</v>
      </c>
    </row>
    <row r="1616" spans="1:12" x14ac:dyDescent="0.2">
      <c r="A1616">
        <v>20170321</v>
      </c>
      <c r="B1616">
        <v>8.8791037787677607E-2</v>
      </c>
      <c r="C1616">
        <v>0.110955631121509</v>
      </c>
      <c r="D1616">
        <v>7.8850229403658295E-2</v>
      </c>
      <c r="E1616">
        <v>8.9286806811857605E-2</v>
      </c>
      <c r="F1616">
        <v>9.1801004492080396E-2</v>
      </c>
      <c r="G1616">
        <v>9.0947035510995394E-2</v>
      </c>
      <c r="H1616">
        <v>7.8152128866418105E-2</v>
      </c>
      <c r="I1616">
        <v>9.9965018525058597E-2</v>
      </c>
      <c r="J1616">
        <v>9.6045545611688501E-2</v>
      </c>
      <c r="K1616">
        <v>9.5478346806219E-2</v>
      </c>
      <c r="L1616">
        <v>7.9727215062837503E-2</v>
      </c>
    </row>
    <row r="1617" spans="1:12" x14ac:dyDescent="0.2">
      <c r="A1617">
        <v>20170322</v>
      </c>
      <c r="B1617">
        <v>8.8791037787677607E-2</v>
      </c>
      <c r="C1617">
        <v>0.110955631121509</v>
      </c>
      <c r="D1617">
        <v>7.8850229403658295E-2</v>
      </c>
      <c r="E1617">
        <v>8.9286806811857605E-2</v>
      </c>
      <c r="F1617">
        <v>9.1801004492080396E-2</v>
      </c>
      <c r="G1617">
        <v>9.0947035510995394E-2</v>
      </c>
      <c r="H1617">
        <v>7.8152128866418105E-2</v>
      </c>
      <c r="I1617">
        <v>9.9965018525058597E-2</v>
      </c>
      <c r="J1617">
        <v>9.6045545611688501E-2</v>
      </c>
      <c r="K1617">
        <v>9.5478346806219E-2</v>
      </c>
      <c r="L1617">
        <v>7.9727215062837503E-2</v>
      </c>
    </row>
    <row r="1618" spans="1:12" x14ac:dyDescent="0.2">
      <c r="A1618">
        <v>20170323</v>
      </c>
      <c r="B1618">
        <v>8.8791037787677607E-2</v>
      </c>
      <c r="C1618">
        <v>0.110955631121509</v>
      </c>
      <c r="D1618">
        <v>7.8850229403658295E-2</v>
      </c>
      <c r="E1618">
        <v>8.9286806811857605E-2</v>
      </c>
      <c r="F1618">
        <v>9.1801004492080396E-2</v>
      </c>
      <c r="G1618">
        <v>9.0947035510995394E-2</v>
      </c>
      <c r="H1618">
        <v>7.8152128866418105E-2</v>
      </c>
      <c r="I1618">
        <v>9.9965018525058597E-2</v>
      </c>
      <c r="J1618">
        <v>9.6045545611688501E-2</v>
      </c>
      <c r="K1618">
        <v>9.5478346806219E-2</v>
      </c>
      <c r="L1618">
        <v>7.9727215062837503E-2</v>
      </c>
    </row>
    <row r="1619" spans="1:12" x14ac:dyDescent="0.2">
      <c r="A1619">
        <v>20170324</v>
      </c>
      <c r="B1619">
        <v>8.8791037787677607E-2</v>
      </c>
      <c r="C1619">
        <v>0.110955631121509</v>
      </c>
      <c r="D1619">
        <v>7.8850229403658295E-2</v>
      </c>
      <c r="E1619">
        <v>8.9286806811857605E-2</v>
      </c>
      <c r="F1619">
        <v>9.1801004492080396E-2</v>
      </c>
      <c r="G1619">
        <v>9.0947035510995394E-2</v>
      </c>
      <c r="H1619">
        <v>7.8152128866418105E-2</v>
      </c>
      <c r="I1619">
        <v>9.9965018525058597E-2</v>
      </c>
      <c r="J1619">
        <v>9.6045545611688501E-2</v>
      </c>
      <c r="K1619">
        <v>9.5478346806219E-2</v>
      </c>
      <c r="L1619">
        <v>7.9727215062837503E-2</v>
      </c>
    </row>
    <row r="1620" spans="1:12" x14ac:dyDescent="0.2">
      <c r="A1620">
        <v>20170327</v>
      </c>
      <c r="B1620">
        <v>8.8791037787677607E-2</v>
      </c>
      <c r="C1620">
        <v>0.110955631121509</v>
      </c>
      <c r="D1620">
        <v>7.8850229403658295E-2</v>
      </c>
      <c r="E1620">
        <v>8.9286806811857605E-2</v>
      </c>
      <c r="F1620">
        <v>9.1801004492080396E-2</v>
      </c>
      <c r="G1620">
        <v>9.0947035510995394E-2</v>
      </c>
      <c r="H1620">
        <v>7.8152128866418105E-2</v>
      </c>
      <c r="I1620">
        <v>9.9965018525058597E-2</v>
      </c>
      <c r="J1620">
        <v>9.6045545611688501E-2</v>
      </c>
      <c r="K1620">
        <v>9.5478346806219E-2</v>
      </c>
      <c r="L1620">
        <v>7.9727215062837503E-2</v>
      </c>
    </row>
    <row r="1621" spans="1:12" x14ac:dyDescent="0.2">
      <c r="A1621">
        <v>20170328</v>
      </c>
      <c r="B1621">
        <v>8.8023333321731706E-2</v>
      </c>
      <c r="C1621">
        <v>0.11328675787935399</v>
      </c>
      <c r="D1621">
        <v>9.0708315663863406E-2</v>
      </c>
      <c r="E1621">
        <v>8.7979483277478093E-2</v>
      </c>
      <c r="F1621">
        <v>8.6268086522411705E-2</v>
      </c>
      <c r="G1621">
        <v>8.46297705124575E-2</v>
      </c>
      <c r="H1621">
        <v>6.7886014896846397E-2</v>
      </c>
      <c r="I1621">
        <v>8.54236294377336E-2</v>
      </c>
      <c r="J1621">
        <v>0.123133344317435</v>
      </c>
      <c r="K1621">
        <v>8.5001278187837703E-2</v>
      </c>
      <c r="L1621">
        <v>8.7659985982850505E-2</v>
      </c>
    </row>
    <row r="1622" spans="1:12" x14ac:dyDescent="0.2">
      <c r="A1622">
        <v>20170329</v>
      </c>
      <c r="B1622">
        <v>8.8023333321731706E-2</v>
      </c>
      <c r="C1622">
        <v>0.11328675787935399</v>
      </c>
      <c r="D1622">
        <v>9.0708315663863406E-2</v>
      </c>
      <c r="E1622">
        <v>8.7979483277478093E-2</v>
      </c>
      <c r="F1622">
        <v>8.6268086522411705E-2</v>
      </c>
      <c r="G1622">
        <v>8.46297705124575E-2</v>
      </c>
      <c r="H1622">
        <v>6.7886014896846397E-2</v>
      </c>
      <c r="I1622">
        <v>8.54236294377336E-2</v>
      </c>
      <c r="J1622">
        <v>0.123133344317435</v>
      </c>
      <c r="K1622">
        <v>8.5001278187837703E-2</v>
      </c>
      <c r="L1622">
        <v>8.7659985982850505E-2</v>
      </c>
    </row>
    <row r="1623" spans="1:12" x14ac:dyDescent="0.2">
      <c r="A1623">
        <v>20170330</v>
      </c>
      <c r="B1623">
        <v>8.8023333321731706E-2</v>
      </c>
      <c r="C1623">
        <v>0.11328675787935399</v>
      </c>
      <c r="D1623">
        <v>9.0708315663863406E-2</v>
      </c>
      <c r="E1623">
        <v>8.7979483277478093E-2</v>
      </c>
      <c r="F1623">
        <v>8.6268086522411705E-2</v>
      </c>
      <c r="G1623">
        <v>8.46297705124575E-2</v>
      </c>
      <c r="H1623">
        <v>6.7886014896846397E-2</v>
      </c>
      <c r="I1623">
        <v>8.54236294377336E-2</v>
      </c>
      <c r="J1623">
        <v>0.123133344317435</v>
      </c>
      <c r="K1623">
        <v>8.5001278187837703E-2</v>
      </c>
      <c r="L1623">
        <v>8.7659985982850505E-2</v>
      </c>
    </row>
    <row r="1624" spans="1:12" x14ac:dyDescent="0.2">
      <c r="A1624">
        <v>20170331</v>
      </c>
      <c r="B1624">
        <v>8.8023333321731706E-2</v>
      </c>
      <c r="C1624">
        <v>0.11328675787935399</v>
      </c>
      <c r="D1624">
        <v>9.0708315663863406E-2</v>
      </c>
      <c r="E1624">
        <v>8.7979483277478093E-2</v>
      </c>
      <c r="F1624">
        <v>8.6268086522411705E-2</v>
      </c>
      <c r="G1624">
        <v>8.46297705124575E-2</v>
      </c>
      <c r="H1624">
        <v>6.7886014896846397E-2</v>
      </c>
      <c r="I1624">
        <v>8.54236294377336E-2</v>
      </c>
      <c r="J1624">
        <v>0.123133344317435</v>
      </c>
      <c r="K1624">
        <v>8.5001278187837703E-2</v>
      </c>
      <c r="L1624">
        <v>8.7659985982850505E-2</v>
      </c>
    </row>
    <row r="1625" spans="1:12" x14ac:dyDescent="0.2">
      <c r="A1625">
        <v>20170405</v>
      </c>
      <c r="B1625">
        <v>8.8023333321731706E-2</v>
      </c>
      <c r="C1625">
        <v>0.11328675787935399</v>
      </c>
      <c r="D1625">
        <v>9.0708315663863406E-2</v>
      </c>
      <c r="E1625">
        <v>8.7979483277478093E-2</v>
      </c>
      <c r="F1625">
        <v>8.6268086522411705E-2</v>
      </c>
      <c r="G1625">
        <v>8.46297705124575E-2</v>
      </c>
      <c r="H1625">
        <v>6.7886014896846397E-2</v>
      </c>
      <c r="I1625">
        <v>8.54236294377336E-2</v>
      </c>
      <c r="J1625">
        <v>0.123133344317435</v>
      </c>
      <c r="K1625">
        <v>8.5001278187837703E-2</v>
      </c>
      <c r="L1625">
        <v>8.7659985982850505E-2</v>
      </c>
    </row>
    <row r="1626" spans="1:12" x14ac:dyDescent="0.2">
      <c r="A1626">
        <v>20170406</v>
      </c>
      <c r="B1626">
        <v>8.8023333321731706E-2</v>
      </c>
      <c r="C1626">
        <v>0.11328675787935399</v>
      </c>
      <c r="D1626">
        <v>9.0708315663863406E-2</v>
      </c>
      <c r="E1626">
        <v>8.7979483277478093E-2</v>
      </c>
      <c r="F1626">
        <v>8.6268086522411705E-2</v>
      </c>
      <c r="G1626">
        <v>8.46297705124575E-2</v>
      </c>
      <c r="H1626">
        <v>6.7886014896846397E-2</v>
      </c>
      <c r="I1626">
        <v>8.54236294377336E-2</v>
      </c>
      <c r="J1626">
        <v>0.123133344317435</v>
      </c>
      <c r="K1626">
        <v>8.5001278187837703E-2</v>
      </c>
      <c r="L1626">
        <v>8.7659985982850505E-2</v>
      </c>
    </row>
    <row r="1627" spans="1:12" x14ac:dyDescent="0.2">
      <c r="A1627">
        <v>20170407</v>
      </c>
      <c r="B1627">
        <v>8.8023333321731706E-2</v>
      </c>
      <c r="C1627">
        <v>0.11328675787935399</v>
      </c>
      <c r="D1627">
        <v>9.0708315663863406E-2</v>
      </c>
      <c r="E1627">
        <v>8.7979483277478093E-2</v>
      </c>
      <c r="F1627">
        <v>8.6268086522411705E-2</v>
      </c>
      <c r="G1627">
        <v>8.46297705124575E-2</v>
      </c>
      <c r="H1627">
        <v>6.7886014896846397E-2</v>
      </c>
      <c r="I1627">
        <v>8.54236294377336E-2</v>
      </c>
      <c r="J1627">
        <v>0.123133344317435</v>
      </c>
      <c r="K1627">
        <v>8.5001278187837703E-2</v>
      </c>
      <c r="L1627">
        <v>8.7659985982850505E-2</v>
      </c>
    </row>
    <row r="1628" spans="1:12" x14ac:dyDescent="0.2">
      <c r="A1628">
        <v>20170410</v>
      </c>
      <c r="B1628">
        <v>8.8023333321731706E-2</v>
      </c>
      <c r="C1628">
        <v>0.11328675787935399</v>
      </c>
      <c r="D1628">
        <v>9.0708315663863406E-2</v>
      </c>
      <c r="E1628">
        <v>8.7979483277478093E-2</v>
      </c>
      <c r="F1628">
        <v>8.6268086522411705E-2</v>
      </c>
      <c r="G1628">
        <v>8.46297705124575E-2</v>
      </c>
      <c r="H1628">
        <v>6.7886014896846397E-2</v>
      </c>
      <c r="I1628">
        <v>8.54236294377336E-2</v>
      </c>
      <c r="J1628">
        <v>0.123133344317435</v>
      </c>
      <c r="K1628">
        <v>8.5001278187837703E-2</v>
      </c>
      <c r="L1628">
        <v>8.7659985982850505E-2</v>
      </c>
    </row>
    <row r="1629" spans="1:12" x14ac:dyDescent="0.2">
      <c r="A1629">
        <v>20170411</v>
      </c>
      <c r="B1629">
        <v>8.8023333321731706E-2</v>
      </c>
      <c r="C1629">
        <v>0.11328675787935399</v>
      </c>
      <c r="D1629">
        <v>9.0708315663863406E-2</v>
      </c>
      <c r="E1629">
        <v>8.7979483277478093E-2</v>
      </c>
      <c r="F1629">
        <v>8.6268086522411705E-2</v>
      </c>
      <c r="G1629">
        <v>8.46297705124575E-2</v>
      </c>
      <c r="H1629">
        <v>6.7886014896846397E-2</v>
      </c>
      <c r="I1629">
        <v>8.54236294377336E-2</v>
      </c>
      <c r="J1629">
        <v>0.123133344317435</v>
      </c>
      <c r="K1629">
        <v>8.5001278187837703E-2</v>
      </c>
      <c r="L1629">
        <v>8.7659985982850505E-2</v>
      </c>
    </row>
    <row r="1630" spans="1:12" x14ac:dyDescent="0.2">
      <c r="A1630">
        <v>20170412</v>
      </c>
      <c r="B1630">
        <v>8.8023333321731706E-2</v>
      </c>
      <c r="C1630">
        <v>0.11328675787935399</v>
      </c>
      <c r="D1630">
        <v>9.0708315663863406E-2</v>
      </c>
      <c r="E1630">
        <v>8.7979483277478093E-2</v>
      </c>
      <c r="F1630">
        <v>8.6268086522411705E-2</v>
      </c>
      <c r="G1630">
        <v>8.46297705124575E-2</v>
      </c>
      <c r="H1630">
        <v>6.7886014896846397E-2</v>
      </c>
      <c r="I1630">
        <v>8.54236294377336E-2</v>
      </c>
      <c r="J1630">
        <v>0.123133344317435</v>
      </c>
      <c r="K1630">
        <v>8.5001278187837703E-2</v>
      </c>
      <c r="L1630">
        <v>8.7659985982850505E-2</v>
      </c>
    </row>
    <row r="1631" spans="1:12" x14ac:dyDescent="0.2">
      <c r="A1631">
        <v>20170413</v>
      </c>
      <c r="B1631">
        <v>8.8023333321731706E-2</v>
      </c>
      <c r="C1631">
        <v>0.11328675787935399</v>
      </c>
      <c r="D1631">
        <v>9.0708315663863406E-2</v>
      </c>
      <c r="E1631">
        <v>8.7979483277478093E-2</v>
      </c>
      <c r="F1631">
        <v>8.6268086522411705E-2</v>
      </c>
      <c r="G1631">
        <v>8.46297705124575E-2</v>
      </c>
      <c r="H1631">
        <v>6.7886014896846397E-2</v>
      </c>
      <c r="I1631">
        <v>8.54236294377336E-2</v>
      </c>
      <c r="J1631">
        <v>0.123133344317435</v>
      </c>
      <c r="K1631">
        <v>8.5001278187837703E-2</v>
      </c>
      <c r="L1631">
        <v>8.7659985982850505E-2</v>
      </c>
    </row>
    <row r="1632" spans="1:12" x14ac:dyDescent="0.2">
      <c r="A1632">
        <v>20170414</v>
      </c>
      <c r="B1632">
        <v>8.8023333321731706E-2</v>
      </c>
      <c r="C1632">
        <v>0.11328675787935399</v>
      </c>
      <c r="D1632">
        <v>9.0708315663863406E-2</v>
      </c>
      <c r="E1632">
        <v>8.7979483277478093E-2</v>
      </c>
      <c r="F1632">
        <v>8.6268086522411705E-2</v>
      </c>
      <c r="G1632">
        <v>8.46297705124575E-2</v>
      </c>
      <c r="H1632">
        <v>6.7886014896846397E-2</v>
      </c>
      <c r="I1632">
        <v>8.54236294377336E-2</v>
      </c>
      <c r="J1632">
        <v>0.123133344317435</v>
      </c>
      <c r="K1632">
        <v>8.5001278187837703E-2</v>
      </c>
      <c r="L1632">
        <v>8.7659985982850505E-2</v>
      </c>
    </row>
    <row r="1633" spans="1:12" x14ac:dyDescent="0.2">
      <c r="A1633">
        <v>20170417</v>
      </c>
      <c r="B1633">
        <v>8.8023333321731706E-2</v>
      </c>
      <c r="C1633">
        <v>0.11328675787935399</v>
      </c>
      <c r="D1633">
        <v>9.0708315663863406E-2</v>
      </c>
      <c r="E1633">
        <v>8.7979483277478093E-2</v>
      </c>
      <c r="F1633">
        <v>8.6268086522411705E-2</v>
      </c>
      <c r="G1633">
        <v>8.46297705124575E-2</v>
      </c>
      <c r="H1633">
        <v>6.7886014896846397E-2</v>
      </c>
      <c r="I1633">
        <v>8.54236294377336E-2</v>
      </c>
      <c r="J1633">
        <v>0.123133344317435</v>
      </c>
      <c r="K1633">
        <v>8.5001278187837703E-2</v>
      </c>
      <c r="L1633">
        <v>8.7659985982850505E-2</v>
      </c>
    </row>
    <row r="1634" spans="1:12" x14ac:dyDescent="0.2">
      <c r="A1634">
        <v>20170418</v>
      </c>
      <c r="B1634">
        <v>8.8023333321731706E-2</v>
      </c>
      <c r="C1634">
        <v>0.11328675787935399</v>
      </c>
      <c r="D1634">
        <v>9.0708315663863406E-2</v>
      </c>
      <c r="E1634">
        <v>8.7979483277478093E-2</v>
      </c>
      <c r="F1634">
        <v>8.6268086522411705E-2</v>
      </c>
      <c r="G1634">
        <v>8.46297705124575E-2</v>
      </c>
      <c r="H1634">
        <v>6.7886014896846397E-2</v>
      </c>
      <c r="I1634">
        <v>8.54236294377336E-2</v>
      </c>
      <c r="J1634">
        <v>0.123133344317435</v>
      </c>
      <c r="K1634">
        <v>8.5001278187837703E-2</v>
      </c>
      <c r="L1634">
        <v>8.7659985982850505E-2</v>
      </c>
    </row>
    <row r="1635" spans="1:12" x14ac:dyDescent="0.2">
      <c r="A1635">
        <v>20170419</v>
      </c>
      <c r="B1635">
        <v>8.8023333321731706E-2</v>
      </c>
      <c r="C1635">
        <v>0.11328675787935399</v>
      </c>
      <c r="D1635">
        <v>9.0708315663863406E-2</v>
      </c>
      <c r="E1635">
        <v>8.7979483277478093E-2</v>
      </c>
      <c r="F1635">
        <v>8.6268086522411705E-2</v>
      </c>
      <c r="G1635">
        <v>8.46297705124575E-2</v>
      </c>
      <c r="H1635">
        <v>6.7886014896846397E-2</v>
      </c>
      <c r="I1635">
        <v>8.54236294377336E-2</v>
      </c>
      <c r="J1635">
        <v>0.123133344317435</v>
      </c>
      <c r="K1635">
        <v>8.5001278187837703E-2</v>
      </c>
      <c r="L1635">
        <v>8.7659985982850505E-2</v>
      </c>
    </row>
    <row r="1636" spans="1:12" x14ac:dyDescent="0.2">
      <c r="A1636">
        <v>20170420</v>
      </c>
      <c r="B1636">
        <v>8.8023333321731706E-2</v>
      </c>
      <c r="C1636">
        <v>0.11328675787935399</v>
      </c>
      <c r="D1636">
        <v>9.0708315663863406E-2</v>
      </c>
      <c r="E1636">
        <v>8.7979483277478093E-2</v>
      </c>
      <c r="F1636">
        <v>8.6268086522411705E-2</v>
      </c>
      <c r="G1636">
        <v>8.46297705124575E-2</v>
      </c>
      <c r="H1636">
        <v>6.7886014896846397E-2</v>
      </c>
      <c r="I1636">
        <v>8.54236294377336E-2</v>
      </c>
      <c r="J1636">
        <v>0.123133344317435</v>
      </c>
      <c r="K1636">
        <v>8.5001278187837703E-2</v>
      </c>
      <c r="L1636">
        <v>8.7659985982850505E-2</v>
      </c>
    </row>
    <row r="1637" spans="1:12" x14ac:dyDescent="0.2">
      <c r="A1637">
        <v>20170421</v>
      </c>
      <c r="B1637">
        <v>8.8023333321731706E-2</v>
      </c>
      <c r="C1637">
        <v>0.11328675787935399</v>
      </c>
      <c r="D1637">
        <v>9.0708315663863406E-2</v>
      </c>
      <c r="E1637">
        <v>8.7979483277478093E-2</v>
      </c>
      <c r="F1637">
        <v>8.6268086522411705E-2</v>
      </c>
      <c r="G1637">
        <v>8.46297705124575E-2</v>
      </c>
      <c r="H1637">
        <v>6.7886014896846397E-2</v>
      </c>
      <c r="I1637">
        <v>8.54236294377336E-2</v>
      </c>
      <c r="J1637">
        <v>0.123133344317435</v>
      </c>
      <c r="K1637">
        <v>8.5001278187837703E-2</v>
      </c>
      <c r="L1637">
        <v>8.7659985982850505E-2</v>
      </c>
    </row>
    <row r="1638" spans="1:12" x14ac:dyDescent="0.2">
      <c r="A1638">
        <v>20170424</v>
      </c>
      <c r="B1638">
        <v>8.8023333321731706E-2</v>
      </c>
      <c r="C1638">
        <v>0.11328675787935399</v>
      </c>
      <c r="D1638">
        <v>9.0708315663863406E-2</v>
      </c>
      <c r="E1638">
        <v>8.7979483277478093E-2</v>
      </c>
      <c r="F1638">
        <v>8.6268086522411705E-2</v>
      </c>
      <c r="G1638">
        <v>8.46297705124575E-2</v>
      </c>
      <c r="H1638">
        <v>6.7886014896846397E-2</v>
      </c>
      <c r="I1638">
        <v>8.54236294377336E-2</v>
      </c>
      <c r="J1638">
        <v>0.123133344317435</v>
      </c>
      <c r="K1638">
        <v>8.5001278187837703E-2</v>
      </c>
      <c r="L1638">
        <v>8.7659985982850505E-2</v>
      </c>
    </row>
    <row r="1639" spans="1:12" x14ac:dyDescent="0.2">
      <c r="A1639">
        <v>20170425</v>
      </c>
      <c r="B1639">
        <v>8.8023333321731706E-2</v>
      </c>
      <c r="C1639">
        <v>0.11328675787935399</v>
      </c>
      <c r="D1639">
        <v>9.0708315663863406E-2</v>
      </c>
      <c r="E1639">
        <v>8.7979483277478093E-2</v>
      </c>
      <c r="F1639">
        <v>8.6268086522411705E-2</v>
      </c>
      <c r="G1639">
        <v>8.46297705124575E-2</v>
      </c>
      <c r="H1639">
        <v>6.7886014896846397E-2</v>
      </c>
      <c r="I1639">
        <v>8.54236294377336E-2</v>
      </c>
      <c r="J1639">
        <v>0.123133344317435</v>
      </c>
      <c r="K1639">
        <v>8.5001278187837703E-2</v>
      </c>
      <c r="L1639">
        <v>8.7659985982850505E-2</v>
      </c>
    </row>
    <row r="1640" spans="1:12" x14ac:dyDescent="0.2">
      <c r="A1640">
        <v>20170426</v>
      </c>
      <c r="B1640">
        <v>8.8023333321731706E-2</v>
      </c>
      <c r="C1640">
        <v>0.11328675787935399</v>
      </c>
      <c r="D1640">
        <v>9.0708315663863406E-2</v>
      </c>
      <c r="E1640">
        <v>8.7979483277478093E-2</v>
      </c>
      <c r="F1640">
        <v>8.6268086522411705E-2</v>
      </c>
      <c r="G1640">
        <v>8.46297705124575E-2</v>
      </c>
      <c r="H1640">
        <v>6.7886014896846397E-2</v>
      </c>
      <c r="I1640">
        <v>8.54236294377336E-2</v>
      </c>
      <c r="J1640">
        <v>0.123133344317435</v>
      </c>
      <c r="K1640">
        <v>8.5001278187837703E-2</v>
      </c>
      <c r="L1640">
        <v>8.7659985982850505E-2</v>
      </c>
    </row>
    <row r="1641" spans="1:12" x14ac:dyDescent="0.2">
      <c r="A1641">
        <v>20170427</v>
      </c>
      <c r="B1641">
        <v>7.4319955861209402E-2</v>
      </c>
      <c r="C1641">
        <v>7.3328282471811307E-2</v>
      </c>
      <c r="D1641">
        <v>0.105551790205793</v>
      </c>
      <c r="E1641">
        <v>7.4298034483074302E-2</v>
      </c>
      <c r="F1641">
        <v>7.9719530442344505E-2</v>
      </c>
      <c r="G1641">
        <v>9.2398692269733199E-2</v>
      </c>
      <c r="H1641">
        <v>7.6690482975741894E-2</v>
      </c>
      <c r="I1641">
        <v>0.109978572090127</v>
      </c>
      <c r="J1641">
        <v>9.3416984665164196E-2</v>
      </c>
      <c r="K1641">
        <v>0.103310429143823</v>
      </c>
      <c r="L1641">
        <v>0.116987245391179</v>
      </c>
    </row>
    <row r="1642" spans="1:12" x14ac:dyDescent="0.2">
      <c r="A1642">
        <v>20170428</v>
      </c>
      <c r="B1642">
        <v>7.4319955861209402E-2</v>
      </c>
      <c r="C1642">
        <v>7.3328282471811307E-2</v>
      </c>
      <c r="D1642">
        <v>0.105551790205793</v>
      </c>
      <c r="E1642">
        <v>7.4298034483074302E-2</v>
      </c>
      <c r="F1642">
        <v>7.9719530442344505E-2</v>
      </c>
      <c r="G1642">
        <v>9.2398692269733199E-2</v>
      </c>
      <c r="H1642">
        <v>7.6690482975741894E-2</v>
      </c>
      <c r="I1642">
        <v>0.109978572090127</v>
      </c>
      <c r="J1642">
        <v>9.3416984665164196E-2</v>
      </c>
      <c r="K1642">
        <v>0.103310429143823</v>
      </c>
      <c r="L1642">
        <v>0.116987245391179</v>
      </c>
    </row>
    <row r="1643" spans="1:12" x14ac:dyDescent="0.2">
      <c r="A1643">
        <v>20170502</v>
      </c>
      <c r="B1643">
        <v>7.4319955861209402E-2</v>
      </c>
      <c r="C1643">
        <v>7.3328282471811307E-2</v>
      </c>
      <c r="D1643">
        <v>0.105551790205793</v>
      </c>
      <c r="E1643">
        <v>7.4298034483074302E-2</v>
      </c>
      <c r="F1643">
        <v>7.9719530442344505E-2</v>
      </c>
      <c r="G1643">
        <v>9.2398692269733199E-2</v>
      </c>
      <c r="H1643">
        <v>7.6690482975741894E-2</v>
      </c>
      <c r="I1643">
        <v>0.109978572090127</v>
      </c>
      <c r="J1643">
        <v>9.3416984665164196E-2</v>
      </c>
      <c r="K1643">
        <v>0.103310429143823</v>
      </c>
      <c r="L1643">
        <v>0.116987245391179</v>
      </c>
    </row>
    <row r="1644" spans="1:12" x14ac:dyDescent="0.2">
      <c r="A1644">
        <v>20170503</v>
      </c>
      <c r="B1644">
        <v>7.4319955861209402E-2</v>
      </c>
      <c r="C1644">
        <v>7.3328282471811307E-2</v>
      </c>
      <c r="D1644">
        <v>0.105551790205793</v>
      </c>
      <c r="E1644">
        <v>7.4298034483074302E-2</v>
      </c>
      <c r="F1644">
        <v>7.9719530442344505E-2</v>
      </c>
      <c r="G1644">
        <v>9.2398692269733199E-2</v>
      </c>
      <c r="H1644">
        <v>7.6690482975741894E-2</v>
      </c>
      <c r="I1644">
        <v>0.109978572090127</v>
      </c>
      <c r="J1644">
        <v>9.3416984665164196E-2</v>
      </c>
      <c r="K1644">
        <v>0.103310429143823</v>
      </c>
      <c r="L1644">
        <v>0.116987245391179</v>
      </c>
    </row>
    <row r="1645" spans="1:12" x14ac:dyDescent="0.2">
      <c r="A1645">
        <v>20170504</v>
      </c>
      <c r="B1645">
        <v>7.4319955861209402E-2</v>
      </c>
      <c r="C1645">
        <v>7.3328282471811307E-2</v>
      </c>
      <c r="D1645">
        <v>0.105551790205793</v>
      </c>
      <c r="E1645">
        <v>7.4298034483074302E-2</v>
      </c>
      <c r="F1645">
        <v>7.9719530442344505E-2</v>
      </c>
      <c r="G1645">
        <v>9.2398692269733199E-2</v>
      </c>
      <c r="H1645">
        <v>7.6690482975741894E-2</v>
      </c>
      <c r="I1645">
        <v>0.109978572090127</v>
      </c>
      <c r="J1645">
        <v>9.3416984665164196E-2</v>
      </c>
      <c r="K1645">
        <v>0.103310429143823</v>
      </c>
      <c r="L1645">
        <v>0.116987245391179</v>
      </c>
    </row>
    <row r="1646" spans="1:12" x14ac:dyDescent="0.2">
      <c r="A1646">
        <v>20170505</v>
      </c>
      <c r="B1646">
        <v>7.4319955861209402E-2</v>
      </c>
      <c r="C1646">
        <v>7.3328282471811307E-2</v>
      </c>
      <c r="D1646">
        <v>0.105551790205793</v>
      </c>
      <c r="E1646">
        <v>7.4298034483074302E-2</v>
      </c>
      <c r="F1646">
        <v>7.9719530442344505E-2</v>
      </c>
      <c r="G1646">
        <v>9.2398692269733199E-2</v>
      </c>
      <c r="H1646">
        <v>7.6690482975741894E-2</v>
      </c>
      <c r="I1646">
        <v>0.109978572090127</v>
      </c>
      <c r="J1646">
        <v>9.3416984665164196E-2</v>
      </c>
      <c r="K1646">
        <v>0.103310429143823</v>
      </c>
      <c r="L1646">
        <v>0.116987245391179</v>
      </c>
    </row>
    <row r="1647" spans="1:12" x14ac:dyDescent="0.2">
      <c r="A1647">
        <v>20170508</v>
      </c>
      <c r="B1647">
        <v>7.4319955861209402E-2</v>
      </c>
      <c r="C1647">
        <v>7.3328282471811307E-2</v>
      </c>
      <c r="D1647">
        <v>0.105551790205793</v>
      </c>
      <c r="E1647">
        <v>7.4298034483074302E-2</v>
      </c>
      <c r="F1647">
        <v>7.9719530442344505E-2</v>
      </c>
      <c r="G1647">
        <v>9.2398692269733199E-2</v>
      </c>
      <c r="H1647">
        <v>7.6690482975741894E-2</v>
      </c>
      <c r="I1647">
        <v>0.109978572090127</v>
      </c>
      <c r="J1647">
        <v>9.3416984665164196E-2</v>
      </c>
      <c r="K1647">
        <v>0.103310429143823</v>
      </c>
      <c r="L1647">
        <v>0.116987245391179</v>
      </c>
    </row>
    <row r="1648" spans="1:12" x14ac:dyDescent="0.2">
      <c r="A1648">
        <v>20170509</v>
      </c>
      <c r="B1648">
        <v>7.4319955861209402E-2</v>
      </c>
      <c r="C1648">
        <v>7.3328282471811307E-2</v>
      </c>
      <c r="D1648">
        <v>0.105551790205793</v>
      </c>
      <c r="E1648">
        <v>7.4298034483074302E-2</v>
      </c>
      <c r="F1648">
        <v>7.9719530442344505E-2</v>
      </c>
      <c r="G1648">
        <v>9.2398692269733199E-2</v>
      </c>
      <c r="H1648">
        <v>7.6690482975741894E-2</v>
      </c>
      <c r="I1648">
        <v>0.109978572090127</v>
      </c>
      <c r="J1648">
        <v>9.3416984665164196E-2</v>
      </c>
      <c r="K1648">
        <v>0.103310429143823</v>
      </c>
      <c r="L1648">
        <v>0.116987245391179</v>
      </c>
    </row>
    <row r="1649" spans="1:12" x14ac:dyDescent="0.2">
      <c r="A1649">
        <v>20170510</v>
      </c>
      <c r="B1649">
        <v>7.4319955861209402E-2</v>
      </c>
      <c r="C1649">
        <v>7.3328282471811307E-2</v>
      </c>
      <c r="D1649">
        <v>0.105551790205793</v>
      </c>
      <c r="E1649">
        <v>7.4298034483074302E-2</v>
      </c>
      <c r="F1649">
        <v>7.9719530442344505E-2</v>
      </c>
      <c r="G1649">
        <v>9.2398692269733199E-2</v>
      </c>
      <c r="H1649">
        <v>7.6690482975741894E-2</v>
      </c>
      <c r="I1649">
        <v>0.109978572090127</v>
      </c>
      <c r="J1649">
        <v>9.3416984665164196E-2</v>
      </c>
      <c r="K1649">
        <v>0.103310429143823</v>
      </c>
      <c r="L1649">
        <v>0.116987245391179</v>
      </c>
    </row>
    <row r="1650" spans="1:12" x14ac:dyDescent="0.2">
      <c r="A1650">
        <v>20170511</v>
      </c>
      <c r="B1650">
        <v>7.4319955861209402E-2</v>
      </c>
      <c r="C1650">
        <v>7.3328282471811307E-2</v>
      </c>
      <c r="D1650">
        <v>0.105551790205793</v>
      </c>
      <c r="E1650">
        <v>7.4298034483074302E-2</v>
      </c>
      <c r="F1650">
        <v>7.9719530442344505E-2</v>
      </c>
      <c r="G1650">
        <v>9.2398692269733199E-2</v>
      </c>
      <c r="H1650">
        <v>7.6690482975741894E-2</v>
      </c>
      <c r="I1650">
        <v>0.109978572090127</v>
      </c>
      <c r="J1650">
        <v>9.3416984665164196E-2</v>
      </c>
      <c r="K1650">
        <v>0.103310429143823</v>
      </c>
      <c r="L1650">
        <v>0.116987245391179</v>
      </c>
    </row>
    <row r="1651" spans="1:12" x14ac:dyDescent="0.2">
      <c r="A1651">
        <v>20170512</v>
      </c>
      <c r="B1651">
        <v>7.4319955861209402E-2</v>
      </c>
      <c r="C1651">
        <v>7.3328282471811307E-2</v>
      </c>
      <c r="D1651">
        <v>0.105551790205793</v>
      </c>
      <c r="E1651">
        <v>7.4298034483074302E-2</v>
      </c>
      <c r="F1651">
        <v>7.9719530442344505E-2</v>
      </c>
      <c r="G1651">
        <v>9.2398692269733199E-2</v>
      </c>
      <c r="H1651">
        <v>7.6690482975741894E-2</v>
      </c>
      <c r="I1651">
        <v>0.109978572090127</v>
      </c>
      <c r="J1651">
        <v>9.3416984665164196E-2</v>
      </c>
      <c r="K1651">
        <v>0.103310429143823</v>
      </c>
      <c r="L1651">
        <v>0.116987245391179</v>
      </c>
    </row>
    <row r="1652" spans="1:12" x14ac:dyDescent="0.2">
      <c r="A1652">
        <v>20170515</v>
      </c>
      <c r="B1652">
        <v>7.4319955861209402E-2</v>
      </c>
      <c r="C1652">
        <v>7.3328282471811307E-2</v>
      </c>
      <c r="D1652">
        <v>0.105551790205793</v>
      </c>
      <c r="E1652">
        <v>7.4298034483074302E-2</v>
      </c>
      <c r="F1652">
        <v>7.9719530442344505E-2</v>
      </c>
      <c r="G1652">
        <v>9.2398692269733199E-2</v>
      </c>
      <c r="H1652">
        <v>7.6690482975741894E-2</v>
      </c>
      <c r="I1652">
        <v>0.109978572090127</v>
      </c>
      <c r="J1652">
        <v>9.3416984665164196E-2</v>
      </c>
      <c r="K1652">
        <v>0.103310429143823</v>
      </c>
      <c r="L1652">
        <v>0.116987245391179</v>
      </c>
    </row>
    <row r="1653" spans="1:12" x14ac:dyDescent="0.2">
      <c r="A1653">
        <v>20170516</v>
      </c>
      <c r="B1653">
        <v>7.4319955861209402E-2</v>
      </c>
      <c r="C1653">
        <v>7.3328282471811307E-2</v>
      </c>
      <c r="D1653">
        <v>0.105551790205793</v>
      </c>
      <c r="E1653">
        <v>7.4298034483074302E-2</v>
      </c>
      <c r="F1653">
        <v>7.9719530442344505E-2</v>
      </c>
      <c r="G1653">
        <v>9.2398692269733199E-2</v>
      </c>
      <c r="H1653">
        <v>7.6690482975741894E-2</v>
      </c>
      <c r="I1653">
        <v>0.109978572090127</v>
      </c>
      <c r="J1653">
        <v>9.3416984665164196E-2</v>
      </c>
      <c r="K1653">
        <v>0.103310429143823</v>
      </c>
      <c r="L1653">
        <v>0.116987245391179</v>
      </c>
    </row>
    <row r="1654" spans="1:12" x14ac:dyDescent="0.2">
      <c r="A1654">
        <v>20170517</v>
      </c>
      <c r="B1654">
        <v>7.4319955861209402E-2</v>
      </c>
      <c r="C1654">
        <v>7.3328282471811307E-2</v>
      </c>
      <c r="D1654">
        <v>0.105551790205793</v>
      </c>
      <c r="E1654">
        <v>7.4298034483074302E-2</v>
      </c>
      <c r="F1654">
        <v>7.9719530442344505E-2</v>
      </c>
      <c r="G1654">
        <v>9.2398692269733199E-2</v>
      </c>
      <c r="H1654">
        <v>7.6690482975741894E-2</v>
      </c>
      <c r="I1654">
        <v>0.109978572090127</v>
      </c>
      <c r="J1654">
        <v>9.3416984665164196E-2</v>
      </c>
      <c r="K1654">
        <v>0.103310429143823</v>
      </c>
      <c r="L1654">
        <v>0.116987245391179</v>
      </c>
    </row>
    <row r="1655" spans="1:12" x14ac:dyDescent="0.2">
      <c r="A1655">
        <v>20170518</v>
      </c>
      <c r="B1655">
        <v>7.4319955861209402E-2</v>
      </c>
      <c r="C1655">
        <v>7.3328282471811307E-2</v>
      </c>
      <c r="D1655">
        <v>0.105551790205793</v>
      </c>
      <c r="E1655">
        <v>7.4298034483074302E-2</v>
      </c>
      <c r="F1655">
        <v>7.9719530442344505E-2</v>
      </c>
      <c r="G1655">
        <v>9.2398692269733199E-2</v>
      </c>
      <c r="H1655">
        <v>7.6690482975741894E-2</v>
      </c>
      <c r="I1655">
        <v>0.109978572090127</v>
      </c>
      <c r="J1655">
        <v>9.3416984665164196E-2</v>
      </c>
      <c r="K1655">
        <v>0.103310429143823</v>
      </c>
      <c r="L1655">
        <v>0.116987245391179</v>
      </c>
    </row>
    <row r="1656" spans="1:12" x14ac:dyDescent="0.2">
      <c r="A1656">
        <v>20170519</v>
      </c>
      <c r="B1656">
        <v>7.4319955861209402E-2</v>
      </c>
      <c r="C1656">
        <v>7.3328282471811307E-2</v>
      </c>
      <c r="D1656">
        <v>0.105551790205793</v>
      </c>
      <c r="E1656">
        <v>7.4298034483074302E-2</v>
      </c>
      <c r="F1656">
        <v>7.9719530442344505E-2</v>
      </c>
      <c r="G1656">
        <v>9.2398692269733199E-2</v>
      </c>
      <c r="H1656">
        <v>7.6690482975741894E-2</v>
      </c>
      <c r="I1656">
        <v>0.109978572090127</v>
      </c>
      <c r="J1656">
        <v>9.3416984665164196E-2</v>
      </c>
      <c r="K1656">
        <v>0.103310429143823</v>
      </c>
      <c r="L1656">
        <v>0.116987245391179</v>
      </c>
    </row>
    <row r="1657" spans="1:12" x14ac:dyDescent="0.2">
      <c r="A1657">
        <v>20170522</v>
      </c>
      <c r="B1657">
        <v>7.4319955861209402E-2</v>
      </c>
      <c r="C1657">
        <v>7.3328282471811307E-2</v>
      </c>
      <c r="D1657">
        <v>0.105551790205793</v>
      </c>
      <c r="E1657">
        <v>7.4298034483074302E-2</v>
      </c>
      <c r="F1657">
        <v>7.9719530442344505E-2</v>
      </c>
      <c r="G1657">
        <v>9.2398692269733199E-2</v>
      </c>
      <c r="H1657">
        <v>7.6690482975741894E-2</v>
      </c>
      <c r="I1657">
        <v>0.109978572090127</v>
      </c>
      <c r="J1657">
        <v>9.3416984665164196E-2</v>
      </c>
      <c r="K1657">
        <v>0.103310429143823</v>
      </c>
      <c r="L1657">
        <v>0.116987245391179</v>
      </c>
    </row>
    <row r="1658" spans="1:12" x14ac:dyDescent="0.2">
      <c r="A1658">
        <v>20170523</v>
      </c>
      <c r="B1658">
        <v>7.4319955861209402E-2</v>
      </c>
      <c r="C1658">
        <v>7.3328282471811307E-2</v>
      </c>
      <c r="D1658">
        <v>0.105551790205793</v>
      </c>
      <c r="E1658">
        <v>7.4298034483074302E-2</v>
      </c>
      <c r="F1658">
        <v>7.9719530442344505E-2</v>
      </c>
      <c r="G1658">
        <v>9.2398692269733199E-2</v>
      </c>
      <c r="H1658">
        <v>7.6690482975741894E-2</v>
      </c>
      <c r="I1658">
        <v>0.109978572090127</v>
      </c>
      <c r="J1658">
        <v>9.3416984665164196E-2</v>
      </c>
      <c r="K1658">
        <v>0.103310429143823</v>
      </c>
      <c r="L1658">
        <v>0.116987245391179</v>
      </c>
    </row>
    <row r="1659" spans="1:12" x14ac:dyDescent="0.2">
      <c r="A1659">
        <v>20170524</v>
      </c>
      <c r="B1659">
        <v>7.4319955861209402E-2</v>
      </c>
      <c r="C1659">
        <v>7.3328282471811307E-2</v>
      </c>
      <c r="D1659">
        <v>0.105551790205793</v>
      </c>
      <c r="E1659">
        <v>7.4298034483074302E-2</v>
      </c>
      <c r="F1659">
        <v>7.9719530442344505E-2</v>
      </c>
      <c r="G1659">
        <v>9.2398692269733199E-2</v>
      </c>
      <c r="H1659">
        <v>7.6690482975741894E-2</v>
      </c>
      <c r="I1659">
        <v>0.109978572090127</v>
      </c>
      <c r="J1659">
        <v>9.3416984665164196E-2</v>
      </c>
      <c r="K1659">
        <v>0.103310429143823</v>
      </c>
      <c r="L1659">
        <v>0.116987245391179</v>
      </c>
    </row>
    <row r="1660" spans="1:12" x14ac:dyDescent="0.2">
      <c r="A1660">
        <v>20170525</v>
      </c>
      <c r="B1660">
        <v>7.4319955861209402E-2</v>
      </c>
      <c r="C1660">
        <v>7.3328282471811307E-2</v>
      </c>
      <c r="D1660">
        <v>0.105551790205793</v>
      </c>
      <c r="E1660">
        <v>7.4298034483074302E-2</v>
      </c>
      <c r="F1660">
        <v>7.9719530442344505E-2</v>
      </c>
      <c r="G1660">
        <v>9.2398692269733199E-2</v>
      </c>
      <c r="H1660">
        <v>7.6690482975741894E-2</v>
      </c>
      <c r="I1660">
        <v>0.109978572090127</v>
      </c>
      <c r="J1660">
        <v>9.3416984665164196E-2</v>
      </c>
      <c r="K1660">
        <v>0.103310429143823</v>
      </c>
      <c r="L1660">
        <v>0.116987245391179</v>
      </c>
    </row>
    <row r="1661" spans="1:12" x14ac:dyDescent="0.2">
      <c r="A1661">
        <v>20170526</v>
      </c>
      <c r="B1661">
        <v>6.2979367931739597E-2</v>
      </c>
      <c r="C1661">
        <v>5.9884626981081102E-2</v>
      </c>
      <c r="D1661">
        <v>0.117759389733899</v>
      </c>
      <c r="E1661">
        <v>0.112360622028847</v>
      </c>
      <c r="F1661">
        <v>5.9515515261303498E-2</v>
      </c>
      <c r="G1661">
        <v>0.132250431278125</v>
      </c>
      <c r="H1661">
        <v>0.104631916545984</v>
      </c>
      <c r="I1661">
        <v>9.9967164907819303E-2</v>
      </c>
      <c r="J1661">
        <v>6.2016017960532799E-2</v>
      </c>
      <c r="K1661">
        <v>7.1522908549985997E-2</v>
      </c>
      <c r="L1661">
        <v>0.117112038820683</v>
      </c>
    </row>
    <row r="1662" spans="1:12" x14ac:dyDescent="0.2">
      <c r="A1662">
        <v>20170531</v>
      </c>
      <c r="B1662">
        <v>6.2979367931739597E-2</v>
      </c>
      <c r="C1662">
        <v>5.9884626981081102E-2</v>
      </c>
      <c r="D1662">
        <v>0.117759389733899</v>
      </c>
      <c r="E1662">
        <v>0.112360622028847</v>
      </c>
      <c r="F1662">
        <v>5.9515515261303498E-2</v>
      </c>
      <c r="G1662">
        <v>0.132250431278125</v>
      </c>
      <c r="H1662">
        <v>0.104631916545984</v>
      </c>
      <c r="I1662">
        <v>9.9967164907819303E-2</v>
      </c>
      <c r="J1662">
        <v>6.2016017960532799E-2</v>
      </c>
      <c r="K1662">
        <v>7.1522908549985997E-2</v>
      </c>
      <c r="L1662">
        <v>0.117112038820683</v>
      </c>
    </row>
    <row r="1663" spans="1:12" x14ac:dyDescent="0.2">
      <c r="A1663">
        <v>20170601</v>
      </c>
      <c r="B1663">
        <v>6.2979367931739597E-2</v>
      </c>
      <c r="C1663">
        <v>5.9884626981081102E-2</v>
      </c>
      <c r="D1663">
        <v>0.117759389733899</v>
      </c>
      <c r="E1663">
        <v>0.112360622028847</v>
      </c>
      <c r="F1663">
        <v>5.9515515261303498E-2</v>
      </c>
      <c r="G1663">
        <v>0.132250431278125</v>
      </c>
      <c r="H1663">
        <v>0.104631916545984</v>
      </c>
      <c r="I1663">
        <v>9.9967164907819303E-2</v>
      </c>
      <c r="J1663">
        <v>6.2016017960532799E-2</v>
      </c>
      <c r="K1663">
        <v>7.1522908549985997E-2</v>
      </c>
      <c r="L1663">
        <v>0.117112038820683</v>
      </c>
    </row>
    <row r="1664" spans="1:12" x14ac:dyDescent="0.2">
      <c r="A1664">
        <v>20170602</v>
      </c>
      <c r="B1664">
        <v>6.2979367931739597E-2</v>
      </c>
      <c r="C1664">
        <v>5.9884626981081102E-2</v>
      </c>
      <c r="D1664">
        <v>0.117759389733899</v>
      </c>
      <c r="E1664">
        <v>0.112360622028847</v>
      </c>
      <c r="F1664">
        <v>5.9515515261303498E-2</v>
      </c>
      <c r="G1664">
        <v>0.132250431278125</v>
      </c>
      <c r="H1664">
        <v>0.104631916545984</v>
      </c>
      <c r="I1664">
        <v>9.9967164907819303E-2</v>
      </c>
      <c r="J1664">
        <v>6.2016017960532799E-2</v>
      </c>
      <c r="K1664">
        <v>7.1522908549985997E-2</v>
      </c>
      <c r="L1664">
        <v>0.117112038820683</v>
      </c>
    </row>
    <row r="1665" spans="1:12" x14ac:dyDescent="0.2">
      <c r="A1665">
        <v>20170605</v>
      </c>
      <c r="B1665">
        <v>6.2979367931739597E-2</v>
      </c>
      <c r="C1665">
        <v>5.9884626981081102E-2</v>
      </c>
      <c r="D1665">
        <v>0.117759389733899</v>
      </c>
      <c r="E1665">
        <v>0.112360622028847</v>
      </c>
      <c r="F1665">
        <v>5.9515515261303498E-2</v>
      </c>
      <c r="G1665">
        <v>0.132250431278125</v>
      </c>
      <c r="H1665">
        <v>0.104631916545984</v>
      </c>
      <c r="I1665">
        <v>9.9967164907819303E-2</v>
      </c>
      <c r="J1665">
        <v>6.2016017960532799E-2</v>
      </c>
      <c r="K1665">
        <v>7.1522908549985997E-2</v>
      </c>
      <c r="L1665">
        <v>0.117112038820683</v>
      </c>
    </row>
    <row r="1666" spans="1:12" x14ac:dyDescent="0.2">
      <c r="A1666">
        <v>20170606</v>
      </c>
      <c r="B1666">
        <v>6.2979367931739597E-2</v>
      </c>
      <c r="C1666">
        <v>5.9884626981081102E-2</v>
      </c>
      <c r="D1666">
        <v>0.117759389733899</v>
      </c>
      <c r="E1666">
        <v>0.112360622028847</v>
      </c>
      <c r="F1666">
        <v>5.9515515261303498E-2</v>
      </c>
      <c r="G1666">
        <v>0.132250431278125</v>
      </c>
      <c r="H1666">
        <v>0.104631916545984</v>
      </c>
      <c r="I1666">
        <v>9.9967164907819303E-2</v>
      </c>
      <c r="J1666">
        <v>6.2016017960532799E-2</v>
      </c>
      <c r="K1666">
        <v>7.1522908549985997E-2</v>
      </c>
      <c r="L1666">
        <v>0.117112038820683</v>
      </c>
    </row>
    <row r="1667" spans="1:12" x14ac:dyDescent="0.2">
      <c r="A1667">
        <v>20170607</v>
      </c>
      <c r="B1667">
        <v>6.2979367931739597E-2</v>
      </c>
      <c r="C1667">
        <v>5.9884626981081102E-2</v>
      </c>
      <c r="D1667">
        <v>0.117759389733899</v>
      </c>
      <c r="E1667">
        <v>0.112360622028847</v>
      </c>
      <c r="F1667">
        <v>5.9515515261303498E-2</v>
      </c>
      <c r="G1667">
        <v>0.132250431278125</v>
      </c>
      <c r="H1667">
        <v>0.104631916545984</v>
      </c>
      <c r="I1667">
        <v>9.9967164907819303E-2</v>
      </c>
      <c r="J1667">
        <v>6.2016017960532799E-2</v>
      </c>
      <c r="K1667">
        <v>7.1522908549985997E-2</v>
      </c>
      <c r="L1667">
        <v>0.117112038820683</v>
      </c>
    </row>
    <row r="1668" spans="1:12" x14ac:dyDescent="0.2">
      <c r="A1668">
        <v>20170608</v>
      </c>
      <c r="B1668">
        <v>6.2979367931739597E-2</v>
      </c>
      <c r="C1668">
        <v>5.9884626981081102E-2</v>
      </c>
      <c r="D1668">
        <v>0.117759389733899</v>
      </c>
      <c r="E1668">
        <v>0.112360622028847</v>
      </c>
      <c r="F1668">
        <v>5.9515515261303498E-2</v>
      </c>
      <c r="G1668">
        <v>0.132250431278125</v>
      </c>
      <c r="H1668">
        <v>0.104631916545984</v>
      </c>
      <c r="I1668">
        <v>9.9967164907819303E-2</v>
      </c>
      <c r="J1668">
        <v>6.2016017960532799E-2</v>
      </c>
      <c r="K1668">
        <v>7.1522908549985997E-2</v>
      </c>
      <c r="L1668">
        <v>0.117112038820683</v>
      </c>
    </row>
    <row r="1669" spans="1:12" x14ac:dyDescent="0.2">
      <c r="A1669">
        <v>20170609</v>
      </c>
      <c r="B1669">
        <v>6.2979367931739597E-2</v>
      </c>
      <c r="C1669">
        <v>5.9884626981081102E-2</v>
      </c>
      <c r="D1669">
        <v>0.117759389733899</v>
      </c>
      <c r="E1669">
        <v>0.112360622028847</v>
      </c>
      <c r="F1669">
        <v>5.9515515261303498E-2</v>
      </c>
      <c r="G1669">
        <v>0.132250431278125</v>
      </c>
      <c r="H1669">
        <v>0.104631916545984</v>
      </c>
      <c r="I1669">
        <v>9.9967164907819303E-2</v>
      </c>
      <c r="J1669">
        <v>6.2016017960532799E-2</v>
      </c>
      <c r="K1669">
        <v>7.1522908549985997E-2</v>
      </c>
      <c r="L1669">
        <v>0.117112038820683</v>
      </c>
    </row>
    <row r="1670" spans="1:12" x14ac:dyDescent="0.2">
      <c r="A1670">
        <v>20170612</v>
      </c>
      <c r="B1670">
        <v>6.2979367931739597E-2</v>
      </c>
      <c r="C1670">
        <v>5.9884626981081102E-2</v>
      </c>
      <c r="D1670">
        <v>0.117759389733899</v>
      </c>
      <c r="E1670">
        <v>0.112360622028847</v>
      </c>
      <c r="F1670">
        <v>5.9515515261303498E-2</v>
      </c>
      <c r="G1670">
        <v>0.132250431278125</v>
      </c>
      <c r="H1670">
        <v>0.104631916545984</v>
      </c>
      <c r="I1670">
        <v>9.9967164907819303E-2</v>
      </c>
      <c r="J1670">
        <v>6.2016017960532799E-2</v>
      </c>
      <c r="K1670">
        <v>7.1522908549985997E-2</v>
      </c>
      <c r="L1670">
        <v>0.117112038820683</v>
      </c>
    </row>
    <row r="1671" spans="1:12" x14ac:dyDescent="0.2">
      <c r="A1671">
        <v>20170613</v>
      </c>
      <c r="B1671">
        <v>6.2979367931739597E-2</v>
      </c>
      <c r="C1671">
        <v>5.9884626981081102E-2</v>
      </c>
      <c r="D1671">
        <v>0.117759389733899</v>
      </c>
      <c r="E1671">
        <v>0.112360622028847</v>
      </c>
      <c r="F1671">
        <v>5.9515515261303498E-2</v>
      </c>
      <c r="G1671">
        <v>0.132250431278125</v>
      </c>
      <c r="H1671">
        <v>0.104631916545984</v>
      </c>
      <c r="I1671">
        <v>9.9967164907819303E-2</v>
      </c>
      <c r="J1671">
        <v>6.2016017960532799E-2</v>
      </c>
      <c r="K1671">
        <v>7.1522908549985997E-2</v>
      </c>
      <c r="L1671">
        <v>0.117112038820683</v>
      </c>
    </row>
    <row r="1672" spans="1:12" x14ac:dyDescent="0.2">
      <c r="A1672">
        <v>20170614</v>
      </c>
      <c r="B1672">
        <v>6.2979367931739597E-2</v>
      </c>
      <c r="C1672">
        <v>5.9884626981081102E-2</v>
      </c>
      <c r="D1672">
        <v>0.117759389733899</v>
      </c>
      <c r="E1672">
        <v>0.112360622028847</v>
      </c>
      <c r="F1672">
        <v>5.9515515261303498E-2</v>
      </c>
      <c r="G1672">
        <v>0.132250431278125</v>
      </c>
      <c r="H1672">
        <v>0.104631916545984</v>
      </c>
      <c r="I1672">
        <v>9.9967164907819303E-2</v>
      </c>
      <c r="J1672">
        <v>6.2016017960532799E-2</v>
      </c>
      <c r="K1672">
        <v>7.1522908549985997E-2</v>
      </c>
      <c r="L1672">
        <v>0.117112038820683</v>
      </c>
    </row>
    <row r="1673" spans="1:12" x14ac:dyDescent="0.2">
      <c r="A1673">
        <v>20170615</v>
      </c>
      <c r="B1673">
        <v>6.2979367931739597E-2</v>
      </c>
      <c r="C1673">
        <v>5.9884626981081102E-2</v>
      </c>
      <c r="D1673">
        <v>0.117759389733899</v>
      </c>
      <c r="E1673">
        <v>0.112360622028847</v>
      </c>
      <c r="F1673">
        <v>5.9515515261303498E-2</v>
      </c>
      <c r="G1673">
        <v>0.132250431278125</v>
      </c>
      <c r="H1673">
        <v>0.104631916545984</v>
      </c>
      <c r="I1673">
        <v>9.9967164907819303E-2</v>
      </c>
      <c r="J1673">
        <v>6.2016017960532799E-2</v>
      </c>
      <c r="K1673">
        <v>7.1522908549985997E-2</v>
      </c>
      <c r="L1673">
        <v>0.117112038820683</v>
      </c>
    </row>
    <row r="1674" spans="1:12" x14ac:dyDescent="0.2">
      <c r="A1674">
        <v>20170616</v>
      </c>
      <c r="B1674">
        <v>6.2979367931739597E-2</v>
      </c>
      <c r="C1674">
        <v>5.9884626981081102E-2</v>
      </c>
      <c r="D1674">
        <v>0.117759389733899</v>
      </c>
      <c r="E1674">
        <v>0.112360622028847</v>
      </c>
      <c r="F1674">
        <v>5.9515515261303498E-2</v>
      </c>
      <c r="G1674">
        <v>0.132250431278125</v>
      </c>
      <c r="H1674">
        <v>0.104631916545984</v>
      </c>
      <c r="I1674">
        <v>9.9967164907819303E-2</v>
      </c>
      <c r="J1674">
        <v>6.2016017960532799E-2</v>
      </c>
      <c r="K1674">
        <v>7.1522908549985997E-2</v>
      </c>
      <c r="L1674">
        <v>0.117112038820683</v>
      </c>
    </row>
    <row r="1675" spans="1:12" x14ac:dyDescent="0.2">
      <c r="A1675">
        <v>20170619</v>
      </c>
      <c r="B1675">
        <v>6.2979367931739597E-2</v>
      </c>
      <c r="C1675">
        <v>5.9884626981081102E-2</v>
      </c>
      <c r="D1675">
        <v>0.117759389733899</v>
      </c>
      <c r="E1675">
        <v>0.112360622028847</v>
      </c>
      <c r="F1675">
        <v>5.9515515261303498E-2</v>
      </c>
      <c r="G1675">
        <v>0.132250431278125</v>
      </c>
      <c r="H1675">
        <v>0.104631916545984</v>
      </c>
      <c r="I1675">
        <v>9.9967164907819303E-2</v>
      </c>
      <c r="J1675">
        <v>6.2016017960532799E-2</v>
      </c>
      <c r="K1675">
        <v>7.1522908549985997E-2</v>
      </c>
      <c r="L1675">
        <v>0.117112038820683</v>
      </c>
    </row>
    <row r="1676" spans="1:12" x14ac:dyDescent="0.2">
      <c r="A1676">
        <v>20170620</v>
      </c>
      <c r="B1676">
        <v>6.2979367931739597E-2</v>
      </c>
      <c r="C1676">
        <v>5.9884626981081102E-2</v>
      </c>
      <c r="D1676">
        <v>0.117759389733899</v>
      </c>
      <c r="E1676">
        <v>0.112360622028847</v>
      </c>
      <c r="F1676">
        <v>5.9515515261303498E-2</v>
      </c>
      <c r="G1676">
        <v>0.132250431278125</v>
      </c>
      <c r="H1676">
        <v>0.104631916545984</v>
      </c>
      <c r="I1676">
        <v>9.9967164907819303E-2</v>
      </c>
      <c r="J1676">
        <v>6.2016017960532799E-2</v>
      </c>
      <c r="K1676">
        <v>7.1522908549985997E-2</v>
      </c>
      <c r="L1676">
        <v>0.117112038820683</v>
      </c>
    </row>
    <row r="1677" spans="1:12" x14ac:dyDescent="0.2">
      <c r="A1677">
        <v>20170621</v>
      </c>
      <c r="B1677">
        <v>6.2979367931739597E-2</v>
      </c>
      <c r="C1677">
        <v>5.9884626981081102E-2</v>
      </c>
      <c r="D1677">
        <v>0.117759389733899</v>
      </c>
      <c r="E1677">
        <v>0.112360622028847</v>
      </c>
      <c r="F1677">
        <v>5.9515515261303498E-2</v>
      </c>
      <c r="G1677">
        <v>0.132250431278125</v>
      </c>
      <c r="H1677">
        <v>0.104631916545984</v>
      </c>
      <c r="I1677">
        <v>9.9967164907819303E-2</v>
      </c>
      <c r="J1677">
        <v>6.2016017960532799E-2</v>
      </c>
      <c r="K1677">
        <v>7.1522908549985997E-2</v>
      </c>
      <c r="L1677">
        <v>0.117112038820683</v>
      </c>
    </row>
    <row r="1678" spans="1:12" x14ac:dyDescent="0.2">
      <c r="A1678">
        <v>20170622</v>
      </c>
      <c r="B1678">
        <v>6.2979367931739597E-2</v>
      </c>
      <c r="C1678">
        <v>5.9884626981081102E-2</v>
      </c>
      <c r="D1678">
        <v>0.117759389733899</v>
      </c>
      <c r="E1678">
        <v>0.112360622028847</v>
      </c>
      <c r="F1678">
        <v>5.9515515261303498E-2</v>
      </c>
      <c r="G1678">
        <v>0.132250431278125</v>
      </c>
      <c r="H1678">
        <v>0.104631916545984</v>
      </c>
      <c r="I1678">
        <v>9.9967164907819303E-2</v>
      </c>
      <c r="J1678">
        <v>6.2016017960532799E-2</v>
      </c>
      <c r="K1678">
        <v>7.1522908549985997E-2</v>
      </c>
      <c r="L1678">
        <v>0.117112038820683</v>
      </c>
    </row>
    <row r="1679" spans="1:12" x14ac:dyDescent="0.2">
      <c r="A1679">
        <v>20170623</v>
      </c>
      <c r="B1679">
        <v>6.2979367931739597E-2</v>
      </c>
      <c r="C1679">
        <v>5.9884626981081102E-2</v>
      </c>
      <c r="D1679">
        <v>0.117759389733899</v>
      </c>
      <c r="E1679">
        <v>0.112360622028847</v>
      </c>
      <c r="F1679">
        <v>5.9515515261303498E-2</v>
      </c>
      <c r="G1679">
        <v>0.132250431278125</v>
      </c>
      <c r="H1679">
        <v>0.104631916545984</v>
      </c>
      <c r="I1679">
        <v>9.9967164907819303E-2</v>
      </c>
      <c r="J1679">
        <v>6.2016017960532799E-2</v>
      </c>
      <c r="K1679">
        <v>7.1522908549985997E-2</v>
      </c>
      <c r="L1679">
        <v>0.117112038820683</v>
      </c>
    </row>
    <row r="1680" spans="1:12" x14ac:dyDescent="0.2">
      <c r="A1680">
        <v>20170626</v>
      </c>
      <c r="B1680">
        <v>6.2979367931739597E-2</v>
      </c>
      <c r="C1680">
        <v>5.9884626981081102E-2</v>
      </c>
      <c r="D1680">
        <v>0.117759389733899</v>
      </c>
      <c r="E1680">
        <v>0.112360622028847</v>
      </c>
      <c r="F1680">
        <v>5.9515515261303498E-2</v>
      </c>
      <c r="G1680">
        <v>0.132250431278125</v>
      </c>
      <c r="H1680">
        <v>0.104631916545984</v>
      </c>
      <c r="I1680">
        <v>9.9967164907819303E-2</v>
      </c>
      <c r="J1680">
        <v>6.2016017960532799E-2</v>
      </c>
      <c r="K1680">
        <v>7.1522908549985997E-2</v>
      </c>
      <c r="L1680">
        <v>0.117112038820683</v>
      </c>
    </row>
    <row r="1681" spans="1:12" x14ac:dyDescent="0.2">
      <c r="A1681">
        <v>20170627</v>
      </c>
      <c r="B1681">
        <v>8.4036850440990504E-2</v>
      </c>
      <c r="C1681">
        <v>8.4331198712337296E-2</v>
      </c>
      <c r="D1681">
        <v>8.4397331296745801E-2</v>
      </c>
      <c r="E1681">
        <v>0.10254944274032</v>
      </c>
      <c r="F1681">
        <v>9.0986705943081503E-2</v>
      </c>
      <c r="G1681">
        <v>9.5980586837689202E-2</v>
      </c>
      <c r="H1681">
        <v>7.9227963678467905E-2</v>
      </c>
      <c r="I1681">
        <v>8.3918087441026898E-2</v>
      </c>
      <c r="J1681">
        <v>9.5967410048093699E-2</v>
      </c>
      <c r="K1681">
        <v>8.4427459133233407E-2</v>
      </c>
      <c r="L1681">
        <v>0.114176963728014</v>
      </c>
    </row>
    <row r="1682" spans="1:12" x14ac:dyDescent="0.2">
      <c r="A1682">
        <v>20170628</v>
      </c>
      <c r="B1682">
        <v>8.4036850440990504E-2</v>
      </c>
      <c r="C1682">
        <v>8.4331198712337296E-2</v>
      </c>
      <c r="D1682">
        <v>8.4397331296745801E-2</v>
      </c>
      <c r="E1682">
        <v>0.10254944274032</v>
      </c>
      <c r="F1682">
        <v>9.0986705943081503E-2</v>
      </c>
      <c r="G1682">
        <v>9.5980586837689202E-2</v>
      </c>
      <c r="H1682">
        <v>7.9227963678467905E-2</v>
      </c>
      <c r="I1682">
        <v>8.3918087441026898E-2</v>
      </c>
      <c r="J1682">
        <v>9.5967410048093699E-2</v>
      </c>
      <c r="K1682">
        <v>8.4427459133233407E-2</v>
      </c>
      <c r="L1682">
        <v>0.114176963728014</v>
      </c>
    </row>
    <row r="1683" spans="1:12" x14ac:dyDescent="0.2">
      <c r="A1683">
        <v>20170629</v>
      </c>
      <c r="B1683">
        <v>8.4036850440990504E-2</v>
      </c>
      <c r="C1683">
        <v>8.4331198712337296E-2</v>
      </c>
      <c r="D1683">
        <v>8.4397331296745801E-2</v>
      </c>
      <c r="E1683">
        <v>0.10254944274032</v>
      </c>
      <c r="F1683">
        <v>9.0986705943081503E-2</v>
      </c>
      <c r="G1683">
        <v>9.5980586837689202E-2</v>
      </c>
      <c r="H1683">
        <v>7.9227963678467905E-2</v>
      </c>
      <c r="I1683">
        <v>8.3918087441026898E-2</v>
      </c>
      <c r="J1683">
        <v>9.5967410048093699E-2</v>
      </c>
      <c r="K1683">
        <v>8.4427459133233407E-2</v>
      </c>
      <c r="L1683">
        <v>0.114176963728014</v>
      </c>
    </row>
    <row r="1684" spans="1:12" x14ac:dyDescent="0.2">
      <c r="A1684">
        <v>20170630</v>
      </c>
      <c r="B1684">
        <v>8.4036850440990504E-2</v>
      </c>
      <c r="C1684">
        <v>8.4331198712337296E-2</v>
      </c>
      <c r="D1684">
        <v>8.4397331296745801E-2</v>
      </c>
      <c r="E1684">
        <v>0.10254944274032</v>
      </c>
      <c r="F1684">
        <v>9.0986705943081503E-2</v>
      </c>
      <c r="G1684">
        <v>9.5980586837689202E-2</v>
      </c>
      <c r="H1684">
        <v>7.9227963678467905E-2</v>
      </c>
      <c r="I1684">
        <v>8.3918087441026898E-2</v>
      </c>
      <c r="J1684">
        <v>9.5967410048093699E-2</v>
      </c>
      <c r="K1684">
        <v>8.4427459133233407E-2</v>
      </c>
      <c r="L1684">
        <v>0.114176963728014</v>
      </c>
    </row>
    <row r="1685" spans="1:12" x14ac:dyDescent="0.2">
      <c r="A1685">
        <v>20170703</v>
      </c>
      <c r="B1685">
        <v>8.4036850440990504E-2</v>
      </c>
      <c r="C1685">
        <v>8.4331198712337296E-2</v>
      </c>
      <c r="D1685">
        <v>8.4397331296745801E-2</v>
      </c>
      <c r="E1685">
        <v>0.10254944274032</v>
      </c>
      <c r="F1685">
        <v>9.0986705943081503E-2</v>
      </c>
      <c r="G1685">
        <v>9.5980586837689202E-2</v>
      </c>
      <c r="H1685">
        <v>7.9227963678467905E-2</v>
      </c>
      <c r="I1685">
        <v>8.3918087441026898E-2</v>
      </c>
      <c r="J1685">
        <v>9.5967410048093699E-2</v>
      </c>
      <c r="K1685">
        <v>8.4427459133233407E-2</v>
      </c>
      <c r="L1685">
        <v>0.114176963728014</v>
      </c>
    </row>
    <row r="1686" spans="1:12" x14ac:dyDescent="0.2">
      <c r="A1686">
        <v>20170704</v>
      </c>
      <c r="B1686">
        <v>8.4036850440990504E-2</v>
      </c>
      <c r="C1686">
        <v>8.4331198712337296E-2</v>
      </c>
      <c r="D1686">
        <v>8.4397331296745801E-2</v>
      </c>
      <c r="E1686">
        <v>0.10254944274032</v>
      </c>
      <c r="F1686">
        <v>9.0986705943081503E-2</v>
      </c>
      <c r="G1686">
        <v>9.5980586837689202E-2</v>
      </c>
      <c r="H1686">
        <v>7.9227963678467905E-2</v>
      </c>
      <c r="I1686">
        <v>8.3918087441026898E-2</v>
      </c>
      <c r="J1686">
        <v>9.5967410048093699E-2</v>
      </c>
      <c r="K1686">
        <v>8.4427459133233407E-2</v>
      </c>
      <c r="L1686">
        <v>0.114176963728014</v>
      </c>
    </row>
    <row r="1687" spans="1:12" x14ac:dyDescent="0.2">
      <c r="A1687">
        <v>20170705</v>
      </c>
      <c r="B1687">
        <v>8.4036850440990504E-2</v>
      </c>
      <c r="C1687">
        <v>8.4331198712337296E-2</v>
      </c>
      <c r="D1687">
        <v>8.4397331296745801E-2</v>
      </c>
      <c r="E1687">
        <v>0.10254944274032</v>
      </c>
      <c r="F1687">
        <v>9.0986705943081503E-2</v>
      </c>
      <c r="G1687">
        <v>9.5980586837689202E-2</v>
      </c>
      <c r="H1687">
        <v>7.9227963678467905E-2</v>
      </c>
      <c r="I1687">
        <v>8.3918087441026898E-2</v>
      </c>
      <c r="J1687">
        <v>9.5967410048093699E-2</v>
      </c>
      <c r="K1687">
        <v>8.4427459133233407E-2</v>
      </c>
      <c r="L1687">
        <v>0.114176963728014</v>
      </c>
    </row>
    <row r="1688" spans="1:12" x14ac:dyDescent="0.2">
      <c r="A1688">
        <v>20170706</v>
      </c>
      <c r="B1688">
        <v>8.4036850440990504E-2</v>
      </c>
      <c r="C1688">
        <v>8.4331198712337296E-2</v>
      </c>
      <c r="D1688">
        <v>8.4397331296745801E-2</v>
      </c>
      <c r="E1688">
        <v>0.10254944274032</v>
      </c>
      <c r="F1688">
        <v>9.0986705943081503E-2</v>
      </c>
      <c r="G1688">
        <v>9.5980586837689202E-2</v>
      </c>
      <c r="H1688">
        <v>7.9227963678467905E-2</v>
      </c>
      <c r="I1688">
        <v>8.3918087441026898E-2</v>
      </c>
      <c r="J1688">
        <v>9.5967410048093699E-2</v>
      </c>
      <c r="K1688">
        <v>8.4427459133233407E-2</v>
      </c>
      <c r="L1688">
        <v>0.114176963728014</v>
      </c>
    </row>
    <row r="1689" spans="1:12" x14ac:dyDescent="0.2">
      <c r="A1689">
        <v>20170707</v>
      </c>
      <c r="B1689">
        <v>8.4036850440990504E-2</v>
      </c>
      <c r="C1689">
        <v>8.4331198712337296E-2</v>
      </c>
      <c r="D1689">
        <v>8.4397331296745801E-2</v>
      </c>
      <c r="E1689">
        <v>0.10254944274032</v>
      </c>
      <c r="F1689">
        <v>9.0986705943081503E-2</v>
      </c>
      <c r="G1689">
        <v>9.5980586837689202E-2</v>
      </c>
      <c r="H1689">
        <v>7.9227963678467905E-2</v>
      </c>
      <c r="I1689">
        <v>8.3918087441026898E-2</v>
      </c>
      <c r="J1689">
        <v>9.5967410048093699E-2</v>
      </c>
      <c r="K1689">
        <v>8.4427459133233407E-2</v>
      </c>
      <c r="L1689">
        <v>0.114176963728014</v>
      </c>
    </row>
    <row r="1690" spans="1:12" x14ac:dyDescent="0.2">
      <c r="A1690">
        <v>20170710</v>
      </c>
      <c r="B1690">
        <v>8.4036850440990504E-2</v>
      </c>
      <c r="C1690">
        <v>8.4331198712337296E-2</v>
      </c>
      <c r="D1690">
        <v>8.4397331296745801E-2</v>
      </c>
      <c r="E1690">
        <v>0.10254944274032</v>
      </c>
      <c r="F1690">
        <v>9.0986705943081503E-2</v>
      </c>
      <c r="G1690">
        <v>9.5980586837689202E-2</v>
      </c>
      <c r="H1690">
        <v>7.9227963678467905E-2</v>
      </c>
      <c r="I1690">
        <v>8.3918087441026898E-2</v>
      </c>
      <c r="J1690">
        <v>9.5967410048093699E-2</v>
      </c>
      <c r="K1690">
        <v>8.4427459133233407E-2</v>
      </c>
      <c r="L1690">
        <v>0.114176963728014</v>
      </c>
    </row>
    <row r="1691" spans="1:12" x14ac:dyDescent="0.2">
      <c r="A1691">
        <v>20170711</v>
      </c>
      <c r="B1691">
        <v>8.4036850440990504E-2</v>
      </c>
      <c r="C1691">
        <v>8.4331198712337296E-2</v>
      </c>
      <c r="D1691">
        <v>8.4397331296745801E-2</v>
      </c>
      <c r="E1691">
        <v>0.10254944274032</v>
      </c>
      <c r="F1691">
        <v>9.0986705943081503E-2</v>
      </c>
      <c r="G1691">
        <v>9.5980586837689202E-2</v>
      </c>
      <c r="H1691">
        <v>7.9227963678467905E-2</v>
      </c>
      <c r="I1691">
        <v>8.3918087441026898E-2</v>
      </c>
      <c r="J1691">
        <v>9.5967410048093699E-2</v>
      </c>
      <c r="K1691">
        <v>8.4427459133233407E-2</v>
      </c>
      <c r="L1691">
        <v>0.114176963728014</v>
      </c>
    </row>
    <row r="1692" spans="1:12" x14ac:dyDescent="0.2">
      <c r="A1692">
        <v>20170712</v>
      </c>
      <c r="B1692">
        <v>8.4036850440990504E-2</v>
      </c>
      <c r="C1692">
        <v>8.4331198712337296E-2</v>
      </c>
      <c r="D1692">
        <v>8.4397331296745801E-2</v>
      </c>
      <c r="E1692">
        <v>0.10254944274032</v>
      </c>
      <c r="F1692">
        <v>9.0986705943081503E-2</v>
      </c>
      <c r="G1692">
        <v>9.5980586837689202E-2</v>
      </c>
      <c r="H1692">
        <v>7.9227963678467905E-2</v>
      </c>
      <c r="I1692">
        <v>8.3918087441026898E-2</v>
      </c>
      <c r="J1692">
        <v>9.5967410048093699E-2</v>
      </c>
      <c r="K1692">
        <v>8.4427459133233407E-2</v>
      </c>
      <c r="L1692">
        <v>0.114176963728014</v>
      </c>
    </row>
    <row r="1693" spans="1:12" x14ac:dyDescent="0.2">
      <c r="A1693">
        <v>20170713</v>
      </c>
      <c r="B1693">
        <v>8.4036850440990504E-2</v>
      </c>
      <c r="C1693">
        <v>8.4331198712337296E-2</v>
      </c>
      <c r="D1693">
        <v>8.4397331296745801E-2</v>
      </c>
      <c r="E1693">
        <v>0.10254944274032</v>
      </c>
      <c r="F1693">
        <v>9.0986705943081503E-2</v>
      </c>
      <c r="G1693">
        <v>9.5980586837689202E-2</v>
      </c>
      <c r="H1693">
        <v>7.9227963678467905E-2</v>
      </c>
      <c r="I1693">
        <v>8.3918087441026898E-2</v>
      </c>
      <c r="J1693">
        <v>9.5967410048093699E-2</v>
      </c>
      <c r="K1693">
        <v>8.4427459133233407E-2</v>
      </c>
      <c r="L1693">
        <v>0.114176963728014</v>
      </c>
    </row>
    <row r="1694" spans="1:12" x14ac:dyDescent="0.2">
      <c r="A1694">
        <v>20170714</v>
      </c>
      <c r="B1694">
        <v>8.4036850440990504E-2</v>
      </c>
      <c r="C1694">
        <v>8.4331198712337296E-2</v>
      </c>
      <c r="D1694">
        <v>8.4397331296745801E-2</v>
      </c>
      <c r="E1694">
        <v>0.10254944274032</v>
      </c>
      <c r="F1694">
        <v>9.0986705943081503E-2</v>
      </c>
      <c r="G1694">
        <v>9.5980586837689202E-2</v>
      </c>
      <c r="H1694">
        <v>7.9227963678467905E-2</v>
      </c>
      <c r="I1694">
        <v>8.3918087441026898E-2</v>
      </c>
      <c r="J1694">
        <v>9.5967410048093699E-2</v>
      </c>
      <c r="K1694">
        <v>8.4427459133233407E-2</v>
      </c>
      <c r="L1694">
        <v>0.114176963728014</v>
      </c>
    </row>
    <row r="1695" spans="1:12" x14ac:dyDescent="0.2">
      <c r="A1695">
        <v>20170717</v>
      </c>
      <c r="B1695">
        <v>8.4036850440990504E-2</v>
      </c>
      <c r="C1695">
        <v>8.4331198712337296E-2</v>
      </c>
      <c r="D1695">
        <v>8.4397331296745801E-2</v>
      </c>
      <c r="E1695">
        <v>0.10254944274032</v>
      </c>
      <c r="F1695">
        <v>9.0986705943081503E-2</v>
      </c>
      <c r="G1695">
        <v>9.5980586837689202E-2</v>
      </c>
      <c r="H1695">
        <v>7.9227963678467905E-2</v>
      </c>
      <c r="I1695">
        <v>8.3918087441026898E-2</v>
      </c>
      <c r="J1695">
        <v>9.5967410048093699E-2</v>
      </c>
      <c r="K1695">
        <v>8.4427459133233407E-2</v>
      </c>
      <c r="L1695">
        <v>0.114176963728014</v>
      </c>
    </row>
    <row r="1696" spans="1:12" x14ac:dyDescent="0.2">
      <c r="A1696">
        <v>20170718</v>
      </c>
      <c r="B1696">
        <v>8.4036850440990504E-2</v>
      </c>
      <c r="C1696">
        <v>8.4331198712337296E-2</v>
      </c>
      <c r="D1696">
        <v>8.4397331296745801E-2</v>
      </c>
      <c r="E1696">
        <v>0.10254944274032</v>
      </c>
      <c r="F1696">
        <v>9.0986705943081503E-2</v>
      </c>
      <c r="G1696">
        <v>9.5980586837689202E-2</v>
      </c>
      <c r="H1696">
        <v>7.9227963678467905E-2</v>
      </c>
      <c r="I1696">
        <v>8.3918087441026898E-2</v>
      </c>
      <c r="J1696">
        <v>9.5967410048093699E-2</v>
      </c>
      <c r="K1696">
        <v>8.4427459133233407E-2</v>
      </c>
      <c r="L1696">
        <v>0.114176963728014</v>
      </c>
    </row>
    <row r="1697" spans="1:12" x14ac:dyDescent="0.2">
      <c r="A1697">
        <v>20170719</v>
      </c>
      <c r="B1697">
        <v>8.4036850440990504E-2</v>
      </c>
      <c r="C1697">
        <v>8.4331198712337296E-2</v>
      </c>
      <c r="D1697">
        <v>8.4397331296745801E-2</v>
      </c>
      <c r="E1697">
        <v>0.10254944274032</v>
      </c>
      <c r="F1697">
        <v>9.0986705943081503E-2</v>
      </c>
      <c r="G1697">
        <v>9.5980586837689202E-2</v>
      </c>
      <c r="H1697">
        <v>7.9227963678467905E-2</v>
      </c>
      <c r="I1697">
        <v>8.3918087441026898E-2</v>
      </c>
      <c r="J1697">
        <v>9.5967410048093699E-2</v>
      </c>
      <c r="K1697">
        <v>8.4427459133233407E-2</v>
      </c>
      <c r="L1697">
        <v>0.114176963728014</v>
      </c>
    </row>
    <row r="1698" spans="1:12" x14ac:dyDescent="0.2">
      <c r="A1698">
        <v>20170720</v>
      </c>
      <c r="B1698">
        <v>8.4036850440990504E-2</v>
      </c>
      <c r="C1698">
        <v>8.4331198712337296E-2</v>
      </c>
      <c r="D1698">
        <v>8.4397331296745801E-2</v>
      </c>
      <c r="E1698">
        <v>0.10254944274032</v>
      </c>
      <c r="F1698">
        <v>9.0986705943081503E-2</v>
      </c>
      <c r="G1698">
        <v>9.5980586837689202E-2</v>
      </c>
      <c r="H1698">
        <v>7.9227963678467905E-2</v>
      </c>
      <c r="I1698">
        <v>8.3918087441026898E-2</v>
      </c>
      <c r="J1698">
        <v>9.5967410048093699E-2</v>
      </c>
      <c r="K1698">
        <v>8.4427459133233407E-2</v>
      </c>
      <c r="L1698">
        <v>0.114176963728014</v>
      </c>
    </row>
    <row r="1699" spans="1:12" x14ac:dyDescent="0.2">
      <c r="A1699">
        <v>20170721</v>
      </c>
      <c r="B1699">
        <v>8.4036850440990504E-2</v>
      </c>
      <c r="C1699">
        <v>8.4331198712337296E-2</v>
      </c>
      <c r="D1699">
        <v>8.4397331296745801E-2</v>
      </c>
      <c r="E1699">
        <v>0.10254944274032</v>
      </c>
      <c r="F1699">
        <v>9.0986705943081503E-2</v>
      </c>
      <c r="G1699">
        <v>9.5980586837689202E-2</v>
      </c>
      <c r="H1699">
        <v>7.9227963678467905E-2</v>
      </c>
      <c r="I1699">
        <v>8.3918087441026898E-2</v>
      </c>
      <c r="J1699">
        <v>9.5967410048093699E-2</v>
      </c>
      <c r="K1699">
        <v>8.4427459133233407E-2</v>
      </c>
      <c r="L1699">
        <v>0.114176963728014</v>
      </c>
    </row>
    <row r="1700" spans="1:12" x14ac:dyDescent="0.2">
      <c r="A1700">
        <v>20170724</v>
      </c>
      <c r="B1700">
        <v>8.4036850440990504E-2</v>
      </c>
      <c r="C1700">
        <v>8.4331198712337296E-2</v>
      </c>
      <c r="D1700">
        <v>8.4397331296745801E-2</v>
      </c>
      <c r="E1700">
        <v>0.10254944274032</v>
      </c>
      <c r="F1700">
        <v>9.0986705943081503E-2</v>
      </c>
      <c r="G1700">
        <v>9.5980586837689202E-2</v>
      </c>
      <c r="H1700">
        <v>7.9227963678467905E-2</v>
      </c>
      <c r="I1700">
        <v>8.3918087441026898E-2</v>
      </c>
      <c r="J1700">
        <v>9.5967410048093699E-2</v>
      </c>
      <c r="K1700">
        <v>8.4427459133233407E-2</v>
      </c>
      <c r="L1700">
        <v>0.114176963728014</v>
      </c>
    </row>
    <row r="1701" spans="1:12" x14ac:dyDescent="0.2">
      <c r="A1701">
        <v>20170725</v>
      </c>
      <c r="B1701">
        <v>9.2766083629230306E-2</v>
      </c>
      <c r="C1701">
        <v>9.4479154857102898E-2</v>
      </c>
      <c r="D1701">
        <v>8.5737442526396798E-2</v>
      </c>
      <c r="E1701">
        <v>7.5295462685553302E-2</v>
      </c>
      <c r="F1701">
        <v>8.5564162504519495E-2</v>
      </c>
      <c r="G1701">
        <v>9.1187522056227099E-2</v>
      </c>
      <c r="H1701">
        <v>0.146504039373447</v>
      </c>
      <c r="I1701">
        <v>5.7440245356567901E-2</v>
      </c>
      <c r="J1701">
        <v>7.16768339315276E-2</v>
      </c>
      <c r="K1701">
        <v>0.119593518540434</v>
      </c>
      <c r="L1701">
        <v>7.9755534538993506E-2</v>
      </c>
    </row>
    <row r="1702" spans="1:12" x14ac:dyDescent="0.2">
      <c r="A1702">
        <v>20170726</v>
      </c>
      <c r="B1702">
        <v>9.2766083629230306E-2</v>
      </c>
      <c r="C1702">
        <v>9.4479154857102898E-2</v>
      </c>
      <c r="D1702">
        <v>8.5737442526396798E-2</v>
      </c>
      <c r="E1702">
        <v>7.5295462685553302E-2</v>
      </c>
      <c r="F1702">
        <v>8.5564162504519495E-2</v>
      </c>
      <c r="G1702">
        <v>9.1187522056227099E-2</v>
      </c>
      <c r="H1702">
        <v>0.146504039373447</v>
      </c>
      <c r="I1702">
        <v>5.7440245356567901E-2</v>
      </c>
      <c r="J1702">
        <v>7.16768339315276E-2</v>
      </c>
      <c r="K1702">
        <v>0.119593518540434</v>
      </c>
      <c r="L1702">
        <v>7.9755534538993506E-2</v>
      </c>
    </row>
    <row r="1703" spans="1:12" x14ac:dyDescent="0.2">
      <c r="A1703">
        <v>20170727</v>
      </c>
      <c r="B1703">
        <v>9.2766083629230306E-2</v>
      </c>
      <c r="C1703">
        <v>9.4479154857102898E-2</v>
      </c>
      <c r="D1703">
        <v>8.5737442526396798E-2</v>
      </c>
      <c r="E1703">
        <v>7.5295462685553302E-2</v>
      </c>
      <c r="F1703">
        <v>8.5564162504519495E-2</v>
      </c>
      <c r="G1703">
        <v>9.1187522056227099E-2</v>
      </c>
      <c r="H1703">
        <v>0.146504039373447</v>
      </c>
      <c r="I1703">
        <v>5.7440245356567901E-2</v>
      </c>
      <c r="J1703">
        <v>7.16768339315276E-2</v>
      </c>
      <c r="K1703">
        <v>0.119593518540434</v>
      </c>
      <c r="L1703">
        <v>7.9755534538993506E-2</v>
      </c>
    </row>
    <row r="1704" spans="1:12" x14ac:dyDescent="0.2">
      <c r="A1704">
        <v>20170728</v>
      </c>
      <c r="B1704">
        <v>9.2766083629230306E-2</v>
      </c>
      <c r="C1704">
        <v>9.4479154857102898E-2</v>
      </c>
      <c r="D1704">
        <v>8.5737442526396798E-2</v>
      </c>
      <c r="E1704">
        <v>7.5295462685553302E-2</v>
      </c>
      <c r="F1704">
        <v>8.5564162504519495E-2</v>
      </c>
      <c r="G1704">
        <v>9.1187522056227099E-2</v>
      </c>
      <c r="H1704">
        <v>0.146504039373447</v>
      </c>
      <c r="I1704">
        <v>5.7440245356567901E-2</v>
      </c>
      <c r="J1704">
        <v>7.16768339315276E-2</v>
      </c>
      <c r="K1704">
        <v>0.119593518540434</v>
      </c>
      <c r="L1704">
        <v>7.9755534538993506E-2</v>
      </c>
    </row>
    <row r="1705" spans="1:12" x14ac:dyDescent="0.2">
      <c r="A1705">
        <v>20170731</v>
      </c>
      <c r="B1705">
        <v>9.2766083629230306E-2</v>
      </c>
      <c r="C1705">
        <v>9.4479154857102898E-2</v>
      </c>
      <c r="D1705">
        <v>8.5737442526396798E-2</v>
      </c>
      <c r="E1705">
        <v>7.5295462685553302E-2</v>
      </c>
      <c r="F1705">
        <v>8.5564162504519495E-2</v>
      </c>
      <c r="G1705">
        <v>9.1187522056227099E-2</v>
      </c>
      <c r="H1705">
        <v>0.146504039373447</v>
      </c>
      <c r="I1705">
        <v>5.7440245356567901E-2</v>
      </c>
      <c r="J1705">
        <v>7.16768339315276E-2</v>
      </c>
      <c r="K1705">
        <v>0.119593518540434</v>
      </c>
      <c r="L1705">
        <v>7.9755534538993506E-2</v>
      </c>
    </row>
    <row r="1706" spans="1:12" x14ac:dyDescent="0.2">
      <c r="A1706">
        <v>20170801</v>
      </c>
      <c r="B1706">
        <v>9.2766083629230306E-2</v>
      </c>
      <c r="C1706">
        <v>9.4479154857102898E-2</v>
      </c>
      <c r="D1706">
        <v>8.5737442526396798E-2</v>
      </c>
      <c r="E1706">
        <v>7.5295462685553302E-2</v>
      </c>
      <c r="F1706">
        <v>8.5564162504519495E-2</v>
      </c>
      <c r="G1706">
        <v>9.1187522056227099E-2</v>
      </c>
      <c r="H1706">
        <v>0.146504039373447</v>
      </c>
      <c r="I1706">
        <v>5.7440245356567901E-2</v>
      </c>
      <c r="J1706">
        <v>7.16768339315276E-2</v>
      </c>
      <c r="K1706">
        <v>0.119593518540434</v>
      </c>
      <c r="L1706">
        <v>7.9755534538993506E-2</v>
      </c>
    </row>
    <row r="1707" spans="1:12" x14ac:dyDescent="0.2">
      <c r="A1707">
        <v>20170802</v>
      </c>
      <c r="B1707">
        <v>9.2766083629230306E-2</v>
      </c>
      <c r="C1707">
        <v>9.4479154857102898E-2</v>
      </c>
      <c r="D1707">
        <v>8.5737442526396798E-2</v>
      </c>
      <c r="E1707">
        <v>7.5295462685553302E-2</v>
      </c>
      <c r="F1707">
        <v>8.5564162504519495E-2</v>
      </c>
      <c r="G1707">
        <v>9.1187522056227099E-2</v>
      </c>
      <c r="H1707">
        <v>0.146504039373447</v>
      </c>
      <c r="I1707">
        <v>5.7440245356567901E-2</v>
      </c>
      <c r="J1707">
        <v>7.16768339315276E-2</v>
      </c>
      <c r="K1707">
        <v>0.119593518540434</v>
      </c>
      <c r="L1707">
        <v>7.9755534538993506E-2</v>
      </c>
    </row>
    <row r="1708" spans="1:12" x14ac:dyDescent="0.2">
      <c r="A1708">
        <v>20170803</v>
      </c>
      <c r="B1708">
        <v>9.2766083629230306E-2</v>
      </c>
      <c r="C1708">
        <v>9.4479154857102898E-2</v>
      </c>
      <c r="D1708">
        <v>8.5737442526396798E-2</v>
      </c>
      <c r="E1708">
        <v>7.5295462685553302E-2</v>
      </c>
      <c r="F1708">
        <v>8.5564162504519495E-2</v>
      </c>
      <c r="G1708">
        <v>9.1187522056227099E-2</v>
      </c>
      <c r="H1708">
        <v>0.146504039373447</v>
      </c>
      <c r="I1708">
        <v>5.7440245356567901E-2</v>
      </c>
      <c r="J1708">
        <v>7.16768339315276E-2</v>
      </c>
      <c r="K1708">
        <v>0.119593518540434</v>
      </c>
      <c r="L1708">
        <v>7.9755534538993506E-2</v>
      </c>
    </row>
    <row r="1709" spans="1:12" x14ac:dyDescent="0.2">
      <c r="A1709">
        <v>20170804</v>
      </c>
      <c r="B1709">
        <v>9.2766083629230306E-2</v>
      </c>
      <c r="C1709">
        <v>9.4479154857102898E-2</v>
      </c>
      <c r="D1709">
        <v>8.5737442526396798E-2</v>
      </c>
      <c r="E1709">
        <v>7.5295462685553302E-2</v>
      </c>
      <c r="F1709">
        <v>8.5564162504519495E-2</v>
      </c>
      <c r="G1709">
        <v>9.1187522056227099E-2</v>
      </c>
      <c r="H1709">
        <v>0.146504039373447</v>
      </c>
      <c r="I1709">
        <v>5.7440245356567901E-2</v>
      </c>
      <c r="J1709">
        <v>7.16768339315276E-2</v>
      </c>
      <c r="K1709">
        <v>0.119593518540434</v>
      </c>
      <c r="L1709">
        <v>7.9755534538993506E-2</v>
      </c>
    </row>
    <row r="1710" spans="1:12" x14ac:dyDescent="0.2">
      <c r="A1710">
        <v>20170807</v>
      </c>
      <c r="B1710">
        <v>9.2766083629230306E-2</v>
      </c>
      <c r="C1710">
        <v>9.4479154857102898E-2</v>
      </c>
      <c r="D1710">
        <v>8.5737442526396798E-2</v>
      </c>
      <c r="E1710">
        <v>7.5295462685553302E-2</v>
      </c>
      <c r="F1710">
        <v>8.5564162504519495E-2</v>
      </c>
      <c r="G1710">
        <v>9.1187522056227099E-2</v>
      </c>
      <c r="H1710">
        <v>0.146504039373447</v>
      </c>
      <c r="I1710">
        <v>5.7440245356567901E-2</v>
      </c>
      <c r="J1710">
        <v>7.16768339315276E-2</v>
      </c>
      <c r="K1710">
        <v>0.119593518540434</v>
      </c>
      <c r="L1710">
        <v>7.9755534538993506E-2</v>
      </c>
    </row>
    <row r="1711" spans="1:12" x14ac:dyDescent="0.2">
      <c r="A1711">
        <v>20170808</v>
      </c>
      <c r="B1711">
        <v>9.2766083629230306E-2</v>
      </c>
      <c r="C1711">
        <v>9.4479154857102898E-2</v>
      </c>
      <c r="D1711">
        <v>8.5737442526396798E-2</v>
      </c>
      <c r="E1711">
        <v>7.5295462685553302E-2</v>
      </c>
      <c r="F1711">
        <v>8.5564162504519495E-2</v>
      </c>
      <c r="G1711">
        <v>9.1187522056227099E-2</v>
      </c>
      <c r="H1711">
        <v>0.146504039373447</v>
      </c>
      <c r="I1711">
        <v>5.7440245356567901E-2</v>
      </c>
      <c r="J1711">
        <v>7.16768339315276E-2</v>
      </c>
      <c r="K1711">
        <v>0.119593518540434</v>
      </c>
      <c r="L1711">
        <v>7.9755534538993506E-2</v>
      </c>
    </row>
    <row r="1712" spans="1:12" x14ac:dyDescent="0.2">
      <c r="A1712">
        <v>20170809</v>
      </c>
      <c r="B1712">
        <v>9.2766083629230306E-2</v>
      </c>
      <c r="C1712">
        <v>9.4479154857102898E-2</v>
      </c>
      <c r="D1712">
        <v>8.5737442526396798E-2</v>
      </c>
      <c r="E1712">
        <v>7.5295462685553302E-2</v>
      </c>
      <c r="F1712">
        <v>8.5564162504519495E-2</v>
      </c>
      <c r="G1712">
        <v>9.1187522056227099E-2</v>
      </c>
      <c r="H1712">
        <v>0.146504039373447</v>
      </c>
      <c r="I1712">
        <v>5.7440245356567901E-2</v>
      </c>
      <c r="J1712">
        <v>7.16768339315276E-2</v>
      </c>
      <c r="K1712">
        <v>0.119593518540434</v>
      </c>
      <c r="L1712">
        <v>7.9755534538993506E-2</v>
      </c>
    </row>
    <row r="1713" spans="1:12" x14ac:dyDescent="0.2">
      <c r="A1713">
        <v>20170810</v>
      </c>
      <c r="B1713">
        <v>9.2766083629230306E-2</v>
      </c>
      <c r="C1713">
        <v>9.4479154857102898E-2</v>
      </c>
      <c r="D1713">
        <v>8.5737442526396798E-2</v>
      </c>
      <c r="E1713">
        <v>7.5295462685553302E-2</v>
      </c>
      <c r="F1713">
        <v>8.5564162504519495E-2</v>
      </c>
      <c r="G1713">
        <v>9.1187522056227099E-2</v>
      </c>
      <c r="H1713">
        <v>0.146504039373447</v>
      </c>
      <c r="I1713">
        <v>5.7440245356567901E-2</v>
      </c>
      <c r="J1713">
        <v>7.16768339315276E-2</v>
      </c>
      <c r="K1713">
        <v>0.119593518540434</v>
      </c>
      <c r="L1713">
        <v>7.9755534538993506E-2</v>
      </c>
    </row>
    <row r="1714" spans="1:12" x14ac:dyDescent="0.2">
      <c r="A1714">
        <v>20170811</v>
      </c>
      <c r="B1714">
        <v>9.2766083629230306E-2</v>
      </c>
      <c r="C1714">
        <v>9.4479154857102898E-2</v>
      </c>
      <c r="D1714">
        <v>8.5737442526396798E-2</v>
      </c>
      <c r="E1714">
        <v>7.5295462685553302E-2</v>
      </c>
      <c r="F1714">
        <v>8.5564162504519495E-2</v>
      </c>
      <c r="G1714">
        <v>9.1187522056227099E-2</v>
      </c>
      <c r="H1714">
        <v>0.146504039373447</v>
      </c>
      <c r="I1714">
        <v>5.7440245356567901E-2</v>
      </c>
      <c r="J1714">
        <v>7.16768339315276E-2</v>
      </c>
      <c r="K1714">
        <v>0.119593518540434</v>
      </c>
      <c r="L1714">
        <v>7.9755534538993506E-2</v>
      </c>
    </row>
    <row r="1715" spans="1:12" x14ac:dyDescent="0.2">
      <c r="A1715">
        <v>20170814</v>
      </c>
      <c r="B1715">
        <v>9.2766083629230306E-2</v>
      </c>
      <c r="C1715">
        <v>9.4479154857102898E-2</v>
      </c>
      <c r="D1715">
        <v>8.5737442526396798E-2</v>
      </c>
      <c r="E1715">
        <v>7.5295462685553302E-2</v>
      </c>
      <c r="F1715">
        <v>8.5564162504519495E-2</v>
      </c>
      <c r="G1715">
        <v>9.1187522056227099E-2</v>
      </c>
      <c r="H1715">
        <v>0.146504039373447</v>
      </c>
      <c r="I1715">
        <v>5.7440245356567901E-2</v>
      </c>
      <c r="J1715">
        <v>7.16768339315276E-2</v>
      </c>
      <c r="K1715">
        <v>0.119593518540434</v>
      </c>
      <c r="L1715">
        <v>7.9755534538993506E-2</v>
      </c>
    </row>
    <row r="1716" spans="1:12" x14ac:dyDescent="0.2">
      <c r="A1716">
        <v>20170815</v>
      </c>
      <c r="B1716">
        <v>9.2766083629230306E-2</v>
      </c>
      <c r="C1716">
        <v>9.4479154857102898E-2</v>
      </c>
      <c r="D1716">
        <v>8.5737442526396798E-2</v>
      </c>
      <c r="E1716">
        <v>7.5295462685553302E-2</v>
      </c>
      <c r="F1716">
        <v>8.5564162504519495E-2</v>
      </c>
      <c r="G1716">
        <v>9.1187522056227099E-2</v>
      </c>
      <c r="H1716">
        <v>0.146504039373447</v>
      </c>
      <c r="I1716">
        <v>5.7440245356567901E-2</v>
      </c>
      <c r="J1716">
        <v>7.16768339315276E-2</v>
      </c>
      <c r="K1716">
        <v>0.119593518540434</v>
      </c>
      <c r="L1716">
        <v>7.9755534538993506E-2</v>
      </c>
    </row>
    <row r="1717" spans="1:12" x14ac:dyDescent="0.2">
      <c r="A1717">
        <v>20170816</v>
      </c>
      <c r="B1717">
        <v>9.2766083629230306E-2</v>
      </c>
      <c r="C1717">
        <v>9.4479154857102898E-2</v>
      </c>
      <c r="D1717">
        <v>8.5737442526396798E-2</v>
      </c>
      <c r="E1717">
        <v>7.5295462685553302E-2</v>
      </c>
      <c r="F1717">
        <v>8.5564162504519495E-2</v>
      </c>
      <c r="G1717">
        <v>9.1187522056227099E-2</v>
      </c>
      <c r="H1717">
        <v>0.146504039373447</v>
      </c>
      <c r="I1717">
        <v>5.7440245356567901E-2</v>
      </c>
      <c r="J1717">
        <v>7.16768339315276E-2</v>
      </c>
      <c r="K1717">
        <v>0.119593518540434</v>
      </c>
      <c r="L1717">
        <v>7.9755534538993506E-2</v>
      </c>
    </row>
    <row r="1718" spans="1:12" x14ac:dyDescent="0.2">
      <c r="A1718">
        <v>20170817</v>
      </c>
      <c r="B1718">
        <v>9.2766083629230306E-2</v>
      </c>
      <c r="C1718">
        <v>9.4479154857102898E-2</v>
      </c>
      <c r="D1718">
        <v>8.5737442526396798E-2</v>
      </c>
      <c r="E1718">
        <v>7.5295462685553302E-2</v>
      </c>
      <c r="F1718">
        <v>8.5564162504519495E-2</v>
      </c>
      <c r="G1718">
        <v>9.1187522056227099E-2</v>
      </c>
      <c r="H1718">
        <v>0.146504039373447</v>
      </c>
      <c r="I1718">
        <v>5.7440245356567901E-2</v>
      </c>
      <c r="J1718">
        <v>7.16768339315276E-2</v>
      </c>
      <c r="K1718">
        <v>0.119593518540434</v>
      </c>
      <c r="L1718">
        <v>7.9755534538993506E-2</v>
      </c>
    </row>
    <row r="1719" spans="1:12" x14ac:dyDescent="0.2">
      <c r="A1719">
        <v>20170818</v>
      </c>
      <c r="B1719">
        <v>9.2766083629230306E-2</v>
      </c>
      <c r="C1719">
        <v>9.4479154857102898E-2</v>
      </c>
      <c r="D1719">
        <v>8.5737442526396798E-2</v>
      </c>
      <c r="E1719">
        <v>7.5295462685553302E-2</v>
      </c>
      <c r="F1719">
        <v>8.5564162504519495E-2</v>
      </c>
      <c r="G1719">
        <v>9.1187522056227099E-2</v>
      </c>
      <c r="H1719">
        <v>0.146504039373447</v>
      </c>
      <c r="I1719">
        <v>5.7440245356567901E-2</v>
      </c>
      <c r="J1719">
        <v>7.16768339315276E-2</v>
      </c>
      <c r="K1719">
        <v>0.119593518540434</v>
      </c>
      <c r="L1719">
        <v>7.9755534538993506E-2</v>
      </c>
    </row>
    <row r="1720" spans="1:12" x14ac:dyDescent="0.2">
      <c r="A1720">
        <v>20170821</v>
      </c>
      <c r="B1720">
        <v>9.2766083629230306E-2</v>
      </c>
      <c r="C1720">
        <v>9.4479154857102898E-2</v>
      </c>
      <c r="D1720">
        <v>8.5737442526396798E-2</v>
      </c>
      <c r="E1720">
        <v>7.5295462685553302E-2</v>
      </c>
      <c r="F1720">
        <v>8.5564162504519495E-2</v>
      </c>
      <c r="G1720">
        <v>9.1187522056227099E-2</v>
      </c>
      <c r="H1720">
        <v>0.146504039373447</v>
      </c>
      <c r="I1720">
        <v>5.7440245356567901E-2</v>
      </c>
      <c r="J1720">
        <v>7.16768339315276E-2</v>
      </c>
      <c r="K1720">
        <v>0.119593518540434</v>
      </c>
      <c r="L1720">
        <v>7.9755534538993506E-2</v>
      </c>
    </row>
    <row r="1721" spans="1:12" x14ac:dyDescent="0.2">
      <c r="A1721">
        <v>20170822</v>
      </c>
      <c r="B1721">
        <v>6.7212096203346006E-2</v>
      </c>
      <c r="C1721">
        <v>6.1265218325576097E-2</v>
      </c>
      <c r="D1721">
        <v>8.7817888129466004E-2</v>
      </c>
      <c r="E1721">
        <v>0.12921856126690001</v>
      </c>
      <c r="F1721">
        <v>7.2859858242321496E-2</v>
      </c>
      <c r="G1721">
        <v>5.9136562353813898E-2</v>
      </c>
      <c r="H1721">
        <v>9.2867918963606605E-2</v>
      </c>
      <c r="I1721">
        <v>6.4501202727236598E-2</v>
      </c>
      <c r="J1721">
        <v>0.139119962845382</v>
      </c>
      <c r="K1721">
        <v>9.2624997603927797E-2</v>
      </c>
      <c r="L1721">
        <v>0.13337573333842401</v>
      </c>
    </row>
    <row r="1722" spans="1:12" x14ac:dyDescent="0.2">
      <c r="A1722">
        <v>20170823</v>
      </c>
      <c r="B1722">
        <v>6.7212096203346006E-2</v>
      </c>
      <c r="C1722">
        <v>6.1265218325576097E-2</v>
      </c>
      <c r="D1722">
        <v>8.7817888129466004E-2</v>
      </c>
      <c r="E1722">
        <v>0.12921856126690001</v>
      </c>
      <c r="F1722">
        <v>7.2859858242321496E-2</v>
      </c>
      <c r="G1722">
        <v>5.9136562353813898E-2</v>
      </c>
      <c r="H1722">
        <v>9.2867918963606605E-2</v>
      </c>
      <c r="I1722">
        <v>6.4501202727236598E-2</v>
      </c>
      <c r="J1722">
        <v>0.139119962845382</v>
      </c>
      <c r="K1722">
        <v>9.2624997603927797E-2</v>
      </c>
      <c r="L1722">
        <v>0.13337573333842401</v>
      </c>
    </row>
    <row r="1723" spans="1:12" x14ac:dyDescent="0.2">
      <c r="A1723">
        <v>20170824</v>
      </c>
      <c r="B1723">
        <v>6.7212096203346006E-2</v>
      </c>
      <c r="C1723">
        <v>6.1265218325576097E-2</v>
      </c>
      <c r="D1723">
        <v>8.7817888129466004E-2</v>
      </c>
      <c r="E1723">
        <v>0.12921856126690001</v>
      </c>
      <c r="F1723">
        <v>7.2859858242321496E-2</v>
      </c>
      <c r="G1723">
        <v>5.9136562353813898E-2</v>
      </c>
      <c r="H1723">
        <v>9.2867918963606605E-2</v>
      </c>
      <c r="I1723">
        <v>6.4501202727236598E-2</v>
      </c>
      <c r="J1723">
        <v>0.139119962845382</v>
      </c>
      <c r="K1723">
        <v>9.2624997603927797E-2</v>
      </c>
      <c r="L1723">
        <v>0.13337573333842401</v>
      </c>
    </row>
    <row r="1724" spans="1:12" x14ac:dyDescent="0.2">
      <c r="A1724">
        <v>20170825</v>
      </c>
      <c r="B1724">
        <v>6.7212096203346006E-2</v>
      </c>
      <c r="C1724">
        <v>6.1265218325576097E-2</v>
      </c>
      <c r="D1724">
        <v>8.7817888129466004E-2</v>
      </c>
      <c r="E1724">
        <v>0.12921856126690001</v>
      </c>
      <c r="F1724">
        <v>7.2859858242321496E-2</v>
      </c>
      <c r="G1724">
        <v>5.9136562353813898E-2</v>
      </c>
      <c r="H1724">
        <v>9.2867918963606605E-2</v>
      </c>
      <c r="I1724">
        <v>6.4501202727236598E-2</v>
      </c>
      <c r="J1724">
        <v>0.139119962845382</v>
      </c>
      <c r="K1724">
        <v>9.2624997603927797E-2</v>
      </c>
      <c r="L1724">
        <v>0.13337573333842401</v>
      </c>
    </row>
    <row r="1725" spans="1:12" x14ac:dyDescent="0.2">
      <c r="A1725">
        <v>20170828</v>
      </c>
      <c r="B1725">
        <v>6.7212096203346006E-2</v>
      </c>
      <c r="C1725">
        <v>6.1265218325576097E-2</v>
      </c>
      <c r="D1725">
        <v>8.7817888129466004E-2</v>
      </c>
      <c r="E1725">
        <v>0.12921856126690001</v>
      </c>
      <c r="F1725">
        <v>7.2859858242321496E-2</v>
      </c>
      <c r="G1725">
        <v>5.9136562353813898E-2</v>
      </c>
      <c r="H1725">
        <v>9.2867918963606605E-2</v>
      </c>
      <c r="I1725">
        <v>6.4501202727236598E-2</v>
      </c>
      <c r="J1725">
        <v>0.139119962845382</v>
      </c>
      <c r="K1725">
        <v>9.2624997603927797E-2</v>
      </c>
      <c r="L1725">
        <v>0.13337573333842401</v>
      </c>
    </row>
    <row r="1726" spans="1:12" x14ac:dyDescent="0.2">
      <c r="A1726">
        <v>20170829</v>
      </c>
      <c r="B1726">
        <v>6.7212096203346006E-2</v>
      </c>
      <c r="C1726">
        <v>6.1265218325576097E-2</v>
      </c>
      <c r="D1726">
        <v>8.7817888129466004E-2</v>
      </c>
      <c r="E1726">
        <v>0.12921856126690001</v>
      </c>
      <c r="F1726">
        <v>7.2859858242321496E-2</v>
      </c>
      <c r="G1726">
        <v>5.9136562353813898E-2</v>
      </c>
      <c r="H1726">
        <v>9.2867918963606605E-2</v>
      </c>
      <c r="I1726">
        <v>6.4501202727236598E-2</v>
      </c>
      <c r="J1726">
        <v>0.139119962845382</v>
      </c>
      <c r="K1726">
        <v>9.2624997603927797E-2</v>
      </c>
      <c r="L1726">
        <v>0.13337573333842401</v>
      </c>
    </row>
    <row r="1727" spans="1:12" x14ac:dyDescent="0.2">
      <c r="A1727">
        <v>20170830</v>
      </c>
      <c r="B1727">
        <v>6.7212096203346006E-2</v>
      </c>
      <c r="C1727">
        <v>6.1265218325576097E-2</v>
      </c>
      <c r="D1727">
        <v>8.7817888129466004E-2</v>
      </c>
      <c r="E1727">
        <v>0.12921856126690001</v>
      </c>
      <c r="F1727">
        <v>7.2859858242321496E-2</v>
      </c>
      <c r="G1727">
        <v>5.9136562353813898E-2</v>
      </c>
      <c r="H1727">
        <v>9.2867918963606605E-2</v>
      </c>
      <c r="I1727">
        <v>6.4501202727236598E-2</v>
      </c>
      <c r="J1727">
        <v>0.139119962845382</v>
      </c>
      <c r="K1727">
        <v>9.2624997603927797E-2</v>
      </c>
      <c r="L1727">
        <v>0.13337573333842401</v>
      </c>
    </row>
    <row r="1728" spans="1:12" x14ac:dyDescent="0.2">
      <c r="A1728">
        <v>20170831</v>
      </c>
      <c r="B1728">
        <v>6.7212096203346006E-2</v>
      </c>
      <c r="C1728">
        <v>6.1265218325576097E-2</v>
      </c>
      <c r="D1728">
        <v>8.7817888129466004E-2</v>
      </c>
      <c r="E1728">
        <v>0.12921856126690001</v>
      </c>
      <c r="F1728">
        <v>7.2859858242321496E-2</v>
      </c>
      <c r="G1728">
        <v>5.9136562353813898E-2</v>
      </c>
      <c r="H1728">
        <v>9.2867918963606605E-2</v>
      </c>
      <c r="I1728">
        <v>6.4501202727236598E-2</v>
      </c>
      <c r="J1728">
        <v>0.139119962845382</v>
      </c>
      <c r="K1728">
        <v>9.2624997603927797E-2</v>
      </c>
      <c r="L1728">
        <v>0.13337573333842401</v>
      </c>
    </row>
    <row r="1729" spans="1:12" x14ac:dyDescent="0.2">
      <c r="A1729">
        <v>20170901</v>
      </c>
      <c r="B1729">
        <v>6.7212096203346006E-2</v>
      </c>
      <c r="C1729">
        <v>6.1265218325576097E-2</v>
      </c>
      <c r="D1729">
        <v>8.7817888129466004E-2</v>
      </c>
      <c r="E1729">
        <v>0.12921856126690001</v>
      </c>
      <c r="F1729">
        <v>7.2859858242321496E-2</v>
      </c>
      <c r="G1729">
        <v>5.9136562353813898E-2</v>
      </c>
      <c r="H1729">
        <v>9.2867918963606605E-2</v>
      </c>
      <c r="I1729">
        <v>6.4501202727236598E-2</v>
      </c>
      <c r="J1729">
        <v>0.139119962845382</v>
      </c>
      <c r="K1729">
        <v>9.2624997603927797E-2</v>
      </c>
      <c r="L1729">
        <v>0.13337573333842401</v>
      </c>
    </row>
    <row r="1730" spans="1:12" x14ac:dyDescent="0.2">
      <c r="A1730">
        <v>20170904</v>
      </c>
      <c r="B1730">
        <v>6.7212096203346006E-2</v>
      </c>
      <c r="C1730">
        <v>6.1265218325576097E-2</v>
      </c>
      <c r="D1730">
        <v>8.7817888129466004E-2</v>
      </c>
      <c r="E1730">
        <v>0.12921856126690001</v>
      </c>
      <c r="F1730">
        <v>7.2859858242321496E-2</v>
      </c>
      <c r="G1730">
        <v>5.9136562353813898E-2</v>
      </c>
      <c r="H1730">
        <v>9.2867918963606605E-2</v>
      </c>
      <c r="I1730">
        <v>6.4501202727236598E-2</v>
      </c>
      <c r="J1730">
        <v>0.139119962845382</v>
      </c>
      <c r="K1730">
        <v>9.2624997603927797E-2</v>
      </c>
      <c r="L1730">
        <v>0.13337573333842401</v>
      </c>
    </row>
    <row r="1731" spans="1:12" x14ac:dyDescent="0.2">
      <c r="A1731">
        <v>20170905</v>
      </c>
      <c r="B1731">
        <v>6.7212096203346006E-2</v>
      </c>
      <c r="C1731">
        <v>6.1265218325576097E-2</v>
      </c>
      <c r="D1731">
        <v>8.7817888129466004E-2</v>
      </c>
      <c r="E1731">
        <v>0.12921856126690001</v>
      </c>
      <c r="F1731">
        <v>7.2859858242321496E-2</v>
      </c>
      <c r="G1731">
        <v>5.9136562353813898E-2</v>
      </c>
      <c r="H1731">
        <v>9.2867918963606605E-2</v>
      </c>
      <c r="I1731">
        <v>6.4501202727236598E-2</v>
      </c>
      <c r="J1731">
        <v>0.139119962845382</v>
      </c>
      <c r="K1731">
        <v>9.2624997603927797E-2</v>
      </c>
      <c r="L1731">
        <v>0.13337573333842401</v>
      </c>
    </row>
    <row r="1732" spans="1:12" x14ac:dyDescent="0.2">
      <c r="A1732">
        <v>20170906</v>
      </c>
      <c r="B1732">
        <v>6.7212096203346006E-2</v>
      </c>
      <c r="C1732">
        <v>6.1265218325576097E-2</v>
      </c>
      <c r="D1732">
        <v>8.7817888129466004E-2</v>
      </c>
      <c r="E1732">
        <v>0.12921856126690001</v>
      </c>
      <c r="F1732">
        <v>7.2859858242321496E-2</v>
      </c>
      <c r="G1732">
        <v>5.9136562353813898E-2</v>
      </c>
      <c r="H1732">
        <v>9.2867918963606605E-2</v>
      </c>
      <c r="I1732">
        <v>6.4501202727236598E-2</v>
      </c>
      <c r="J1732">
        <v>0.139119962845382</v>
      </c>
      <c r="K1732">
        <v>9.2624997603927797E-2</v>
      </c>
      <c r="L1732">
        <v>0.13337573333842401</v>
      </c>
    </row>
    <row r="1733" spans="1:12" x14ac:dyDescent="0.2">
      <c r="A1733">
        <v>20170907</v>
      </c>
      <c r="B1733">
        <v>6.7212096203346006E-2</v>
      </c>
      <c r="C1733">
        <v>6.1265218325576097E-2</v>
      </c>
      <c r="D1733">
        <v>8.7817888129466004E-2</v>
      </c>
      <c r="E1733">
        <v>0.12921856126690001</v>
      </c>
      <c r="F1733">
        <v>7.2859858242321496E-2</v>
      </c>
      <c r="G1733">
        <v>5.9136562353813898E-2</v>
      </c>
      <c r="H1733">
        <v>9.2867918963606605E-2</v>
      </c>
      <c r="I1733">
        <v>6.4501202727236598E-2</v>
      </c>
      <c r="J1733">
        <v>0.139119962845382</v>
      </c>
      <c r="K1733">
        <v>9.2624997603927797E-2</v>
      </c>
      <c r="L1733">
        <v>0.13337573333842401</v>
      </c>
    </row>
    <row r="1734" spans="1:12" x14ac:dyDescent="0.2">
      <c r="A1734">
        <v>20170908</v>
      </c>
      <c r="B1734">
        <v>6.7212096203346006E-2</v>
      </c>
      <c r="C1734">
        <v>6.1265218325576097E-2</v>
      </c>
      <c r="D1734">
        <v>8.7817888129466004E-2</v>
      </c>
      <c r="E1734">
        <v>0.12921856126690001</v>
      </c>
      <c r="F1734">
        <v>7.2859858242321496E-2</v>
      </c>
      <c r="G1734">
        <v>5.9136562353813898E-2</v>
      </c>
      <c r="H1734">
        <v>9.2867918963606605E-2</v>
      </c>
      <c r="I1734">
        <v>6.4501202727236598E-2</v>
      </c>
      <c r="J1734">
        <v>0.139119962845382</v>
      </c>
      <c r="K1734">
        <v>9.2624997603927797E-2</v>
      </c>
      <c r="L1734">
        <v>0.13337573333842401</v>
      </c>
    </row>
    <row r="1735" spans="1:12" x14ac:dyDescent="0.2">
      <c r="A1735">
        <v>20170911</v>
      </c>
      <c r="B1735">
        <v>6.7212096203346006E-2</v>
      </c>
      <c r="C1735">
        <v>6.1265218325576097E-2</v>
      </c>
      <c r="D1735">
        <v>8.7817888129466004E-2</v>
      </c>
      <c r="E1735">
        <v>0.12921856126690001</v>
      </c>
      <c r="F1735">
        <v>7.2859858242321496E-2</v>
      </c>
      <c r="G1735">
        <v>5.9136562353813898E-2</v>
      </c>
      <c r="H1735">
        <v>9.2867918963606605E-2</v>
      </c>
      <c r="I1735">
        <v>6.4501202727236598E-2</v>
      </c>
      <c r="J1735">
        <v>0.139119962845382</v>
      </c>
      <c r="K1735">
        <v>9.2624997603927797E-2</v>
      </c>
      <c r="L1735">
        <v>0.13337573333842401</v>
      </c>
    </row>
    <row r="1736" spans="1:12" x14ac:dyDescent="0.2">
      <c r="A1736">
        <v>20170912</v>
      </c>
      <c r="B1736">
        <v>6.7212096203346006E-2</v>
      </c>
      <c r="C1736">
        <v>6.1265218325576097E-2</v>
      </c>
      <c r="D1736">
        <v>8.7817888129466004E-2</v>
      </c>
      <c r="E1736">
        <v>0.12921856126690001</v>
      </c>
      <c r="F1736">
        <v>7.2859858242321496E-2</v>
      </c>
      <c r="G1736">
        <v>5.9136562353813898E-2</v>
      </c>
      <c r="H1736">
        <v>9.2867918963606605E-2</v>
      </c>
      <c r="I1736">
        <v>6.4501202727236598E-2</v>
      </c>
      <c r="J1736">
        <v>0.139119962845382</v>
      </c>
      <c r="K1736">
        <v>9.2624997603927797E-2</v>
      </c>
      <c r="L1736">
        <v>0.13337573333842401</v>
      </c>
    </row>
    <row r="1737" spans="1:12" x14ac:dyDescent="0.2">
      <c r="A1737">
        <v>20170913</v>
      </c>
      <c r="B1737">
        <v>6.7212096203346006E-2</v>
      </c>
      <c r="C1737">
        <v>6.1265218325576097E-2</v>
      </c>
      <c r="D1737">
        <v>8.7817888129466004E-2</v>
      </c>
      <c r="E1737">
        <v>0.12921856126690001</v>
      </c>
      <c r="F1737">
        <v>7.2859858242321496E-2</v>
      </c>
      <c r="G1737">
        <v>5.9136562353813898E-2</v>
      </c>
      <c r="H1737">
        <v>9.2867918963606605E-2</v>
      </c>
      <c r="I1737">
        <v>6.4501202727236598E-2</v>
      </c>
      <c r="J1737">
        <v>0.139119962845382</v>
      </c>
      <c r="K1737">
        <v>9.2624997603927797E-2</v>
      </c>
      <c r="L1737">
        <v>0.13337573333842401</v>
      </c>
    </row>
    <row r="1738" spans="1:12" x14ac:dyDescent="0.2">
      <c r="A1738">
        <v>20170914</v>
      </c>
      <c r="B1738">
        <v>6.7212096203346006E-2</v>
      </c>
      <c r="C1738">
        <v>6.1265218325576097E-2</v>
      </c>
      <c r="D1738">
        <v>8.7817888129466004E-2</v>
      </c>
      <c r="E1738">
        <v>0.12921856126690001</v>
      </c>
      <c r="F1738">
        <v>7.2859858242321496E-2</v>
      </c>
      <c r="G1738">
        <v>5.9136562353813898E-2</v>
      </c>
      <c r="H1738">
        <v>9.2867918963606605E-2</v>
      </c>
      <c r="I1738">
        <v>6.4501202727236598E-2</v>
      </c>
      <c r="J1738">
        <v>0.139119962845382</v>
      </c>
      <c r="K1738">
        <v>9.2624997603927797E-2</v>
      </c>
      <c r="L1738">
        <v>0.13337573333842401</v>
      </c>
    </row>
    <row r="1739" spans="1:12" x14ac:dyDescent="0.2">
      <c r="A1739">
        <v>20170915</v>
      </c>
      <c r="B1739">
        <v>6.7212096203346006E-2</v>
      </c>
      <c r="C1739">
        <v>6.1265218325576097E-2</v>
      </c>
      <c r="D1739">
        <v>8.7817888129466004E-2</v>
      </c>
      <c r="E1739">
        <v>0.12921856126690001</v>
      </c>
      <c r="F1739">
        <v>7.2859858242321496E-2</v>
      </c>
      <c r="G1739">
        <v>5.9136562353813898E-2</v>
      </c>
      <c r="H1739">
        <v>9.2867918963606605E-2</v>
      </c>
      <c r="I1739">
        <v>6.4501202727236598E-2</v>
      </c>
      <c r="J1739">
        <v>0.139119962845382</v>
      </c>
      <c r="K1739">
        <v>9.2624997603927797E-2</v>
      </c>
      <c r="L1739">
        <v>0.13337573333842401</v>
      </c>
    </row>
    <row r="1740" spans="1:12" x14ac:dyDescent="0.2">
      <c r="A1740">
        <v>20170918</v>
      </c>
      <c r="B1740">
        <v>6.7212096203346006E-2</v>
      </c>
      <c r="C1740">
        <v>6.1265218325576097E-2</v>
      </c>
      <c r="D1740">
        <v>8.7817888129466004E-2</v>
      </c>
      <c r="E1740">
        <v>0.12921856126690001</v>
      </c>
      <c r="F1740">
        <v>7.2859858242321496E-2</v>
      </c>
      <c r="G1740">
        <v>5.9136562353813898E-2</v>
      </c>
      <c r="H1740">
        <v>9.2867918963606605E-2</v>
      </c>
      <c r="I1740">
        <v>6.4501202727236598E-2</v>
      </c>
      <c r="J1740">
        <v>0.139119962845382</v>
      </c>
      <c r="K1740">
        <v>9.2624997603927797E-2</v>
      </c>
      <c r="L1740">
        <v>0.13337573333842401</v>
      </c>
    </row>
    <row r="1741" spans="1:12" x14ac:dyDescent="0.2">
      <c r="A1741">
        <v>20170919</v>
      </c>
      <c r="B1741">
        <v>9.5926317081332896E-2</v>
      </c>
      <c r="C1741">
        <v>9.4359241965581195E-2</v>
      </c>
      <c r="D1741">
        <v>6.5691571954426597E-2</v>
      </c>
      <c r="E1741">
        <v>6.4373487145141198E-2</v>
      </c>
      <c r="F1741">
        <v>8.7783730261217496E-2</v>
      </c>
      <c r="G1741">
        <v>8.4705465468775901E-2</v>
      </c>
      <c r="H1741">
        <v>7.7780694197781997E-2</v>
      </c>
      <c r="I1741">
        <v>0.11910951989710999</v>
      </c>
      <c r="J1741">
        <v>8.4458250317528599E-2</v>
      </c>
      <c r="K1741">
        <v>9.5479647785686503E-2</v>
      </c>
      <c r="L1741">
        <v>0.13033207392541801</v>
      </c>
    </row>
    <row r="1742" spans="1:12" x14ac:dyDescent="0.2">
      <c r="A1742">
        <v>20170920</v>
      </c>
      <c r="B1742">
        <v>9.5926317081332896E-2</v>
      </c>
      <c r="C1742">
        <v>9.4359241965581195E-2</v>
      </c>
      <c r="D1742">
        <v>6.5691571954426597E-2</v>
      </c>
      <c r="E1742">
        <v>6.4373487145141198E-2</v>
      </c>
      <c r="F1742">
        <v>8.7783730261217496E-2</v>
      </c>
      <c r="G1742">
        <v>8.4705465468775901E-2</v>
      </c>
      <c r="H1742">
        <v>7.7780694197781997E-2</v>
      </c>
      <c r="I1742">
        <v>0.11910951989710999</v>
      </c>
      <c r="J1742">
        <v>8.4458250317528599E-2</v>
      </c>
      <c r="K1742">
        <v>9.5479647785686503E-2</v>
      </c>
      <c r="L1742">
        <v>0.13033207392541801</v>
      </c>
    </row>
    <row r="1743" spans="1:12" x14ac:dyDescent="0.2">
      <c r="A1743">
        <v>20170921</v>
      </c>
      <c r="B1743">
        <v>9.5926317081332896E-2</v>
      </c>
      <c r="C1743">
        <v>9.4359241965581195E-2</v>
      </c>
      <c r="D1743">
        <v>6.5691571954426597E-2</v>
      </c>
      <c r="E1743">
        <v>6.4373487145141198E-2</v>
      </c>
      <c r="F1743">
        <v>8.7783730261217496E-2</v>
      </c>
      <c r="G1743">
        <v>8.4705465468775901E-2</v>
      </c>
      <c r="H1743">
        <v>7.7780694197781997E-2</v>
      </c>
      <c r="I1743">
        <v>0.11910951989710999</v>
      </c>
      <c r="J1743">
        <v>8.4458250317528599E-2</v>
      </c>
      <c r="K1743">
        <v>9.5479647785686503E-2</v>
      </c>
      <c r="L1743">
        <v>0.13033207392541801</v>
      </c>
    </row>
    <row r="1744" spans="1:12" x14ac:dyDescent="0.2">
      <c r="A1744">
        <v>20170922</v>
      </c>
      <c r="B1744">
        <v>9.5926317081332896E-2</v>
      </c>
      <c r="C1744">
        <v>9.4359241965581195E-2</v>
      </c>
      <c r="D1744">
        <v>6.5691571954426597E-2</v>
      </c>
      <c r="E1744">
        <v>6.4373487145141198E-2</v>
      </c>
      <c r="F1744">
        <v>8.7783730261217496E-2</v>
      </c>
      <c r="G1744">
        <v>8.4705465468775901E-2</v>
      </c>
      <c r="H1744">
        <v>7.7780694197781997E-2</v>
      </c>
      <c r="I1744">
        <v>0.11910951989710999</v>
      </c>
      <c r="J1744">
        <v>8.4458250317528599E-2</v>
      </c>
      <c r="K1744">
        <v>9.5479647785686503E-2</v>
      </c>
      <c r="L1744">
        <v>0.13033207392541801</v>
      </c>
    </row>
    <row r="1745" spans="1:12" x14ac:dyDescent="0.2">
      <c r="A1745">
        <v>20170925</v>
      </c>
      <c r="B1745">
        <v>9.5926317081332896E-2</v>
      </c>
      <c r="C1745">
        <v>9.4359241965581195E-2</v>
      </c>
      <c r="D1745">
        <v>6.5691571954426597E-2</v>
      </c>
      <c r="E1745">
        <v>6.4373487145141198E-2</v>
      </c>
      <c r="F1745">
        <v>8.7783730261217496E-2</v>
      </c>
      <c r="G1745">
        <v>8.4705465468775901E-2</v>
      </c>
      <c r="H1745">
        <v>7.7780694197781997E-2</v>
      </c>
      <c r="I1745">
        <v>0.11910951989710999</v>
      </c>
      <c r="J1745">
        <v>8.4458250317528599E-2</v>
      </c>
      <c r="K1745">
        <v>9.5479647785686503E-2</v>
      </c>
      <c r="L1745">
        <v>0.13033207392541801</v>
      </c>
    </row>
    <row r="1746" spans="1:12" x14ac:dyDescent="0.2">
      <c r="A1746">
        <v>20170926</v>
      </c>
      <c r="B1746">
        <v>9.5926317081332896E-2</v>
      </c>
      <c r="C1746">
        <v>9.4359241965581195E-2</v>
      </c>
      <c r="D1746">
        <v>6.5691571954426597E-2</v>
      </c>
      <c r="E1746">
        <v>6.4373487145141198E-2</v>
      </c>
      <c r="F1746">
        <v>8.7783730261217496E-2</v>
      </c>
      <c r="G1746">
        <v>8.4705465468775901E-2</v>
      </c>
      <c r="H1746">
        <v>7.7780694197781997E-2</v>
      </c>
      <c r="I1746">
        <v>0.11910951989710999</v>
      </c>
      <c r="J1746">
        <v>8.4458250317528599E-2</v>
      </c>
      <c r="K1746">
        <v>9.5479647785686503E-2</v>
      </c>
      <c r="L1746">
        <v>0.13033207392541801</v>
      </c>
    </row>
    <row r="1747" spans="1:12" x14ac:dyDescent="0.2">
      <c r="A1747">
        <v>20170927</v>
      </c>
      <c r="B1747">
        <v>9.5926317081332896E-2</v>
      </c>
      <c r="C1747">
        <v>9.4359241965581195E-2</v>
      </c>
      <c r="D1747">
        <v>6.5691571954426597E-2</v>
      </c>
      <c r="E1747">
        <v>6.4373487145141198E-2</v>
      </c>
      <c r="F1747">
        <v>8.7783730261217496E-2</v>
      </c>
      <c r="G1747">
        <v>8.4705465468775901E-2</v>
      </c>
      <c r="H1747">
        <v>7.7780694197781997E-2</v>
      </c>
      <c r="I1747">
        <v>0.11910951989710999</v>
      </c>
      <c r="J1747">
        <v>8.4458250317528599E-2</v>
      </c>
      <c r="K1747">
        <v>9.5479647785686503E-2</v>
      </c>
      <c r="L1747">
        <v>0.13033207392541801</v>
      </c>
    </row>
    <row r="1748" spans="1:12" x14ac:dyDescent="0.2">
      <c r="A1748">
        <v>20170928</v>
      </c>
      <c r="B1748">
        <v>9.5926317081332896E-2</v>
      </c>
      <c r="C1748">
        <v>9.4359241965581195E-2</v>
      </c>
      <c r="D1748">
        <v>6.5691571954426597E-2</v>
      </c>
      <c r="E1748">
        <v>6.4373487145141198E-2</v>
      </c>
      <c r="F1748">
        <v>8.7783730261217496E-2</v>
      </c>
      <c r="G1748">
        <v>8.4705465468775901E-2</v>
      </c>
      <c r="H1748">
        <v>7.7780694197781997E-2</v>
      </c>
      <c r="I1748">
        <v>0.11910951989710999</v>
      </c>
      <c r="J1748">
        <v>8.4458250317528599E-2</v>
      </c>
      <c r="K1748">
        <v>9.5479647785686503E-2</v>
      </c>
      <c r="L1748">
        <v>0.13033207392541801</v>
      </c>
    </row>
    <row r="1749" spans="1:12" x14ac:dyDescent="0.2">
      <c r="A1749">
        <v>20170929</v>
      </c>
      <c r="B1749">
        <v>9.5926317081332896E-2</v>
      </c>
      <c r="C1749">
        <v>9.4359241965581195E-2</v>
      </c>
      <c r="D1749">
        <v>6.5691571954426597E-2</v>
      </c>
      <c r="E1749">
        <v>6.4373487145141198E-2</v>
      </c>
      <c r="F1749">
        <v>8.7783730261217496E-2</v>
      </c>
      <c r="G1749">
        <v>8.4705465468775901E-2</v>
      </c>
      <c r="H1749">
        <v>7.7780694197781997E-2</v>
      </c>
      <c r="I1749">
        <v>0.11910951989710999</v>
      </c>
      <c r="J1749">
        <v>8.4458250317528599E-2</v>
      </c>
      <c r="K1749">
        <v>9.5479647785686503E-2</v>
      </c>
      <c r="L1749">
        <v>0.13033207392541801</v>
      </c>
    </row>
    <row r="1750" spans="1:12" x14ac:dyDescent="0.2">
      <c r="A1750">
        <v>20171009</v>
      </c>
      <c r="B1750">
        <v>9.5926317081332896E-2</v>
      </c>
      <c r="C1750">
        <v>9.4359241965581195E-2</v>
      </c>
      <c r="D1750">
        <v>6.5691571954426597E-2</v>
      </c>
      <c r="E1750">
        <v>6.4373487145141198E-2</v>
      </c>
      <c r="F1750">
        <v>8.7783730261217496E-2</v>
      </c>
      <c r="G1750">
        <v>8.4705465468775901E-2</v>
      </c>
      <c r="H1750">
        <v>7.7780694197781997E-2</v>
      </c>
      <c r="I1750">
        <v>0.11910951989710999</v>
      </c>
      <c r="J1750">
        <v>8.4458250317528599E-2</v>
      </c>
      <c r="K1750">
        <v>9.5479647785686503E-2</v>
      </c>
      <c r="L1750">
        <v>0.13033207392541801</v>
      </c>
    </row>
    <row r="1751" spans="1:12" x14ac:dyDescent="0.2">
      <c r="A1751">
        <v>20171010</v>
      </c>
      <c r="B1751">
        <v>9.5926317081332896E-2</v>
      </c>
      <c r="C1751">
        <v>9.4359241965581195E-2</v>
      </c>
      <c r="D1751">
        <v>6.5691571954426597E-2</v>
      </c>
      <c r="E1751">
        <v>6.4373487145141198E-2</v>
      </c>
      <c r="F1751">
        <v>8.7783730261217496E-2</v>
      </c>
      <c r="G1751">
        <v>8.4705465468775901E-2</v>
      </c>
      <c r="H1751">
        <v>7.7780694197781997E-2</v>
      </c>
      <c r="I1751">
        <v>0.11910951989710999</v>
      </c>
      <c r="J1751">
        <v>8.4458250317528599E-2</v>
      </c>
      <c r="K1751">
        <v>9.5479647785686503E-2</v>
      </c>
      <c r="L1751">
        <v>0.13033207392541801</v>
      </c>
    </row>
    <row r="1752" spans="1:12" x14ac:dyDescent="0.2">
      <c r="A1752">
        <v>20171011</v>
      </c>
      <c r="B1752">
        <v>9.5926317081332896E-2</v>
      </c>
      <c r="C1752">
        <v>9.4359241965581195E-2</v>
      </c>
      <c r="D1752">
        <v>6.5691571954426597E-2</v>
      </c>
      <c r="E1752">
        <v>6.4373487145141198E-2</v>
      </c>
      <c r="F1752">
        <v>8.7783730261217496E-2</v>
      </c>
      <c r="G1752">
        <v>8.4705465468775901E-2</v>
      </c>
      <c r="H1752">
        <v>7.7780694197781997E-2</v>
      </c>
      <c r="I1752">
        <v>0.11910951989710999</v>
      </c>
      <c r="J1752">
        <v>8.4458250317528599E-2</v>
      </c>
      <c r="K1752">
        <v>9.5479647785686503E-2</v>
      </c>
      <c r="L1752">
        <v>0.13033207392541801</v>
      </c>
    </row>
    <row r="1753" spans="1:12" x14ac:dyDescent="0.2">
      <c r="A1753">
        <v>20171012</v>
      </c>
      <c r="B1753">
        <v>9.5926317081332896E-2</v>
      </c>
      <c r="C1753">
        <v>9.4359241965581195E-2</v>
      </c>
      <c r="D1753">
        <v>6.5691571954426597E-2</v>
      </c>
      <c r="E1753">
        <v>6.4373487145141198E-2</v>
      </c>
      <c r="F1753">
        <v>8.7783730261217496E-2</v>
      </c>
      <c r="G1753">
        <v>8.4705465468775901E-2</v>
      </c>
      <c r="H1753">
        <v>7.7780694197781997E-2</v>
      </c>
      <c r="I1753">
        <v>0.11910951989710999</v>
      </c>
      <c r="J1753">
        <v>8.4458250317528599E-2</v>
      </c>
      <c r="K1753">
        <v>9.5479647785686503E-2</v>
      </c>
      <c r="L1753">
        <v>0.13033207392541801</v>
      </c>
    </row>
    <row r="1754" spans="1:12" x14ac:dyDescent="0.2">
      <c r="A1754">
        <v>20171013</v>
      </c>
      <c r="B1754">
        <v>9.5926317081332896E-2</v>
      </c>
      <c r="C1754">
        <v>9.4359241965581195E-2</v>
      </c>
      <c r="D1754">
        <v>6.5691571954426597E-2</v>
      </c>
      <c r="E1754">
        <v>6.4373487145141198E-2</v>
      </c>
      <c r="F1754">
        <v>8.7783730261217496E-2</v>
      </c>
      <c r="G1754">
        <v>8.4705465468775901E-2</v>
      </c>
      <c r="H1754">
        <v>7.7780694197781997E-2</v>
      </c>
      <c r="I1754">
        <v>0.11910951989710999</v>
      </c>
      <c r="J1754">
        <v>8.4458250317528599E-2</v>
      </c>
      <c r="K1754">
        <v>9.5479647785686503E-2</v>
      </c>
      <c r="L1754">
        <v>0.13033207392541801</v>
      </c>
    </row>
    <row r="1755" spans="1:12" x14ac:dyDescent="0.2">
      <c r="A1755">
        <v>20171016</v>
      </c>
      <c r="B1755">
        <v>9.5926317081332896E-2</v>
      </c>
      <c r="C1755">
        <v>9.4359241965581195E-2</v>
      </c>
      <c r="D1755">
        <v>6.5691571954426597E-2</v>
      </c>
      <c r="E1755">
        <v>6.4373487145141198E-2</v>
      </c>
      <c r="F1755">
        <v>8.7783730261217496E-2</v>
      </c>
      <c r="G1755">
        <v>8.4705465468775901E-2</v>
      </c>
      <c r="H1755">
        <v>7.7780694197781997E-2</v>
      </c>
      <c r="I1755">
        <v>0.11910951989710999</v>
      </c>
      <c r="J1755">
        <v>8.4458250317528599E-2</v>
      </c>
      <c r="K1755">
        <v>9.5479647785686503E-2</v>
      </c>
      <c r="L1755">
        <v>0.13033207392541801</v>
      </c>
    </row>
    <row r="1756" spans="1:12" x14ac:dyDescent="0.2">
      <c r="A1756">
        <v>20171017</v>
      </c>
      <c r="B1756">
        <v>9.5926317081332896E-2</v>
      </c>
      <c r="C1756">
        <v>9.4359241965581195E-2</v>
      </c>
      <c r="D1756">
        <v>6.5691571954426597E-2</v>
      </c>
      <c r="E1756">
        <v>6.4373487145141198E-2</v>
      </c>
      <c r="F1756">
        <v>8.7783730261217496E-2</v>
      </c>
      <c r="G1756">
        <v>8.4705465468775901E-2</v>
      </c>
      <c r="H1756">
        <v>7.7780694197781997E-2</v>
      </c>
      <c r="I1756">
        <v>0.11910951989710999</v>
      </c>
      <c r="J1756">
        <v>8.4458250317528599E-2</v>
      </c>
      <c r="K1756">
        <v>9.5479647785686503E-2</v>
      </c>
      <c r="L1756">
        <v>0.13033207392541801</v>
      </c>
    </row>
    <row r="1757" spans="1:12" x14ac:dyDescent="0.2">
      <c r="A1757">
        <v>20171018</v>
      </c>
      <c r="B1757">
        <v>9.5926317081332896E-2</v>
      </c>
      <c r="C1757">
        <v>9.4359241965581195E-2</v>
      </c>
      <c r="D1757">
        <v>6.5691571954426597E-2</v>
      </c>
      <c r="E1757">
        <v>6.4373487145141198E-2</v>
      </c>
      <c r="F1757">
        <v>8.7783730261217496E-2</v>
      </c>
      <c r="G1757">
        <v>8.4705465468775901E-2</v>
      </c>
      <c r="H1757">
        <v>7.7780694197781997E-2</v>
      </c>
      <c r="I1757">
        <v>0.11910951989710999</v>
      </c>
      <c r="J1757">
        <v>8.4458250317528599E-2</v>
      </c>
      <c r="K1757">
        <v>9.5479647785686503E-2</v>
      </c>
      <c r="L1757">
        <v>0.13033207392541801</v>
      </c>
    </row>
    <row r="1758" spans="1:12" x14ac:dyDescent="0.2">
      <c r="A1758">
        <v>20171019</v>
      </c>
      <c r="B1758">
        <v>9.5926317081332896E-2</v>
      </c>
      <c r="C1758">
        <v>9.4359241965581195E-2</v>
      </c>
      <c r="D1758">
        <v>6.5691571954426597E-2</v>
      </c>
      <c r="E1758">
        <v>6.4373487145141198E-2</v>
      </c>
      <c r="F1758">
        <v>8.7783730261217496E-2</v>
      </c>
      <c r="G1758">
        <v>8.4705465468775901E-2</v>
      </c>
      <c r="H1758">
        <v>7.7780694197781997E-2</v>
      </c>
      <c r="I1758">
        <v>0.11910951989710999</v>
      </c>
      <c r="J1758">
        <v>8.4458250317528599E-2</v>
      </c>
      <c r="K1758">
        <v>9.5479647785686503E-2</v>
      </c>
      <c r="L1758">
        <v>0.13033207392541801</v>
      </c>
    </row>
    <row r="1759" spans="1:12" x14ac:dyDescent="0.2">
      <c r="A1759">
        <v>20171020</v>
      </c>
      <c r="B1759">
        <v>9.5926317081332896E-2</v>
      </c>
      <c r="C1759">
        <v>9.4359241965581195E-2</v>
      </c>
      <c r="D1759">
        <v>6.5691571954426597E-2</v>
      </c>
      <c r="E1759">
        <v>6.4373487145141198E-2</v>
      </c>
      <c r="F1759">
        <v>8.7783730261217496E-2</v>
      </c>
      <c r="G1759">
        <v>8.4705465468775901E-2</v>
      </c>
      <c r="H1759">
        <v>7.7780694197781997E-2</v>
      </c>
      <c r="I1759">
        <v>0.11910951989710999</v>
      </c>
      <c r="J1759">
        <v>8.4458250317528599E-2</v>
      </c>
      <c r="K1759">
        <v>9.5479647785686503E-2</v>
      </c>
      <c r="L1759">
        <v>0.13033207392541801</v>
      </c>
    </row>
    <row r="1760" spans="1:12" x14ac:dyDescent="0.2">
      <c r="A1760">
        <v>20171023</v>
      </c>
      <c r="B1760">
        <v>9.5926317081332896E-2</v>
      </c>
      <c r="C1760">
        <v>9.4359241965581195E-2</v>
      </c>
      <c r="D1760">
        <v>6.5691571954426597E-2</v>
      </c>
      <c r="E1760">
        <v>6.4373487145141198E-2</v>
      </c>
      <c r="F1760">
        <v>8.7783730261217496E-2</v>
      </c>
      <c r="G1760">
        <v>8.4705465468775901E-2</v>
      </c>
      <c r="H1760">
        <v>7.7780694197781997E-2</v>
      </c>
      <c r="I1760">
        <v>0.11910951989710999</v>
      </c>
      <c r="J1760">
        <v>8.4458250317528599E-2</v>
      </c>
      <c r="K1760">
        <v>9.5479647785686503E-2</v>
      </c>
      <c r="L1760">
        <v>0.13033207392541801</v>
      </c>
    </row>
    <row r="1761" spans="1:12" x14ac:dyDescent="0.2">
      <c r="A1761">
        <v>20171024</v>
      </c>
      <c r="B1761">
        <v>0.11810162098905</v>
      </c>
      <c r="C1761">
        <v>6.4537690537087494E-2</v>
      </c>
      <c r="D1761">
        <v>8.5315112572770899E-2</v>
      </c>
      <c r="E1761">
        <v>7.1482052026241402E-2</v>
      </c>
      <c r="F1761">
        <v>5.7614236500284403E-2</v>
      </c>
      <c r="G1761">
        <v>5.4866923882349698E-2</v>
      </c>
      <c r="H1761">
        <v>8.2376264247501801E-2</v>
      </c>
      <c r="I1761">
        <v>8.7134925906185601E-2</v>
      </c>
      <c r="J1761">
        <v>0.127766804791799</v>
      </c>
      <c r="K1761">
        <v>0.12024984234162001</v>
      </c>
      <c r="L1761">
        <v>0.13055452620510999</v>
      </c>
    </row>
    <row r="1762" spans="1:12" x14ac:dyDescent="0.2">
      <c r="A1762">
        <v>20171025</v>
      </c>
      <c r="B1762">
        <v>0.11810162098905</v>
      </c>
      <c r="C1762">
        <v>6.4537690537087494E-2</v>
      </c>
      <c r="D1762">
        <v>8.5315112572770899E-2</v>
      </c>
      <c r="E1762">
        <v>7.1482052026241402E-2</v>
      </c>
      <c r="F1762">
        <v>5.7614236500284403E-2</v>
      </c>
      <c r="G1762">
        <v>5.4866923882349698E-2</v>
      </c>
      <c r="H1762">
        <v>8.2376264247501801E-2</v>
      </c>
      <c r="I1762">
        <v>8.7134925906185601E-2</v>
      </c>
      <c r="J1762">
        <v>0.127766804791799</v>
      </c>
      <c r="K1762">
        <v>0.12024984234162001</v>
      </c>
      <c r="L1762">
        <v>0.13055452620510999</v>
      </c>
    </row>
    <row r="1763" spans="1:12" x14ac:dyDescent="0.2">
      <c r="A1763">
        <v>20171026</v>
      </c>
      <c r="B1763">
        <v>0.11810162098905</v>
      </c>
      <c r="C1763">
        <v>6.4537690537087494E-2</v>
      </c>
      <c r="D1763">
        <v>8.5315112572770899E-2</v>
      </c>
      <c r="E1763">
        <v>7.1482052026241402E-2</v>
      </c>
      <c r="F1763">
        <v>5.7614236500284403E-2</v>
      </c>
      <c r="G1763">
        <v>5.4866923882349698E-2</v>
      </c>
      <c r="H1763">
        <v>8.2376264247501801E-2</v>
      </c>
      <c r="I1763">
        <v>8.7134925906185601E-2</v>
      </c>
      <c r="J1763">
        <v>0.127766804791799</v>
      </c>
      <c r="K1763">
        <v>0.12024984234162001</v>
      </c>
      <c r="L1763">
        <v>0.13055452620510999</v>
      </c>
    </row>
    <row r="1764" spans="1:12" x14ac:dyDescent="0.2">
      <c r="A1764">
        <v>20171027</v>
      </c>
      <c r="B1764">
        <v>0.11810162098905</v>
      </c>
      <c r="C1764">
        <v>6.4537690537087494E-2</v>
      </c>
      <c r="D1764">
        <v>8.5315112572770899E-2</v>
      </c>
      <c r="E1764">
        <v>7.1482052026241402E-2</v>
      </c>
      <c r="F1764">
        <v>5.7614236500284403E-2</v>
      </c>
      <c r="G1764">
        <v>5.4866923882349698E-2</v>
      </c>
      <c r="H1764">
        <v>8.2376264247501801E-2</v>
      </c>
      <c r="I1764">
        <v>8.7134925906185601E-2</v>
      </c>
      <c r="J1764">
        <v>0.127766804791799</v>
      </c>
      <c r="K1764">
        <v>0.12024984234162001</v>
      </c>
      <c r="L1764">
        <v>0.13055452620510999</v>
      </c>
    </row>
    <row r="1765" spans="1:12" x14ac:dyDescent="0.2">
      <c r="A1765">
        <v>20171030</v>
      </c>
      <c r="B1765">
        <v>0.11810162098905</v>
      </c>
      <c r="C1765">
        <v>6.4537690537087494E-2</v>
      </c>
      <c r="D1765">
        <v>8.5315112572770899E-2</v>
      </c>
      <c r="E1765">
        <v>7.1482052026241402E-2</v>
      </c>
      <c r="F1765">
        <v>5.7614236500284403E-2</v>
      </c>
      <c r="G1765">
        <v>5.4866923882349698E-2</v>
      </c>
      <c r="H1765">
        <v>8.2376264247501801E-2</v>
      </c>
      <c r="I1765">
        <v>8.7134925906185601E-2</v>
      </c>
      <c r="J1765">
        <v>0.127766804791799</v>
      </c>
      <c r="K1765">
        <v>0.12024984234162001</v>
      </c>
      <c r="L1765">
        <v>0.13055452620510999</v>
      </c>
    </row>
    <row r="1766" spans="1:12" x14ac:dyDescent="0.2">
      <c r="A1766">
        <v>20171031</v>
      </c>
      <c r="B1766">
        <v>0.11810162098905</v>
      </c>
      <c r="C1766">
        <v>6.4537690537087494E-2</v>
      </c>
      <c r="D1766">
        <v>8.5315112572770899E-2</v>
      </c>
      <c r="E1766">
        <v>7.1482052026241402E-2</v>
      </c>
      <c r="F1766">
        <v>5.7614236500284403E-2</v>
      </c>
      <c r="G1766">
        <v>5.4866923882349698E-2</v>
      </c>
      <c r="H1766">
        <v>8.2376264247501801E-2</v>
      </c>
      <c r="I1766">
        <v>8.7134925906185601E-2</v>
      </c>
      <c r="J1766">
        <v>0.127766804791799</v>
      </c>
      <c r="K1766">
        <v>0.12024984234162001</v>
      </c>
      <c r="L1766">
        <v>0.13055452620510999</v>
      </c>
    </row>
    <row r="1767" spans="1:12" x14ac:dyDescent="0.2">
      <c r="A1767">
        <v>20171101</v>
      </c>
      <c r="B1767">
        <v>0.11810162098905</v>
      </c>
      <c r="C1767">
        <v>6.4537690537087494E-2</v>
      </c>
      <c r="D1767">
        <v>8.5315112572770899E-2</v>
      </c>
      <c r="E1767">
        <v>7.1482052026241402E-2</v>
      </c>
      <c r="F1767">
        <v>5.7614236500284403E-2</v>
      </c>
      <c r="G1767">
        <v>5.4866923882349698E-2</v>
      </c>
      <c r="H1767">
        <v>8.2376264247501801E-2</v>
      </c>
      <c r="I1767">
        <v>8.7134925906185601E-2</v>
      </c>
      <c r="J1767">
        <v>0.127766804791799</v>
      </c>
      <c r="K1767">
        <v>0.12024984234162001</v>
      </c>
      <c r="L1767">
        <v>0.13055452620510999</v>
      </c>
    </row>
    <row r="1768" spans="1:12" x14ac:dyDescent="0.2">
      <c r="A1768">
        <v>20171102</v>
      </c>
      <c r="B1768">
        <v>0.11810162098905</v>
      </c>
      <c r="C1768">
        <v>6.4537690537087494E-2</v>
      </c>
      <c r="D1768">
        <v>8.5315112572770899E-2</v>
      </c>
      <c r="E1768">
        <v>7.1482052026241402E-2</v>
      </c>
      <c r="F1768">
        <v>5.7614236500284403E-2</v>
      </c>
      <c r="G1768">
        <v>5.4866923882349698E-2</v>
      </c>
      <c r="H1768">
        <v>8.2376264247501801E-2</v>
      </c>
      <c r="I1768">
        <v>8.7134925906185601E-2</v>
      </c>
      <c r="J1768">
        <v>0.127766804791799</v>
      </c>
      <c r="K1768">
        <v>0.12024984234162001</v>
      </c>
      <c r="L1768">
        <v>0.13055452620510999</v>
      </c>
    </row>
    <row r="1769" spans="1:12" x14ac:dyDescent="0.2">
      <c r="A1769">
        <v>20171103</v>
      </c>
      <c r="B1769">
        <v>0.11810162098905</v>
      </c>
      <c r="C1769">
        <v>6.4537690537087494E-2</v>
      </c>
      <c r="D1769">
        <v>8.5315112572770899E-2</v>
      </c>
      <c r="E1769">
        <v>7.1482052026241402E-2</v>
      </c>
      <c r="F1769">
        <v>5.7614236500284403E-2</v>
      </c>
      <c r="G1769">
        <v>5.4866923882349698E-2</v>
      </c>
      <c r="H1769">
        <v>8.2376264247501801E-2</v>
      </c>
      <c r="I1769">
        <v>8.7134925906185601E-2</v>
      </c>
      <c r="J1769">
        <v>0.127766804791799</v>
      </c>
      <c r="K1769">
        <v>0.12024984234162001</v>
      </c>
      <c r="L1769">
        <v>0.13055452620510999</v>
      </c>
    </row>
    <row r="1770" spans="1:12" x14ac:dyDescent="0.2">
      <c r="A1770">
        <v>20171106</v>
      </c>
      <c r="B1770">
        <v>0.11810162098905</v>
      </c>
      <c r="C1770">
        <v>6.4537690537087494E-2</v>
      </c>
      <c r="D1770">
        <v>8.5315112572770899E-2</v>
      </c>
      <c r="E1770">
        <v>7.1482052026241402E-2</v>
      </c>
      <c r="F1770">
        <v>5.7614236500284403E-2</v>
      </c>
      <c r="G1770">
        <v>5.4866923882349698E-2</v>
      </c>
      <c r="H1770">
        <v>8.2376264247501801E-2</v>
      </c>
      <c r="I1770">
        <v>8.7134925906185601E-2</v>
      </c>
      <c r="J1770">
        <v>0.127766804791799</v>
      </c>
      <c r="K1770">
        <v>0.12024984234162001</v>
      </c>
      <c r="L1770">
        <v>0.13055452620510999</v>
      </c>
    </row>
    <row r="1771" spans="1:12" x14ac:dyDescent="0.2">
      <c r="A1771">
        <v>20171107</v>
      </c>
      <c r="B1771">
        <v>0.11810162098905</v>
      </c>
      <c r="C1771">
        <v>6.4537690537087494E-2</v>
      </c>
      <c r="D1771">
        <v>8.5315112572770899E-2</v>
      </c>
      <c r="E1771">
        <v>7.1482052026241402E-2</v>
      </c>
      <c r="F1771">
        <v>5.7614236500284403E-2</v>
      </c>
      <c r="G1771">
        <v>5.4866923882349698E-2</v>
      </c>
      <c r="H1771">
        <v>8.2376264247501801E-2</v>
      </c>
      <c r="I1771">
        <v>8.7134925906185601E-2</v>
      </c>
      <c r="J1771">
        <v>0.127766804791799</v>
      </c>
      <c r="K1771">
        <v>0.12024984234162001</v>
      </c>
      <c r="L1771">
        <v>0.13055452620510999</v>
      </c>
    </row>
    <row r="1772" spans="1:12" x14ac:dyDescent="0.2">
      <c r="A1772">
        <v>20171108</v>
      </c>
      <c r="B1772">
        <v>0.11810162098905</v>
      </c>
      <c r="C1772">
        <v>6.4537690537087494E-2</v>
      </c>
      <c r="D1772">
        <v>8.5315112572770899E-2</v>
      </c>
      <c r="E1772">
        <v>7.1482052026241402E-2</v>
      </c>
      <c r="F1772">
        <v>5.7614236500284403E-2</v>
      </c>
      <c r="G1772">
        <v>5.4866923882349698E-2</v>
      </c>
      <c r="H1772">
        <v>8.2376264247501801E-2</v>
      </c>
      <c r="I1772">
        <v>8.7134925906185601E-2</v>
      </c>
      <c r="J1772">
        <v>0.127766804791799</v>
      </c>
      <c r="K1772">
        <v>0.12024984234162001</v>
      </c>
      <c r="L1772">
        <v>0.13055452620510999</v>
      </c>
    </row>
    <row r="1773" spans="1:12" x14ac:dyDescent="0.2">
      <c r="A1773">
        <v>20171109</v>
      </c>
      <c r="B1773">
        <v>0.11810162098905</v>
      </c>
      <c r="C1773">
        <v>6.4537690537087494E-2</v>
      </c>
      <c r="D1773">
        <v>8.5315112572770899E-2</v>
      </c>
      <c r="E1773">
        <v>7.1482052026241402E-2</v>
      </c>
      <c r="F1773">
        <v>5.7614236500284403E-2</v>
      </c>
      <c r="G1773">
        <v>5.4866923882349698E-2</v>
      </c>
      <c r="H1773">
        <v>8.2376264247501801E-2</v>
      </c>
      <c r="I1773">
        <v>8.7134925906185601E-2</v>
      </c>
      <c r="J1773">
        <v>0.127766804791799</v>
      </c>
      <c r="K1773">
        <v>0.12024984234162001</v>
      </c>
      <c r="L1773">
        <v>0.13055452620510999</v>
      </c>
    </row>
    <row r="1774" spans="1:12" x14ac:dyDescent="0.2">
      <c r="A1774">
        <v>20171110</v>
      </c>
      <c r="B1774">
        <v>0.11810162098905</v>
      </c>
      <c r="C1774">
        <v>6.4537690537087494E-2</v>
      </c>
      <c r="D1774">
        <v>8.5315112572770899E-2</v>
      </c>
      <c r="E1774">
        <v>7.1482052026241402E-2</v>
      </c>
      <c r="F1774">
        <v>5.7614236500284403E-2</v>
      </c>
      <c r="G1774">
        <v>5.4866923882349698E-2</v>
      </c>
      <c r="H1774">
        <v>8.2376264247501801E-2</v>
      </c>
      <c r="I1774">
        <v>8.7134925906185601E-2</v>
      </c>
      <c r="J1774">
        <v>0.127766804791799</v>
      </c>
      <c r="K1774">
        <v>0.12024984234162001</v>
      </c>
      <c r="L1774">
        <v>0.13055452620510999</v>
      </c>
    </row>
    <row r="1775" spans="1:12" x14ac:dyDescent="0.2">
      <c r="A1775">
        <v>20171113</v>
      </c>
      <c r="B1775">
        <v>0.11810162098905</v>
      </c>
      <c r="C1775">
        <v>6.4537690537087494E-2</v>
      </c>
      <c r="D1775">
        <v>8.5315112572770899E-2</v>
      </c>
      <c r="E1775">
        <v>7.1482052026241402E-2</v>
      </c>
      <c r="F1775">
        <v>5.7614236500284403E-2</v>
      </c>
      <c r="G1775">
        <v>5.4866923882349698E-2</v>
      </c>
      <c r="H1775">
        <v>8.2376264247501801E-2</v>
      </c>
      <c r="I1775">
        <v>8.7134925906185601E-2</v>
      </c>
      <c r="J1775">
        <v>0.127766804791799</v>
      </c>
      <c r="K1775">
        <v>0.12024984234162001</v>
      </c>
      <c r="L1775">
        <v>0.13055452620510999</v>
      </c>
    </row>
    <row r="1776" spans="1:12" x14ac:dyDescent="0.2">
      <c r="A1776">
        <v>20171114</v>
      </c>
      <c r="B1776">
        <v>0.11810162098905</v>
      </c>
      <c r="C1776">
        <v>6.4537690537087494E-2</v>
      </c>
      <c r="D1776">
        <v>8.5315112572770899E-2</v>
      </c>
      <c r="E1776">
        <v>7.1482052026241402E-2</v>
      </c>
      <c r="F1776">
        <v>5.7614236500284403E-2</v>
      </c>
      <c r="G1776">
        <v>5.4866923882349698E-2</v>
      </c>
      <c r="H1776">
        <v>8.2376264247501801E-2</v>
      </c>
      <c r="I1776">
        <v>8.7134925906185601E-2</v>
      </c>
      <c r="J1776">
        <v>0.127766804791799</v>
      </c>
      <c r="K1776">
        <v>0.12024984234162001</v>
      </c>
      <c r="L1776">
        <v>0.13055452620510999</v>
      </c>
    </row>
    <row r="1777" spans="1:12" x14ac:dyDescent="0.2">
      <c r="A1777">
        <v>20171115</v>
      </c>
      <c r="B1777">
        <v>0.11810162098905</v>
      </c>
      <c r="C1777">
        <v>6.4537690537087494E-2</v>
      </c>
      <c r="D1777">
        <v>8.5315112572770899E-2</v>
      </c>
      <c r="E1777">
        <v>7.1482052026241402E-2</v>
      </c>
      <c r="F1777">
        <v>5.7614236500284403E-2</v>
      </c>
      <c r="G1777">
        <v>5.4866923882349698E-2</v>
      </c>
      <c r="H1777">
        <v>8.2376264247501801E-2</v>
      </c>
      <c r="I1777">
        <v>8.7134925906185601E-2</v>
      </c>
      <c r="J1777">
        <v>0.127766804791799</v>
      </c>
      <c r="K1777">
        <v>0.12024984234162001</v>
      </c>
      <c r="L1777">
        <v>0.13055452620510999</v>
      </c>
    </row>
    <row r="1778" spans="1:12" x14ac:dyDescent="0.2">
      <c r="A1778">
        <v>20171116</v>
      </c>
      <c r="B1778">
        <v>0.11810162098905</v>
      </c>
      <c r="C1778">
        <v>6.4537690537087494E-2</v>
      </c>
      <c r="D1778">
        <v>8.5315112572770899E-2</v>
      </c>
      <c r="E1778">
        <v>7.1482052026241402E-2</v>
      </c>
      <c r="F1778">
        <v>5.7614236500284403E-2</v>
      </c>
      <c r="G1778">
        <v>5.4866923882349698E-2</v>
      </c>
      <c r="H1778">
        <v>8.2376264247501801E-2</v>
      </c>
      <c r="I1778">
        <v>8.7134925906185601E-2</v>
      </c>
      <c r="J1778">
        <v>0.127766804791799</v>
      </c>
      <c r="K1778">
        <v>0.12024984234162001</v>
      </c>
      <c r="L1778">
        <v>0.13055452620510999</v>
      </c>
    </row>
    <row r="1779" spans="1:12" x14ac:dyDescent="0.2">
      <c r="A1779">
        <v>20171117</v>
      </c>
      <c r="B1779">
        <v>0.11810162098905</v>
      </c>
      <c r="C1779">
        <v>6.4537690537087494E-2</v>
      </c>
      <c r="D1779">
        <v>8.5315112572770899E-2</v>
      </c>
      <c r="E1779">
        <v>7.1482052026241402E-2</v>
      </c>
      <c r="F1779">
        <v>5.7614236500284403E-2</v>
      </c>
      <c r="G1779">
        <v>5.4866923882349698E-2</v>
      </c>
      <c r="H1779">
        <v>8.2376264247501801E-2</v>
      </c>
      <c r="I1779">
        <v>8.7134925906185601E-2</v>
      </c>
      <c r="J1779">
        <v>0.127766804791799</v>
      </c>
      <c r="K1779">
        <v>0.12024984234162001</v>
      </c>
      <c r="L1779">
        <v>0.13055452620510999</v>
      </c>
    </row>
    <row r="1780" spans="1:12" x14ac:dyDescent="0.2">
      <c r="A1780">
        <v>20171120</v>
      </c>
      <c r="B1780">
        <v>0.11810162098905</v>
      </c>
      <c r="C1780">
        <v>6.4537690537087494E-2</v>
      </c>
      <c r="D1780">
        <v>8.5315112572770899E-2</v>
      </c>
      <c r="E1780">
        <v>7.1482052026241402E-2</v>
      </c>
      <c r="F1780">
        <v>5.7614236500284403E-2</v>
      </c>
      <c r="G1780">
        <v>5.4866923882349698E-2</v>
      </c>
      <c r="H1780">
        <v>8.2376264247501801E-2</v>
      </c>
      <c r="I1780">
        <v>8.7134925906185601E-2</v>
      </c>
      <c r="J1780">
        <v>0.127766804791799</v>
      </c>
      <c r="K1780">
        <v>0.12024984234162001</v>
      </c>
      <c r="L1780">
        <v>0.13055452620510999</v>
      </c>
    </row>
    <row r="1781" spans="1:12" x14ac:dyDescent="0.2">
      <c r="A1781">
        <v>20171121</v>
      </c>
      <c r="B1781">
        <v>8.1990698722869806E-2</v>
      </c>
      <c r="C1781">
        <v>9.9615777372502406E-2</v>
      </c>
      <c r="D1781">
        <v>8.8045162381076805E-2</v>
      </c>
      <c r="E1781">
        <v>0.110115418706229</v>
      </c>
      <c r="F1781">
        <v>0.11438146675352701</v>
      </c>
      <c r="G1781">
        <v>7.7620511537750597E-2</v>
      </c>
      <c r="H1781">
        <v>7.8997194495635095E-2</v>
      </c>
      <c r="I1781">
        <v>9.4476843114120607E-2</v>
      </c>
      <c r="J1781">
        <v>7.4102673006851597E-2</v>
      </c>
      <c r="K1781">
        <v>9.5940080643605305E-2</v>
      </c>
      <c r="L1781">
        <v>8.4714173265831805E-2</v>
      </c>
    </row>
    <row r="1782" spans="1:12" x14ac:dyDescent="0.2">
      <c r="A1782">
        <v>20171122</v>
      </c>
      <c r="B1782">
        <v>8.1990698722869806E-2</v>
      </c>
      <c r="C1782">
        <v>9.9615777372502406E-2</v>
      </c>
      <c r="D1782">
        <v>8.8045162381076805E-2</v>
      </c>
      <c r="E1782">
        <v>0.110115418706229</v>
      </c>
      <c r="F1782">
        <v>0.11438146675352701</v>
      </c>
      <c r="G1782">
        <v>7.7620511537750597E-2</v>
      </c>
      <c r="H1782">
        <v>7.8997194495635095E-2</v>
      </c>
      <c r="I1782">
        <v>9.4476843114120607E-2</v>
      </c>
      <c r="J1782">
        <v>7.4102673006851597E-2</v>
      </c>
      <c r="K1782">
        <v>9.5940080643605305E-2</v>
      </c>
      <c r="L1782">
        <v>8.4714173265831805E-2</v>
      </c>
    </row>
    <row r="1783" spans="1:12" x14ac:dyDescent="0.2">
      <c r="A1783">
        <v>20171123</v>
      </c>
      <c r="B1783">
        <v>8.1990698722869806E-2</v>
      </c>
      <c r="C1783">
        <v>9.9615777372502406E-2</v>
      </c>
      <c r="D1783">
        <v>8.8045162381076805E-2</v>
      </c>
      <c r="E1783">
        <v>0.110115418706229</v>
      </c>
      <c r="F1783">
        <v>0.11438146675352701</v>
      </c>
      <c r="G1783">
        <v>7.7620511537750597E-2</v>
      </c>
      <c r="H1783">
        <v>7.8997194495635095E-2</v>
      </c>
      <c r="I1783">
        <v>9.4476843114120607E-2</v>
      </c>
      <c r="J1783">
        <v>7.4102673006851597E-2</v>
      </c>
      <c r="K1783">
        <v>9.5940080643605305E-2</v>
      </c>
      <c r="L1783">
        <v>8.4714173265831805E-2</v>
      </c>
    </row>
    <row r="1784" spans="1:12" x14ac:dyDescent="0.2">
      <c r="A1784">
        <v>20171124</v>
      </c>
      <c r="B1784">
        <v>8.1990698722869806E-2</v>
      </c>
      <c r="C1784">
        <v>9.9615777372502406E-2</v>
      </c>
      <c r="D1784">
        <v>8.8045162381076805E-2</v>
      </c>
      <c r="E1784">
        <v>0.110115418706229</v>
      </c>
      <c r="F1784">
        <v>0.11438146675352701</v>
      </c>
      <c r="G1784">
        <v>7.7620511537750597E-2</v>
      </c>
      <c r="H1784">
        <v>7.8997194495635095E-2</v>
      </c>
      <c r="I1784">
        <v>9.4476843114120607E-2</v>
      </c>
      <c r="J1784">
        <v>7.4102673006851597E-2</v>
      </c>
      <c r="K1784">
        <v>9.5940080643605305E-2</v>
      </c>
      <c r="L1784">
        <v>8.4714173265831805E-2</v>
      </c>
    </row>
    <row r="1785" spans="1:12" x14ac:dyDescent="0.2">
      <c r="A1785">
        <v>20171127</v>
      </c>
      <c r="B1785">
        <v>8.1990698722869806E-2</v>
      </c>
      <c r="C1785">
        <v>9.9615777372502406E-2</v>
      </c>
      <c r="D1785">
        <v>8.8045162381076805E-2</v>
      </c>
      <c r="E1785">
        <v>0.110115418706229</v>
      </c>
      <c r="F1785">
        <v>0.11438146675352701</v>
      </c>
      <c r="G1785">
        <v>7.7620511537750597E-2</v>
      </c>
      <c r="H1785">
        <v>7.8997194495635095E-2</v>
      </c>
      <c r="I1785">
        <v>9.4476843114120607E-2</v>
      </c>
      <c r="J1785">
        <v>7.4102673006851597E-2</v>
      </c>
      <c r="K1785">
        <v>9.5940080643605305E-2</v>
      </c>
      <c r="L1785">
        <v>8.4714173265831805E-2</v>
      </c>
    </row>
    <row r="1786" spans="1:12" x14ac:dyDescent="0.2">
      <c r="A1786">
        <v>20171128</v>
      </c>
      <c r="B1786">
        <v>8.1990698722869806E-2</v>
      </c>
      <c r="C1786">
        <v>9.9615777372502406E-2</v>
      </c>
      <c r="D1786">
        <v>8.8045162381076805E-2</v>
      </c>
      <c r="E1786">
        <v>0.110115418706229</v>
      </c>
      <c r="F1786">
        <v>0.11438146675352701</v>
      </c>
      <c r="G1786">
        <v>7.7620511537750597E-2</v>
      </c>
      <c r="H1786">
        <v>7.8997194495635095E-2</v>
      </c>
      <c r="I1786">
        <v>9.4476843114120607E-2</v>
      </c>
      <c r="J1786">
        <v>7.4102673006851597E-2</v>
      </c>
      <c r="K1786">
        <v>9.5940080643605305E-2</v>
      </c>
      <c r="L1786">
        <v>8.4714173265831805E-2</v>
      </c>
    </row>
    <row r="1787" spans="1:12" x14ac:dyDescent="0.2">
      <c r="A1787">
        <v>20171129</v>
      </c>
      <c r="B1787">
        <v>8.1990698722869806E-2</v>
      </c>
      <c r="C1787">
        <v>9.9615777372502406E-2</v>
      </c>
      <c r="D1787">
        <v>8.8045162381076805E-2</v>
      </c>
      <c r="E1787">
        <v>0.110115418706229</v>
      </c>
      <c r="F1787">
        <v>0.11438146675352701</v>
      </c>
      <c r="G1787">
        <v>7.7620511537750597E-2</v>
      </c>
      <c r="H1787">
        <v>7.8997194495635095E-2</v>
      </c>
      <c r="I1787">
        <v>9.4476843114120607E-2</v>
      </c>
      <c r="J1787">
        <v>7.4102673006851597E-2</v>
      </c>
      <c r="K1787">
        <v>9.5940080643605305E-2</v>
      </c>
      <c r="L1787">
        <v>8.4714173265831805E-2</v>
      </c>
    </row>
    <row r="1788" spans="1:12" x14ac:dyDescent="0.2">
      <c r="A1788">
        <v>20171130</v>
      </c>
      <c r="B1788">
        <v>8.1990698722869806E-2</v>
      </c>
      <c r="C1788">
        <v>9.9615777372502406E-2</v>
      </c>
      <c r="D1788">
        <v>8.8045162381076805E-2</v>
      </c>
      <c r="E1788">
        <v>0.110115418706229</v>
      </c>
      <c r="F1788">
        <v>0.11438146675352701</v>
      </c>
      <c r="G1788">
        <v>7.7620511537750597E-2</v>
      </c>
      <c r="H1788">
        <v>7.8997194495635095E-2</v>
      </c>
      <c r="I1788">
        <v>9.4476843114120607E-2</v>
      </c>
      <c r="J1788">
        <v>7.4102673006851597E-2</v>
      </c>
      <c r="K1788">
        <v>9.5940080643605305E-2</v>
      </c>
      <c r="L1788">
        <v>8.4714173265831805E-2</v>
      </c>
    </row>
    <row r="1789" spans="1:12" x14ac:dyDescent="0.2">
      <c r="A1789">
        <v>20171201</v>
      </c>
      <c r="B1789">
        <v>8.1990698722869806E-2</v>
      </c>
      <c r="C1789">
        <v>9.9615777372502406E-2</v>
      </c>
      <c r="D1789">
        <v>8.8045162381076805E-2</v>
      </c>
      <c r="E1789">
        <v>0.110115418706229</v>
      </c>
      <c r="F1789">
        <v>0.11438146675352701</v>
      </c>
      <c r="G1789">
        <v>7.7620511537750597E-2</v>
      </c>
      <c r="H1789">
        <v>7.8997194495635095E-2</v>
      </c>
      <c r="I1789">
        <v>9.4476843114120607E-2</v>
      </c>
      <c r="J1789">
        <v>7.4102673006851597E-2</v>
      </c>
      <c r="K1789">
        <v>9.5940080643605305E-2</v>
      </c>
      <c r="L1789">
        <v>8.4714173265831805E-2</v>
      </c>
    </row>
    <row r="1790" spans="1:12" x14ac:dyDescent="0.2">
      <c r="A1790">
        <v>20171204</v>
      </c>
      <c r="B1790">
        <v>8.1990698722869806E-2</v>
      </c>
      <c r="C1790">
        <v>9.9615777372502406E-2</v>
      </c>
      <c r="D1790">
        <v>8.8045162381076805E-2</v>
      </c>
      <c r="E1790">
        <v>0.110115418706229</v>
      </c>
      <c r="F1790">
        <v>0.11438146675352701</v>
      </c>
      <c r="G1790">
        <v>7.7620511537750597E-2</v>
      </c>
      <c r="H1790">
        <v>7.8997194495635095E-2</v>
      </c>
      <c r="I1790">
        <v>9.4476843114120607E-2</v>
      </c>
      <c r="J1790">
        <v>7.4102673006851597E-2</v>
      </c>
      <c r="K1790">
        <v>9.5940080643605305E-2</v>
      </c>
      <c r="L1790">
        <v>8.4714173265831805E-2</v>
      </c>
    </row>
    <row r="1791" spans="1:12" x14ac:dyDescent="0.2">
      <c r="A1791">
        <v>20171205</v>
      </c>
      <c r="B1791">
        <v>8.1990698722869806E-2</v>
      </c>
      <c r="C1791">
        <v>9.9615777372502406E-2</v>
      </c>
      <c r="D1791">
        <v>8.8045162381076805E-2</v>
      </c>
      <c r="E1791">
        <v>0.110115418706229</v>
      </c>
      <c r="F1791">
        <v>0.11438146675352701</v>
      </c>
      <c r="G1791">
        <v>7.7620511537750597E-2</v>
      </c>
      <c r="H1791">
        <v>7.8997194495635095E-2</v>
      </c>
      <c r="I1791">
        <v>9.4476843114120607E-2</v>
      </c>
      <c r="J1791">
        <v>7.4102673006851597E-2</v>
      </c>
      <c r="K1791">
        <v>9.5940080643605305E-2</v>
      </c>
      <c r="L1791">
        <v>8.4714173265831805E-2</v>
      </c>
    </row>
    <row r="1792" spans="1:12" x14ac:dyDescent="0.2">
      <c r="A1792">
        <v>20171206</v>
      </c>
      <c r="B1792">
        <v>8.1990698722869806E-2</v>
      </c>
      <c r="C1792">
        <v>9.9615777372502406E-2</v>
      </c>
      <c r="D1792">
        <v>8.8045162381076805E-2</v>
      </c>
      <c r="E1792">
        <v>0.110115418706229</v>
      </c>
      <c r="F1792">
        <v>0.11438146675352701</v>
      </c>
      <c r="G1792">
        <v>7.7620511537750597E-2</v>
      </c>
      <c r="H1792">
        <v>7.8997194495635095E-2</v>
      </c>
      <c r="I1792">
        <v>9.4476843114120607E-2</v>
      </c>
      <c r="J1792">
        <v>7.4102673006851597E-2</v>
      </c>
      <c r="K1792">
        <v>9.5940080643605305E-2</v>
      </c>
      <c r="L1792">
        <v>8.4714173265831805E-2</v>
      </c>
    </row>
    <row r="1793" spans="1:12" x14ac:dyDescent="0.2">
      <c r="A1793">
        <v>20171207</v>
      </c>
      <c r="B1793">
        <v>8.1990698722869806E-2</v>
      </c>
      <c r="C1793">
        <v>9.9615777372502406E-2</v>
      </c>
      <c r="D1793">
        <v>8.8045162381076805E-2</v>
      </c>
      <c r="E1793">
        <v>0.110115418706229</v>
      </c>
      <c r="F1793">
        <v>0.11438146675352701</v>
      </c>
      <c r="G1793">
        <v>7.7620511537750597E-2</v>
      </c>
      <c r="H1793">
        <v>7.8997194495635095E-2</v>
      </c>
      <c r="I1793">
        <v>9.4476843114120607E-2</v>
      </c>
      <c r="J1793">
        <v>7.4102673006851597E-2</v>
      </c>
      <c r="K1793">
        <v>9.5940080643605305E-2</v>
      </c>
      <c r="L1793">
        <v>8.4714173265831805E-2</v>
      </c>
    </row>
    <row r="1794" spans="1:12" x14ac:dyDescent="0.2">
      <c r="A1794">
        <v>20171208</v>
      </c>
      <c r="B1794">
        <v>8.1990698722869806E-2</v>
      </c>
      <c r="C1794">
        <v>9.9615777372502406E-2</v>
      </c>
      <c r="D1794">
        <v>8.8045162381076805E-2</v>
      </c>
      <c r="E1794">
        <v>0.110115418706229</v>
      </c>
      <c r="F1794">
        <v>0.11438146675352701</v>
      </c>
      <c r="G1794">
        <v>7.7620511537750597E-2</v>
      </c>
      <c r="H1794">
        <v>7.8997194495635095E-2</v>
      </c>
      <c r="I1794">
        <v>9.4476843114120607E-2</v>
      </c>
      <c r="J1794">
        <v>7.4102673006851597E-2</v>
      </c>
      <c r="K1794">
        <v>9.5940080643605305E-2</v>
      </c>
      <c r="L1794">
        <v>8.4714173265831805E-2</v>
      </c>
    </row>
    <row r="1795" spans="1:12" x14ac:dyDescent="0.2">
      <c r="A1795">
        <v>20171211</v>
      </c>
      <c r="B1795">
        <v>8.1990698722869806E-2</v>
      </c>
      <c r="C1795">
        <v>9.9615777372502406E-2</v>
      </c>
      <c r="D1795">
        <v>8.8045162381076805E-2</v>
      </c>
      <c r="E1795">
        <v>0.110115418706229</v>
      </c>
      <c r="F1795">
        <v>0.11438146675352701</v>
      </c>
      <c r="G1795">
        <v>7.7620511537750597E-2</v>
      </c>
      <c r="H1795">
        <v>7.8997194495635095E-2</v>
      </c>
      <c r="I1795">
        <v>9.4476843114120607E-2</v>
      </c>
      <c r="J1795">
        <v>7.4102673006851597E-2</v>
      </c>
      <c r="K1795">
        <v>9.5940080643605305E-2</v>
      </c>
      <c r="L1795">
        <v>8.4714173265831805E-2</v>
      </c>
    </row>
    <row r="1796" spans="1:12" x14ac:dyDescent="0.2">
      <c r="A1796">
        <v>20171212</v>
      </c>
      <c r="B1796">
        <v>8.1990698722869806E-2</v>
      </c>
      <c r="C1796">
        <v>9.9615777372502406E-2</v>
      </c>
      <c r="D1796">
        <v>8.8045162381076805E-2</v>
      </c>
      <c r="E1796">
        <v>0.110115418706229</v>
      </c>
      <c r="F1796">
        <v>0.11438146675352701</v>
      </c>
      <c r="G1796">
        <v>7.7620511537750597E-2</v>
      </c>
      <c r="H1796">
        <v>7.8997194495635095E-2</v>
      </c>
      <c r="I1796">
        <v>9.4476843114120607E-2</v>
      </c>
      <c r="J1796">
        <v>7.4102673006851597E-2</v>
      </c>
      <c r="K1796">
        <v>9.5940080643605305E-2</v>
      </c>
      <c r="L1796">
        <v>8.4714173265831805E-2</v>
      </c>
    </row>
    <row r="1797" spans="1:12" x14ac:dyDescent="0.2">
      <c r="A1797">
        <v>20171213</v>
      </c>
      <c r="B1797">
        <v>8.1990698722869806E-2</v>
      </c>
      <c r="C1797">
        <v>9.9615777372502406E-2</v>
      </c>
      <c r="D1797">
        <v>8.8045162381076805E-2</v>
      </c>
      <c r="E1797">
        <v>0.110115418706229</v>
      </c>
      <c r="F1797">
        <v>0.11438146675352701</v>
      </c>
      <c r="G1797">
        <v>7.7620511537750597E-2</v>
      </c>
      <c r="H1797">
        <v>7.8997194495635095E-2</v>
      </c>
      <c r="I1797">
        <v>9.4476843114120607E-2</v>
      </c>
      <c r="J1797">
        <v>7.4102673006851597E-2</v>
      </c>
      <c r="K1797">
        <v>9.5940080643605305E-2</v>
      </c>
      <c r="L1797">
        <v>8.4714173265831805E-2</v>
      </c>
    </row>
    <row r="1798" spans="1:12" x14ac:dyDescent="0.2">
      <c r="A1798">
        <v>20171214</v>
      </c>
      <c r="B1798">
        <v>8.1990698722869806E-2</v>
      </c>
      <c r="C1798">
        <v>9.9615777372502406E-2</v>
      </c>
      <c r="D1798">
        <v>8.8045162381076805E-2</v>
      </c>
      <c r="E1798">
        <v>0.110115418706229</v>
      </c>
      <c r="F1798">
        <v>0.11438146675352701</v>
      </c>
      <c r="G1798">
        <v>7.7620511537750597E-2</v>
      </c>
      <c r="H1798">
        <v>7.8997194495635095E-2</v>
      </c>
      <c r="I1798">
        <v>9.4476843114120607E-2</v>
      </c>
      <c r="J1798">
        <v>7.4102673006851597E-2</v>
      </c>
      <c r="K1798">
        <v>9.5940080643605305E-2</v>
      </c>
      <c r="L1798">
        <v>8.4714173265831805E-2</v>
      </c>
    </row>
    <row r="1799" spans="1:12" x14ac:dyDescent="0.2">
      <c r="A1799">
        <v>20171215</v>
      </c>
      <c r="B1799">
        <v>8.1990698722869806E-2</v>
      </c>
      <c r="C1799">
        <v>9.9615777372502406E-2</v>
      </c>
      <c r="D1799">
        <v>8.8045162381076805E-2</v>
      </c>
      <c r="E1799">
        <v>0.110115418706229</v>
      </c>
      <c r="F1799">
        <v>0.11438146675352701</v>
      </c>
      <c r="G1799">
        <v>7.7620511537750597E-2</v>
      </c>
      <c r="H1799">
        <v>7.8997194495635095E-2</v>
      </c>
      <c r="I1799">
        <v>9.4476843114120607E-2</v>
      </c>
      <c r="J1799">
        <v>7.4102673006851597E-2</v>
      </c>
      <c r="K1799">
        <v>9.5940080643605305E-2</v>
      </c>
      <c r="L1799">
        <v>8.4714173265831805E-2</v>
      </c>
    </row>
    <row r="1800" spans="1:12" x14ac:dyDescent="0.2">
      <c r="A1800">
        <v>20171218</v>
      </c>
      <c r="B1800">
        <v>8.1990698722869806E-2</v>
      </c>
      <c r="C1800">
        <v>9.9615777372502406E-2</v>
      </c>
      <c r="D1800">
        <v>8.8045162381076805E-2</v>
      </c>
      <c r="E1800">
        <v>0.110115418706229</v>
      </c>
      <c r="F1800">
        <v>0.11438146675352701</v>
      </c>
      <c r="G1800">
        <v>7.7620511537750597E-2</v>
      </c>
      <c r="H1800">
        <v>7.8997194495635095E-2</v>
      </c>
      <c r="I1800">
        <v>9.4476843114120607E-2</v>
      </c>
      <c r="J1800">
        <v>7.4102673006851597E-2</v>
      </c>
      <c r="K1800">
        <v>9.5940080643605305E-2</v>
      </c>
      <c r="L1800">
        <v>8.4714173265831805E-2</v>
      </c>
    </row>
    <row r="1801" spans="1:12" x14ac:dyDescent="0.2">
      <c r="A1801">
        <v>20171219</v>
      </c>
      <c r="B1801">
        <v>4.91956406616759E-2</v>
      </c>
      <c r="C1801">
        <v>4.4317339179529402E-2</v>
      </c>
      <c r="D1801">
        <v>7.7102619708054307E-2</v>
      </c>
      <c r="E1801">
        <v>5.11177977419707E-2</v>
      </c>
      <c r="F1801">
        <v>5.3365550667464297E-2</v>
      </c>
      <c r="G1801">
        <v>5.1805058029641797E-2</v>
      </c>
      <c r="H1801">
        <v>4.9608104838592203E-2</v>
      </c>
      <c r="I1801">
        <v>8.5998010454908902E-2</v>
      </c>
      <c r="J1801">
        <v>5.4283143089669098E-2</v>
      </c>
      <c r="K1801">
        <v>0.4105022024285</v>
      </c>
      <c r="L1801">
        <v>7.2704533199993301E-2</v>
      </c>
    </row>
    <row r="1802" spans="1:12" x14ac:dyDescent="0.2">
      <c r="A1802">
        <v>20171220</v>
      </c>
      <c r="B1802">
        <v>4.91956406616759E-2</v>
      </c>
      <c r="C1802">
        <v>4.4317339179529402E-2</v>
      </c>
      <c r="D1802">
        <v>7.7102619708054307E-2</v>
      </c>
      <c r="E1802">
        <v>5.11177977419707E-2</v>
      </c>
      <c r="F1802">
        <v>5.3365550667464297E-2</v>
      </c>
      <c r="G1802">
        <v>5.1805058029641797E-2</v>
      </c>
      <c r="H1802">
        <v>4.9608104838592203E-2</v>
      </c>
      <c r="I1802">
        <v>8.5998010454908902E-2</v>
      </c>
      <c r="J1802">
        <v>5.4283143089669098E-2</v>
      </c>
      <c r="K1802">
        <v>0.4105022024285</v>
      </c>
      <c r="L1802">
        <v>7.2704533199993301E-2</v>
      </c>
    </row>
    <row r="1803" spans="1:12" x14ac:dyDescent="0.2">
      <c r="A1803">
        <v>20171221</v>
      </c>
      <c r="B1803">
        <v>4.91956406616759E-2</v>
      </c>
      <c r="C1803">
        <v>4.4317339179529402E-2</v>
      </c>
      <c r="D1803">
        <v>7.7102619708054307E-2</v>
      </c>
      <c r="E1803">
        <v>5.11177977419707E-2</v>
      </c>
      <c r="F1803">
        <v>5.3365550667464297E-2</v>
      </c>
      <c r="G1803">
        <v>5.1805058029641797E-2</v>
      </c>
      <c r="H1803">
        <v>4.9608104838592203E-2</v>
      </c>
      <c r="I1803">
        <v>8.5998010454908902E-2</v>
      </c>
      <c r="J1803">
        <v>5.4283143089669098E-2</v>
      </c>
      <c r="K1803">
        <v>0.4105022024285</v>
      </c>
      <c r="L1803">
        <v>7.2704533199993301E-2</v>
      </c>
    </row>
    <row r="1804" spans="1:12" x14ac:dyDescent="0.2">
      <c r="A1804">
        <v>20171222</v>
      </c>
      <c r="B1804">
        <v>4.91956406616759E-2</v>
      </c>
      <c r="C1804">
        <v>4.4317339179529402E-2</v>
      </c>
      <c r="D1804">
        <v>7.7102619708054307E-2</v>
      </c>
      <c r="E1804">
        <v>5.11177977419707E-2</v>
      </c>
      <c r="F1804">
        <v>5.3365550667464297E-2</v>
      </c>
      <c r="G1804">
        <v>5.1805058029641797E-2</v>
      </c>
      <c r="H1804">
        <v>4.9608104838592203E-2</v>
      </c>
      <c r="I1804">
        <v>8.5998010454908902E-2</v>
      </c>
      <c r="J1804">
        <v>5.4283143089669098E-2</v>
      </c>
      <c r="K1804">
        <v>0.4105022024285</v>
      </c>
      <c r="L1804">
        <v>7.2704533199993301E-2</v>
      </c>
    </row>
    <row r="1805" spans="1:12" x14ac:dyDescent="0.2">
      <c r="A1805">
        <v>20171225</v>
      </c>
      <c r="B1805">
        <v>4.91956406616759E-2</v>
      </c>
      <c r="C1805">
        <v>4.4317339179529402E-2</v>
      </c>
      <c r="D1805">
        <v>7.7102619708054307E-2</v>
      </c>
      <c r="E1805">
        <v>5.11177977419707E-2</v>
      </c>
      <c r="F1805">
        <v>5.3365550667464297E-2</v>
      </c>
      <c r="G1805">
        <v>5.1805058029641797E-2</v>
      </c>
      <c r="H1805">
        <v>4.9608104838592203E-2</v>
      </c>
      <c r="I1805">
        <v>8.5998010454908902E-2</v>
      </c>
      <c r="J1805">
        <v>5.4283143089669098E-2</v>
      </c>
      <c r="K1805">
        <v>0.4105022024285</v>
      </c>
      <c r="L1805">
        <v>7.2704533199993301E-2</v>
      </c>
    </row>
    <row r="1806" spans="1:12" x14ac:dyDescent="0.2">
      <c r="A1806">
        <v>20171226</v>
      </c>
      <c r="B1806">
        <v>4.91956406616759E-2</v>
      </c>
      <c r="C1806">
        <v>4.4317339179529402E-2</v>
      </c>
      <c r="D1806">
        <v>7.7102619708054307E-2</v>
      </c>
      <c r="E1806">
        <v>5.11177977419707E-2</v>
      </c>
      <c r="F1806">
        <v>5.3365550667464297E-2</v>
      </c>
      <c r="G1806">
        <v>5.1805058029641797E-2</v>
      </c>
      <c r="H1806">
        <v>4.9608104838592203E-2</v>
      </c>
      <c r="I1806">
        <v>8.5998010454908902E-2</v>
      </c>
      <c r="J1806">
        <v>5.4283143089669098E-2</v>
      </c>
      <c r="K1806">
        <v>0.4105022024285</v>
      </c>
      <c r="L1806">
        <v>7.2704533199993301E-2</v>
      </c>
    </row>
    <row r="1807" spans="1:12" x14ac:dyDescent="0.2">
      <c r="A1807">
        <v>20171227</v>
      </c>
      <c r="B1807">
        <v>4.91956406616759E-2</v>
      </c>
      <c r="C1807">
        <v>4.4317339179529402E-2</v>
      </c>
      <c r="D1807">
        <v>7.7102619708054307E-2</v>
      </c>
      <c r="E1807">
        <v>5.11177977419707E-2</v>
      </c>
      <c r="F1807">
        <v>5.3365550667464297E-2</v>
      </c>
      <c r="G1807">
        <v>5.1805058029641797E-2</v>
      </c>
      <c r="H1807">
        <v>4.9608104838592203E-2</v>
      </c>
      <c r="I1807">
        <v>8.5998010454908902E-2</v>
      </c>
      <c r="J1807">
        <v>5.4283143089669098E-2</v>
      </c>
      <c r="K1807">
        <v>0.4105022024285</v>
      </c>
      <c r="L1807">
        <v>7.2704533199993301E-2</v>
      </c>
    </row>
    <row r="1808" spans="1:12" x14ac:dyDescent="0.2">
      <c r="A1808">
        <v>20171228</v>
      </c>
      <c r="B1808">
        <v>4.91956406616759E-2</v>
      </c>
      <c r="C1808">
        <v>4.4317339179529402E-2</v>
      </c>
      <c r="D1808">
        <v>7.7102619708054307E-2</v>
      </c>
      <c r="E1808">
        <v>5.11177977419707E-2</v>
      </c>
      <c r="F1808">
        <v>5.3365550667464297E-2</v>
      </c>
      <c r="G1808">
        <v>5.1805058029641797E-2</v>
      </c>
      <c r="H1808">
        <v>4.9608104838592203E-2</v>
      </c>
      <c r="I1808">
        <v>8.5998010454908902E-2</v>
      </c>
      <c r="J1808">
        <v>5.4283143089669098E-2</v>
      </c>
      <c r="K1808">
        <v>0.4105022024285</v>
      </c>
      <c r="L1808">
        <v>7.2704533199993301E-2</v>
      </c>
    </row>
    <row r="1809" spans="1:12" x14ac:dyDescent="0.2">
      <c r="A1809">
        <v>20171229</v>
      </c>
      <c r="B1809">
        <v>4.91956406616759E-2</v>
      </c>
      <c r="C1809">
        <v>4.4317339179529402E-2</v>
      </c>
      <c r="D1809">
        <v>7.7102619708054307E-2</v>
      </c>
      <c r="E1809">
        <v>5.11177977419707E-2</v>
      </c>
      <c r="F1809">
        <v>5.3365550667464297E-2</v>
      </c>
      <c r="G1809">
        <v>5.1805058029641797E-2</v>
      </c>
      <c r="H1809">
        <v>4.9608104838592203E-2</v>
      </c>
      <c r="I1809">
        <v>8.5998010454908902E-2</v>
      </c>
      <c r="J1809">
        <v>5.4283143089669098E-2</v>
      </c>
      <c r="K1809">
        <v>0.4105022024285</v>
      </c>
      <c r="L1809">
        <v>7.2704533199993301E-2</v>
      </c>
    </row>
    <row r="1810" spans="1:12" x14ac:dyDescent="0.2">
      <c r="A1810">
        <v>20180102</v>
      </c>
      <c r="B1810">
        <v>4.91956406616759E-2</v>
      </c>
      <c r="C1810">
        <v>4.4317339179529402E-2</v>
      </c>
      <c r="D1810">
        <v>7.7102619708054307E-2</v>
      </c>
      <c r="E1810">
        <v>5.11177977419707E-2</v>
      </c>
      <c r="F1810">
        <v>5.3365550667464297E-2</v>
      </c>
      <c r="G1810">
        <v>5.1805058029641797E-2</v>
      </c>
      <c r="H1810">
        <v>4.9608104838592203E-2</v>
      </c>
      <c r="I1810">
        <v>8.5998010454908902E-2</v>
      </c>
      <c r="J1810">
        <v>5.4283143089669098E-2</v>
      </c>
      <c r="K1810">
        <v>0.4105022024285</v>
      </c>
      <c r="L1810">
        <v>7.2704533199993301E-2</v>
      </c>
    </row>
    <row r="1811" spans="1:12" x14ac:dyDescent="0.2">
      <c r="A1811">
        <v>20180103</v>
      </c>
      <c r="B1811">
        <v>4.91956406616759E-2</v>
      </c>
      <c r="C1811">
        <v>4.4317339179529402E-2</v>
      </c>
      <c r="D1811">
        <v>7.7102619708054307E-2</v>
      </c>
      <c r="E1811">
        <v>5.11177977419707E-2</v>
      </c>
      <c r="F1811">
        <v>5.3365550667464297E-2</v>
      </c>
      <c r="G1811">
        <v>5.1805058029641797E-2</v>
      </c>
      <c r="H1811">
        <v>4.9608104838592203E-2</v>
      </c>
      <c r="I1811">
        <v>8.5998010454908902E-2</v>
      </c>
      <c r="J1811">
        <v>5.4283143089669098E-2</v>
      </c>
      <c r="K1811">
        <v>0.4105022024285</v>
      </c>
      <c r="L1811">
        <v>7.2704533199993301E-2</v>
      </c>
    </row>
    <row r="1812" spans="1:12" x14ac:dyDescent="0.2">
      <c r="A1812">
        <v>20180104</v>
      </c>
      <c r="B1812">
        <v>4.91956406616759E-2</v>
      </c>
      <c r="C1812">
        <v>4.4317339179529402E-2</v>
      </c>
      <c r="D1812">
        <v>7.7102619708054307E-2</v>
      </c>
      <c r="E1812">
        <v>5.11177977419707E-2</v>
      </c>
      <c r="F1812">
        <v>5.3365550667464297E-2</v>
      </c>
      <c r="G1812">
        <v>5.1805058029641797E-2</v>
      </c>
      <c r="H1812">
        <v>4.9608104838592203E-2</v>
      </c>
      <c r="I1812">
        <v>8.5998010454908902E-2</v>
      </c>
      <c r="J1812">
        <v>5.4283143089669098E-2</v>
      </c>
      <c r="K1812">
        <v>0.4105022024285</v>
      </c>
      <c r="L1812">
        <v>7.2704533199993301E-2</v>
      </c>
    </row>
    <row r="1813" spans="1:12" x14ac:dyDescent="0.2">
      <c r="A1813">
        <v>20180105</v>
      </c>
      <c r="B1813">
        <v>4.91956406616759E-2</v>
      </c>
      <c r="C1813">
        <v>4.4317339179529402E-2</v>
      </c>
      <c r="D1813">
        <v>7.7102619708054307E-2</v>
      </c>
      <c r="E1813">
        <v>5.11177977419707E-2</v>
      </c>
      <c r="F1813">
        <v>5.3365550667464297E-2</v>
      </c>
      <c r="G1813">
        <v>5.1805058029641797E-2</v>
      </c>
      <c r="H1813">
        <v>4.9608104838592203E-2</v>
      </c>
      <c r="I1813">
        <v>8.5998010454908902E-2</v>
      </c>
      <c r="J1813">
        <v>5.4283143089669098E-2</v>
      </c>
      <c r="K1813">
        <v>0.4105022024285</v>
      </c>
      <c r="L1813">
        <v>7.2704533199993301E-2</v>
      </c>
    </row>
    <row r="1814" spans="1:12" x14ac:dyDescent="0.2">
      <c r="A1814">
        <v>20180108</v>
      </c>
      <c r="B1814">
        <v>4.91956406616759E-2</v>
      </c>
      <c r="C1814">
        <v>4.4317339179529402E-2</v>
      </c>
      <c r="D1814">
        <v>7.7102619708054307E-2</v>
      </c>
      <c r="E1814">
        <v>5.11177977419707E-2</v>
      </c>
      <c r="F1814">
        <v>5.3365550667464297E-2</v>
      </c>
      <c r="G1814">
        <v>5.1805058029641797E-2</v>
      </c>
      <c r="H1814">
        <v>4.9608104838592203E-2</v>
      </c>
      <c r="I1814">
        <v>8.5998010454908902E-2</v>
      </c>
      <c r="J1814">
        <v>5.4283143089669098E-2</v>
      </c>
      <c r="K1814">
        <v>0.4105022024285</v>
      </c>
      <c r="L1814">
        <v>7.2704533199993301E-2</v>
      </c>
    </row>
    <row r="1815" spans="1:12" x14ac:dyDescent="0.2">
      <c r="A1815">
        <v>20180109</v>
      </c>
      <c r="B1815">
        <v>4.91956406616759E-2</v>
      </c>
      <c r="C1815">
        <v>4.4317339179529402E-2</v>
      </c>
      <c r="D1815">
        <v>7.7102619708054307E-2</v>
      </c>
      <c r="E1815">
        <v>5.11177977419707E-2</v>
      </c>
      <c r="F1815">
        <v>5.3365550667464297E-2</v>
      </c>
      <c r="G1815">
        <v>5.1805058029641797E-2</v>
      </c>
      <c r="H1815">
        <v>4.9608104838592203E-2</v>
      </c>
      <c r="I1815">
        <v>8.5998010454908902E-2</v>
      </c>
      <c r="J1815">
        <v>5.4283143089669098E-2</v>
      </c>
      <c r="K1815">
        <v>0.4105022024285</v>
      </c>
      <c r="L1815">
        <v>7.2704533199993301E-2</v>
      </c>
    </row>
    <row r="1816" spans="1:12" x14ac:dyDescent="0.2">
      <c r="A1816">
        <v>20180110</v>
      </c>
      <c r="B1816">
        <v>4.91956406616759E-2</v>
      </c>
      <c r="C1816">
        <v>4.4317339179529402E-2</v>
      </c>
      <c r="D1816">
        <v>7.7102619708054307E-2</v>
      </c>
      <c r="E1816">
        <v>5.11177977419707E-2</v>
      </c>
      <c r="F1816">
        <v>5.3365550667464297E-2</v>
      </c>
      <c r="G1816">
        <v>5.1805058029641797E-2</v>
      </c>
      <c r="H1816">
        <v>4.9608104838592203E-2</v>
      </c>
      <c r="I1816">
        <v>8.5998010454908902E-2</v>
      </c>
      <c r="J1816">
        <v>5.4283143089669098E-2</v>
      </c>
      <c r="K1816">
        <v>0.4105022024285</v>
      </c>
      <c r="L1816">
        <v>7.2704533199993301E-2</v>
      </c>
    </row>
    <row r="1817" spans="1:12" x14ac:dyDescent="0.2">
      <c r="A1817">
        <v>20180111</v>
      </c>
      <c r="B1817">
        <v>4.91956406616759E-2</v>
      </c>
      <c r="C1817">
        <v>4.4317339179529402E-2</v>
      </c>
      <c r="D1817">
        <v>7.7102619708054307E-2</v>
      </c>
      <c r="E1817">
        <v>5.11177977419707E-2</v>
      </c>
      <c r="F1817">
        <v>5.3365550667464297E-2</v>
      </c>
      <c r="G1817">
        <v>5.1805058029641797E-2</v>
      </c>
      <c r="H1817">
        <v>4.9608104838592203E-2</v>
      </c>
      <c r="I1817">
        <v>8.5998010454908902E-2</v>
      </c>
      <c r="J1817">
        <v>5.4283143089669098E-2</v>
      </c>
      <c r="K1817">
        <v>0.4105022024285</v>
      </c>
      <c r="L1817">
        <v>7.2704533199993301E-2</v>
      </c>
    </row>
    <row r="1818" spans="1:12" x14ac:dyDescent="0.2">
      <c r="A1818">
        <v>20180112</v>
      </c>
      <c r="B1818">
        <v>4.91956406616759E-2</v>
      </c>
      <c r="C1818">
        <v>4.4317339179529402E-2</v>
      </c>
      <c r="D1818">
        <v>7.7102619708054307E-2</v>
      </c>
      <c r="E1818">
        <v>5.11177977419707E-2</v>
      </c>
      <c r="F1818">
        <v>5.3365550667464297E-2</v>
      </c>
      <c r="G1818">
        <v>5.1805058029641797E-2</v>
      </c>
      <c r="H1818">
        <v>4.9608104838592203E-2</v>
      </c>
      <c r="I1818">
        <v>8.5998010454908902E-2</v>
      </c>
      <c r="J1818">
        <v>5.4283143089669098E-2</v>
      </c>
      <c r="K1818">
        <v>0.4105022024285</v>
      </c>
      <c r="L1818">
        <v>7.2704533199993301E-2</v>
      </c>
    </row>
    <row r="1819" spans="1:12" x14ac:dyDescent="0.2">
      <c r="A1819">
        <v>20180115</v>
      </c>
      <c r="B1819">
        <v>4.91956406616759E-2</v>
      </c>
      <c r="C1819">
        <v>4.4317339179529402E-2</v>
      </c>
      <c r="D1819">
        <v>7.7102619708054307E-2</v>
      </c>
      <c r="E1819">
        <v>5.11177977419707E-2</v>
      </c>
      <c r="F1819">
        <v>5.3365550667464297E-2</v>
      </c>
      <c r="G1819">
        <v>5.1805058029641797E-2</v>
      </c>
      <c r="H1819">
        <v>4.9608104838592203E-2</v>
      </c>
      <c r="I1819">
        <v>8.5998010454908902E-2</v>
      </c>
      <c r="J1819">
        <v>5.4283143089669098E-2</v>
      </c>
      <c r="K1819">
        <v>0.4105022024285</v>
      </c>
      <c r="L1819">
        <v>7.2704533199993301E-2</v>
      </c>
    </row>
    <row r="1820" spans="1:12" x14ac:dyDescent="0.2">
      <c r="A1820">
        <v>20180116</v>
      </c>
      <c r="B1820">
        <v>4.91956406616759E-2</v>
      </c>
      <c r="C1820">
        <v>4.4317339179529402E-2</v>
      </c>
      <c r="D1820">
        <v>7.7102619708054307E-2</v>
      </c>
      <c r="E1820">
        <v>5.11177977419707E-2</v>
      </c>
      <c r="F1820">
        <v>5.3365550667464297E-2</v>
      </c>
      <c r="G1820">
        <v>5.1805058029641797E-2</v>
      </c>
      <c r="H1820">
        <v>4.9608104838592203E-2</v>
      </c>
      <c r="I1820">
        <v>8.5998010454908902E-2</v>
      </c>
      <c r="J1820">
        <v>5.4283143089669098E-2</v>
      </c>
      <c r="K1820">
        <v>0.4105022024285</v>
      </c>
      <c r="L1820">
        <v>7.2704533199993301E-2</v>
      </c>
    </row>
    <row r="1821" spans="1:12" x14ac:dyDescent="0.2">
      <c r="A1821">
        <v>20180117</v>
      </c>
      <c r="B1821">
        <v>7.5749322968091504E-2</v>
      </c>
      <c r="C1821">
        <v>7.7242450533095003E-2</v>
      </c>
      <c r="D1821">
        <v>8.7773489383599398E-2</v>
      </c>
      <c r="E1821">
        <v>9.4215531393286006E-2</v>
      </c>
      <c r="F1821">
        <v>9.7823399390015206E-2</v>
      </c>
      <c r="G1821">
        <v>0.10006130327111699</v>
      </c>
      <c r="H1821">
        <v>9.95191831109455E-2</v>
      </c>
      <c r="I1821">
        <v>9.8643057396415101E-2</v>
      </c>
      <c r="J1821">
        <v>8.1037082434596799E-2</v>
      </c>
      <c r="K1821">
        <v>0.10370826393393499</v>
      </c>
      <c r="L1821">
        <v>8.42269161849033E-2</v>
      </c>
    </row>
    <row r="1822" spans="1:12" x14ac:dyDescent="0.2">
      <c r="A1822">
        <v>20180118</v>
      </c>
      <c r="B1822">
        <v>7.5749322968091504E-2</v>
      </c>
      <c r="C1822">
        <v>7.7242450533095003E-2</v>
      </c>
      <c r="D1822">
        <v>8.7773489383599398E-2</v>
      </c>
      <c r="E1822">
        <v>9.4215531393286006E-2</v>
      </c>
      <c r="F1822">
        <v>9.7823399390015206E-2</v>
      </c>
      <c r="G1822">
        <v>0.10006130327111699</v>
      </c>
      <c r="H1822">
        <v>9.95191831109455E-2</v>
      </c>
      <c r="I1822">
        <v>9.8643057396415101E-2</v>
      </c>
      <c r="J1822">
        <v>8.1037082434596799E-2</v>
      </c>
      <c r="K1822">
        <v>0.10370826393393499</v>
      </c>
      <c r="L1822">
        <v>8.42269161849033E-2</v>
      </c>
    </row>
    <row r="1823" spans="1:12" x14ac:dyDescent="0.2">
      <c r="A1823">
        <v>20180119</v>
      </c>
      <c r="B1823">
        <v>7.5749322968091504E-2</v>
      </c>
      <c r="C1823">
        <v>7.7242450533095003E-2</v>
      </c>
      <c r="D1823">
        <v>8.7773489383599398E-2</v>
      </c>
      <c r="E1823">
        <v>9.4215531393286006E-2</v>
      </c>
      <c r="F1823">
        <v>9.7823399390015206E-2</v>
      </c>
      <c r="G1823">
        <v>0.10006130327111699</v>
      </c>
      <c r="H1823">
        <v>9.95191831109455E-2</v>
      </c>
      <c r="I1823">
        <v>9.8643057396415101E-2</v>
      </c>
      <c r="J1823">
        <v>8.1037082434596799E-2</v>
      </c>
      <c r="K1823">
        <v>0.10370826393393499</v>
      </c>
      <c r="L1823">
        <v>8.42269161849033E-2</v>
      </c>
    </row>
    <row r="1824" spans="1:12" x14ac:dyDescent="0.2">
      <c r="A1824">
        <v>20180122</v>
      </c>
      <c r="B1824">
        <v>7.5749322968091504E-2</v>
      </c>
      <c r="C1824">
        <v>7.7242450533095003E-2</v>
      </c>
      <c r="D1824">
        <v>8.7773489383599398E-2</v>
      </c>
      <c r="E1824">
        <v>9.4215531393286006E-2</v>
      </c>
      <c r="F1824">
        <v>9.7823399390015206E-2</v>
      </c>
      <c r="G1824">
        <v>0.10006130327111699</v>
      </c>
      <c r="H1824">
        <v>9.95191831109455E-2</v>
      </c>
      <c r="I1824">
        <v>9.8643057396415101E-2</v>
      </c>
      <c r="J1824">
        <v>8.1037082434596799E-2</v>
      </c>
      <c r="K1824">
        <v>0.10370826393393499</v>
      </c>
      <c r="L1824">
        <v>8.42269161849033E-2</v>
      </c>
    </row>
    <row r="1825" spans="1:12" x14ac:dyDescent="0.2">
      <c r="A1825">
        <v>20180123</v>
      </c>
      <c r="B1825">
        <v>7.5749322968091504E-2</v>
      </c>
      <c r="C1825">
        <v>7.7242450533095003E-2</v>
      </c>
      <c r="D1825">
        <v>8.7773489383599398E-2</v>
      </c>
      <c r="E1825">
        <v>9.4215531393286006E-2</v>
      </c>
      <c r="F1825">
        <v>9.7823399390015206E-2</v>
      </c>
      <c r="G1825">
        <v>0.10006130327111699</v>
      </c>
      <c r="H1825">
        <v>9.95191831109455E-2</v>
      </c>
      <c r="I1825">
        <v>9.8643057396415101E-2</v>
      </c>
      <c r="J1825">
        <v>8.1037082434596799E-2</v>
      </c>
      <c r="K1825">
        <v>0.10370826393393499</v>
      </c>
      <c r="L1825">
        <v>8.42269161849033E-2</v>
      </c>
    </row>
    <row r="1826" spans="1:12" x14ac:dyDescent="0.2">
      <c r="A1826">
        <v>20180124</v>
      </c>
      <c r="B1826">
        <v>7.5749322968091504E-2</v>
      </c>
      <c r="C1826">
        <v>7.7242450533095003E-2</v>
      </c>
      <c r="D1826">
        <v>8.7773489383599398E-2</v>
      </c>
      <c r="E1826">
        <v>9.4215531393286006E-2</v>
      </c>
      <c r="F1826">
        <v>9.7823399390015206E-2</v>
      </c>
      <c r="G1826">
        <v>0.10006130327111699</v>
      </c>
      <c r="H1826">
        <v>9.95191831109455E-2</v>
      </c>
      <c r="I1826">
        <v>9.8643057396415101E-2</v>
      </c>
      <c r="J1826">
        <v>8.1037082434596799E-2</v>
      </c>
      <c r="K1826">
        <v>0.10370826393393499</v>
      </c>
      <c r="L1826">
        <v>8.42269161849033E-2</v>
      </c>
    </row>
    <row r="1827" spans="1:12" x14ac:dyDescent="0.2">
      <c r="A1827">
        <v>20180125</v>
      </c>
      <c r="B1827">
        <v>7.5749322968091504E-2</v>
      </c>
      <c r="C1827">
        <v>7.7242450533095003E-2</v>
      </c>
      <c r="D1827">
        <v>8.7773489383599398E-2</v>
      </c>
      <c r="E1827">
        <v>9.4215531393286006E-2</v>
      </c>
      <c r="F1827">
        <v>9.7823399390015206E-2</v>
      </c>
      <c r="G1827">
        <v>0.10006130327111699</v>
      </c>
      <c r="H1827">
        <v>9.95191831109455E-2</v>
      </c>
      <c r="I1827">
        <v>9.8643057396415101E-2</v>
      </c>
      <c r="J1827">
        <v>8.1037082434596799E-2</v>
      </c>
      <c r="K1827">
        <v>0.10370826393393499</v>
      </c>
      <c r="L1827">
        <v>8.42269161849033E-2</v>
      </c>
    </row>
    <row r="1828" spans="1:12" x14ac:dyDescent="0.2">
      <c r="A1828">
        <v>20180126</v>
      </c>
      <c r="B1828">
        <v>7.5749322968091504E-2</v>
      </c>
      <c r="C1828">
        <v>7.7242450533095003E-2</v>
      </c>
      <c r="D1828">
        <v>8.7773489383599398E-2</v>
      </c>
      <c r="E1828">
        <v>9.4215531393286006E-2</v>
      </c>
      <c r="F1828">
        <v>9.7823399390015206E-2</v>
      </c>
      <c r="G1828">
        <v>0.10006130327111699</v>
      </c>
      <c r="H1828">
        <v>9.95191831109455E-2</v>
      </c>
      <c r="I1828">
        <v>9.8643057396415101E-2</v>
      </c>
      <c r="J1828">
        <v>8.1037082434596799E-2</v>
      </c>
      <c r="K1828">
        <v>0.10370826393393499</v>
      </c>
      <c r="L1828">
        <v>8.42269161849033E-2</v>
      </c>
    </row>
    <row r="1829" spans="1:12" x14ac:dyDescent="0.2">
      <c r="A1829">
        <v>20180129</v>
      </c>
      <c r="B1829">
        <v>7.5749322968091504E-2</v>
      </c>
      <c r="C1829">
        <v>7.7242450533095003E-2</v>
      </c>
      <c r="D1829">
        <v>8.7773489383599398E-2</v>
      </c>
      <c r="E1829">
        <v>9.4215531393286006E-2</v>
      </c>
      <c r="F1829">
        <v>9.7823399390015206E-2</v>
      </c>
      <c r="G1829">
        <v>0.10006130327111699</v>
      </c>
      <c r="H1829">
        <v>9.95191831109455E-2</v>
      </c>
      <c r="I1829">
        <v>9.8643057396415101E-2</v>
      </c>
      <c r="J1829">
        <v>8.1037082434596799E-2</v>
      </c>
      <c r="K1829">
        <v>0.10370826393393499</v>
      </c>
      <c r="L1829">
        <v>8.42269161849033E-2</v>
      </c>
    </row>
    <row r="1830" spans="1:12" x14ac:dyDescent="0.2">
      <c r="A1830">
        <v>20180130</v>
      </c>
      <c r="B1830">
        <v>7.5749322968091504E-2</v>
      </c>
      <c r="C1830">
        <v>7.7242450533095003E-2</v>
      </c>
      <c r="D1830">
        <v>8.7773489383599398E-2</v>
      </c>
      <c r="E1830">
        <v>9.4215531393286006E-2</v>
      </c>
      <c r="F1830">
        <v>9.7823399390015206E-2</v>
      </c>
      <c r="G1830">
        <v>0.10006130327111699</v>
      </c>
      <c r="H1830">
        <v>9.95191831109455E-2</v>
      </c>
      <c r="I1830">
        <v>9.8643057396415101E-2</v>
      </c>
      <c r="J1830">
        <v>8.1037082434596799E-2</v>
      </c>
      <c r="K1830">
        <v>0.10370826393393499</v>
      </c>
      <c r="L1830">
        <v>8.42269161849033E-2</v>
      </c>
    </row>
    <row r="1831" spans="1:12" x14ac:dyDescent="0.2">
      <c r="A1831">
        <v>20180131</v>
      </c>
      <c r="B1831">
        <v>7.5749322968091504E-2</v>
      </c>
      <c r="C1831">
        <v>7.7242450533095003E-2</v>
      </c>
      <c r="D1831">
        <v>8.7773489383599398E-2</v>
      </c>
      <c r="E1831">
        <v>9.4215531393286006E-2</v>
      </c>
      <c r="F1831">
        <v>9.7823399390015206E-2</v>
      </c>
      <c r="G1831">
        <v>0.10006130327111699</v>
      </c>
      <c r="H1831">
        <v>9.95191831109455E-2</v>
      </c>
      <c r="I1831">
        <v>9.8643057396415101E-2</v>
      </c>
      <c r="J1831">
        <v>8.1037082434596799E-2</v>
      </c>
      <c r="K1831">
        <v>0.10370826393393499</v>
      </c>
      <c r="L1831">
        <v>8.42269161849033E-2</v>
      </c>
    </row>
    <row r="1832" spans="1:12" x14ac:dyDescent="0.2">
      <c r="A1832">
        <v>20180201</v>
      </c>
      <c r="B1832">
        <v>7.5749322968091504E-2</v>
      </c>
      <c r="C1832">
        <v>7.7242450533095003E-2</v>
      </c>
      <c r="D1832">
        <v>8.7773489383599398E-2</v>
      </c>
      <c r="E1832">
        <v>9.4215531393286006E-2</v>
      </c>
      <c r="F1832">
        <v>9.7823399390015206E-2</v>
      </c>
      <c r="G1832">
        <v>0.10006130327111699</v>
      </c>
      <c r="H1832">
        <v>9.95191831109455E-2</v>
      </c>
      <c r="I1832">
        <v>9.8643057396415101E-2</v>
      </c>
      <c r="J1832">
        <v>8.1037082434596799E-2</v>
      </c>
      <c r="K1832">
        <v>0.10370826393393499</v>
      </c>
      <c r="L1832">
        <v>8.42269161849033E-2</v>
      </c>
    </row>
    <row r="1833" spans="1:12" x14ac:dyDescent="0.2">
      <c r="A1833">
        <v>20180202</v>
      </c>
      <c r="B1833">
        <v>7.5749322968091504E-2</v>
      </c>
      <c r="C1833">
        <v>7.7242450533095003E-2</v>
      </c>
      <c r="D1833">
        <v>8.7773489383599398E-2</v>
      </c>
      <c r="E1833">
        <v>9.4215531393286006E-2</v>
      </c>
      <c r="F1833">
        <v>9.7823399390015206E-2</v>
      </c>
      <c r="G1833">
        <v>0.10006130327111699</v>
      </c>
      <c r="H1833">
        <v>9.95191831109455E-2</v>
      </c>
      <c r="I1833">
        <v>9.8643057396415101E-2</v>
      </c>
      <c r="J1833">
        <v>8.1037082434596799E-2</v>
      </c>
      <c r="K1833">
        <v>0.10370826393393499</v>
      </c>
      <c r="L1833">
        <v>8.42269161849033E-2</v>
      </c>
    </row>
    <row r="1834" spans="1:12" x14ac:dyDescent="0.2">
      <c r="A1834">
        <v>20180205</v>
      </c>
      <c r="B1834">
        <v>7.5749322968091504E-2</v>
      </c>
      <c r="C1834">
        <v>7.7242450533095003E-2</v>
      </c>
      <c r="D1834">
        <v>8.7773489383599398E-2</v>
      </c>
      <c r="E1834">
        <v>9.4215531393286006E-2</v>
      </c>
      <c r="F1834">
        <v>9.7823399390015206E-2</v>
      </c>
      <c r="G1834">
        <v>0.10006130327111699</v>
      </c>
      <c r="H1834">
        <v>9.95191831109455E-2</v>
      </c>
      <c r="I1834">
        <v>9.8643057396415101E-2</v>
      </c>
      <c r="J1834">
        <v>8.1037082434596799E-2</v>
      </c>
      <c r="K1834">
        <v>0.10370826393393499</v>
      </c>
      <c r="L1834">
        <v>8.42269161849033E-2</v>
      </c>
    </row>
    <row r="1835" spans="1:12" x14ac:dyDescent="0.2">
      <c r="A1835">
        <v>20180206</v>
      </c>
      <c r="B1835">
        <v>7.5749322968091504E-2</v>
      </c>
      <c r="C1835">
        <v>7.7242450533095003E-2</v>
      </c>
      <c r="D1835">
        <v>8.7773489383599398E-2</v>
      </c>
      <c r="E1835">
        <v>9.4215531393286006E-2</v>
      </c>
      <c r="F1835">
        <v>9.7823399390015206E-2</v>
      </c>
      <c r="G1835">
        <v>0.10006130327111699</v>
      </c>
      <c r="H1835">
        <v>9.95191831109455E-2</v>
      </c>
      <c r="I1835">
        <v>9.8643057396415101E-2</v>
      </c>
      <c r="J1835">
        <v>8.1037082434596799E-2</v>
      </c>
      <c r="K1835">
        <v>0.10370826393393499</v>
      </c>
      <c r="L1835">
        <v>8.42269161849033E-2</v>
      </c>
    </row>
    <row r="1836" spans="1:12" x14ac:dyDescent="0.2">
      <c r="A1836">
        <v>20180207</v>
      </c>
      <c r="B1836">
        <v>7.5749322968091504E-2</v>
      </c>
      <c r="C1836">
        <v>7.7242450533095003E-2</v>
      </c>
      <c r="D1836">
        <v>8.7773489383599398E-2</v>
      </c>
      <c r="E1836">
        <v>9.4215531393286006E-2</v>
      </c>
      <c r="F1836">
        <v>9.7823399390015206E-2</v>
      </c>
      <c r="G1836">
        <v>0.10006130327111699</v>
      </c>
      <c r="H1836">
        <v>9.95191831109455E-2</v>
      </c>
      <c r="I1836">
        <v>9.8643057396415101E-2</v>
      </c>
      <c r="J1836">
        <v>8.1037082434596799E-2</v>
      </c>
      <c r="K1836">
        <v>0.10370826393393499</v>
      </c>
      <c r="L1836">
        <v>8.42269161849033E-2</v>
      </c>
    </row>
    <row r="1837" spans="1:12" x14ac:dyDescent="0.2">
      <c r="A1837">
        <v>20180208</v>
      </c>
      <c r="B1837">
        <v>7.5749322968091504E-2</v>
      </c>
      <c r="C1837">
        <v>7.7242450533095003E-2</v>
      </c>
      <c r="D1837">
        <v>8.7773489383599398E-2</v>
      </c>
      <c r="E1837">
        <v>9.4215531393286006E-2</v>
      </c>
      <c r="F1837">
        <v>9.7823399390015206E-2</v>
      </c>
      <c r="G1837">
        <v>0.10006130327111699</v>
      </c>
      <c r="H1837">
        <v>9.95191831109455E-2</v>
      </c>
      <c r="I1837">
        <v>9.8643057396415101E-2</v>
      </c>
      <c r="J1837">
        <v>8.1037082434596799E-2</v>
      </c>
      <c r="K1837">
        <v>0.10370826393393499</v>
      </c>
      <c r="L1837">
        <v>8.42269161849033E-2</v>
      </c>
    </row>
    <row r="1838" spans="1:12" x14ac:dyDescent="0.2">
      <c r="A1838">
        <v>20180209</v>
      </c>
      <c r="B1838">
        <v>7.5749322968091504E-2</v>
      </c>
      <c r="C1838">
        <v>7.7242450533095003E-2</v>
      </c>
      <c r="D1838">
        <v>8.7773489383599398E-2</v>
      </c>
      <c r="E1838">
        <v>9.4215531393286006E-2</v>
      </c>
      <c r="F1838">
        <v>9.7823399390015206E-2</v>
      </c>
      <c r="G1838">
        <v>0.10006130327111699</v>
      </c>
      <c r="H1838">
        <v>9.95191831109455E-2</v>
      </c>
      <c r="I1838">
        <v>9.8643057396415101E-2</v>
      </c>
      <c r="J1838">
        <v>8.1037082434596799E-2</v>
      </c>
      <c r="K1838">
        <v>0.10370826393393499</v>
      </c>
      <c r="L1838">
        <v>8.42269161849033E-2</v>
      </c>
    </row>
    <row r="1839" spans="1:12" x14ac:dyDescent="0.2">
      <c r="A1839">
        <v>20180212</v>
      </c>
      <c r="B1839">
        <v>7.5749322968091504E-2</v>
      </c>
      <c r="C1839">
        <v>7.7242450533095003E-2</v>
      </c>
      <c r="D1839">
        <v>8.7773489383599398E-2</v>
      </c>
      <c r="E1839">
        <v>9.4215531393286006E-2</v>
      </c>
      <c r="F1839">
        <v>9.7823399390015206E-2</v>
      </c>
      <c r="G1839">
        <v>0.10006130327111699</v>
      </c>
      <c r="H1839">
        <v>9.95191831109455E-2</v>
      </c>
      <c r="I1839">
        <v>9.8643057396415101E-2</v>
      </c>
      <c r="J1839">
        <v>8.1037082434596799E-2</v>
      </c>
      <c r="K1839">
        <v>0.10370826393393499</v>
      </c>
      <c r="L1839">
        <v>8.42269161849033E-2</v>
      </c>
    </row>
    <row r="1840" spans="1:12" x14ac:dyDescent="0.2">
      <c r="A1840">
        <v>20180213</v>
      </c>
      <c r="B1840">
        <v>7.5749322968091504E-2</v>
      </c>
      <c r="C1840">
        <v>7.7242450533095003E-2</v>
      </c>
      <c r="D1840">
        <v>8.7773489383599398E-2</v>
      </c>
      <c r="E1840">
        <v>9.4215531393286006E-2</v>
      </c>
      <c r="F1840">
        <v>9.7823399390015206E-2</v>
      </c>
      <c r="G1840">
        <v>0.10006130327111699</v>
      </c>
      <c r="H1840">
        <v>9.95191831109455E-2</v>
      </c>
      <c r="I1840">
        <v>9.8643057396415101E-2</v>
      </c>
      <c r="J1840">
        <v>8.1037082434596799E-2</v>
      </c>
      <c r="K1840">
        <v>0.10370826393393499</v>
      </c>
      <c r="L1840">
        <v>8.42269161849033E-2</v>
      </c>
    </row>
    <row r="1841" spans="1:12" x14ac:dyDescent="0.2">
      <c r="A1841">
        <v>20180214</v>
      </c>
      <c r="B1841">
        <v>9.4357854355962403E-2</v>
      </c>
      <c r="C1841">
        <v>6.7052282647895603E-2</v>
      </c>
      <c r="D1841">
        <v>3.2300162298264497E-2</v>
      </c>
      <c r="E1841">
        <v>6.5956972387682805E-2</v>
      </c>
      <c r="F1841">
        <v>4.1250504034268998E-2</v>
      </c>
      <c r="G1841">
        <v>8.10293955665949E-2</v>
      </c>
      <c r="H1841">
        <v>5.4603644056895398E-2</v>
      </c>
      <c r="I1841">
        <v>0.16705009115957201</v>
      </c>
      <c r="J1841">
        <v>4.58223210473531E-2</v>
      </c>
      <c r="K1841">
        <v>7.8921580060566293E-2</v>
      </c>
      <c r="L1841">
        <v>0.27165519238494401</v>
      </c>
    </row>
    <row r="1842" spans="1:12" x14ac:dyDescent="0.2">
      <c r="A1842">
        <v>20180222</v>
      </c>
      <c r="B1842">
        <v>9.4357854355962403E-2</v>
      </c>
      <c r="C1842">
        <v>6.7052282647895603E-2</v>
      </c>
      <c r="D1842">
        <v>3.2300162298264497E-2</v>
      </c>
      <c r="E1842">
        <v>6.5956972387682805E-2</v>
      </c>
      <c r="F1842">
        <v>4.1250504034268998E-2</v>
      </c>
      <c r="G1842">
        <v>8.10293955665949E-2</v>
      </c>
      <c r="H1842">
        <v>5.4603644056895398E-2</v>
      </c>
      <c r="I1842">
        <v>0.16705009115957201</v>
      </c>
      <c r="J1842">
        <v>4.58223210473531E-2</v>
      </c>
      <c r="K1842">
        <v>7.8921580060566293E-2</v>
      </c>
      <c r="L1842">
        <v>0.27165519238494401</v>
      </c>
    </row>
    <row r="1843" spans="1:12" x14ac:dyDescent="0.2">
      <c r="A1843">
        <v>20180223</v>
      </c>
      <c r="B1843">
        <v>9.4357854355962403E-2</v>
      </c>
      <c r="C1843">
        <v>6.7052282647895603E-2</v>
      </c>
      <c r="D1843">
        <v>3.2300162298264497E-2</v>
      </c>
      <c r="E1843">
        <v>6.5956972387682805E-2</v>
      </c>
      <c r="F1843">
        <v>4.1250504034268998E-2</v>
      </c>
      <c r="G1843">
        <v>8.10293955665949E-2</v>
      </c>
      <c r="H1843">
        <v>5.4603644056895398E-2</v>
      </c>
      <c r="I1843">
        <v>0.16705009115957201</v>
      </c>
      <c r="J1843">
        <v>4.58223210473531E-2</v>
      </c>
      <c r="K1843">
        <v>7.8921580060566293E-2</v>
      </c>
      <c r="L1843">
        <v>0.27165519238494401</v>
      </c>
    </row>
    <row r="1844" spans="1:12" x14ac:dyDescent="0.2">
      <c r="A1844">
        <v>20180226</v>
      </c>
      <c r="B1844">
        <v>9.4357854355962403E-2</v>
      </c>
      <c r="C1844">
        <v>6.7052282647895603E-2</v>
      </c>
      <c r="D1844">
        <v>3.2300162298264497E-2</v>
      </c>
      <c r="E1844">
        <v>6.5956972387682805E-2</v>
      </c>
      <c r="F1844">
        <v>4.1250504034268998E-2</v>
      </c>
      <c r="G1844">
        <v>8.10293955665949E-2</v>
      </c>
      <c r="H1844">
        <v>5.4603644056895398E-2</v>
      </c>
      <c r="I1844">
        <v>0.16705009115957201</v>
      </c>
      <c r="J1844">
        <v>4.58223210473531E-2</v>
      </c>
      <c r="K1844">
        <v>7.8921580060566293E-2</v>
      </c>
      <c r="L1844">
        <v>0.27165519238494401</v>
      </c>
    </row>
    <row r="1845" spans="1:12" x14ac:dyDescent="0.2">
      <c r="A1845">
        <v>20180227</v>
      </c>
      <c r="B1845">
        <v>9.4357854355962403E-2</v>
      </c>
      <c r="C1845">
        <v>6.7052282647895603E-2</v>
      </c>
      <c r="D1845">
        <v>3.2300162298264497E-2</v>
      </c>
      <c r="E1845">
        <v>6.5956972387682805E-2</v>
      </c>
      <c r="F1845">
        <v>4.1250504034268998E-2</v>
      </c>
      <c r="G1845">
        <v>8.10293955665949E-2</v>
      </c>
      <c r="H1845">
        <v>5.4603644056895398E-2</v>
      </c>
      <c r="I1845">
        <v>0.16705009115957201</v>
      </c>
      <c r="J1845">
        <v>4.58223210473531E-2</v>
      </c>
      <c r="K1845">
        <v>7.8921580060566293E-2</v>
      </c>
      <c r="L1845">
        <v>0.27165519238494401</v>
      </c>
    </row>
    <row r="1846" spans="1:12" x14ac:dyDescent="0.2">
      <c r="A1846">
        <v>20180228</v>
      </c>
      <c r="B1846">
        <v>9.4357854355962403E-2</v>
      </c>
      <c r="C1846">
        <v>6.7052282647895603E-2</v>
      </c>
      <c r="D1846">
        <v>3.2300162298264497E-2</v>
      </c>
      <c r="E1846">
        <v>6.5956972387682805E-2</v>
      </c>
      <c r="F1846">
        <v>4.1250504034268998E-2</v>
      </c>
      <c r="G1846">
        <v>8.10293955665949E-2</v>
      </c>
      <c r="H1846">
        <v>5.4603644056895398E-2</v>
      </c>
      <c r="I1846">
        <v>0.16705009115957201</v>
      </c>
      <c r="J1846">
        <v>4.58223210473531E-2</v>
      </c>
      <c r="K1846">
        <v>7.8921580060566293E-2</v>
      </c>
      <c r="L1846">
        <v>0.27165519238494401</v>
      </c>
    </row>
    <row r="1847" spans="1:12" x14ac:dyDescent="0.2">
      <c r="A1847">
        <v>20180301</v>
      </c>
      <c r="B1847">
        <v>9.4357854355962403E-2</v>
      </c>
      <c r="C1847">
        <v>6.7052282647895603E-2</v>
      </c>
      <c r="D1847">
        <v>3.2300162298264497E-2</v>
      </c>
      <c r="E1847">
        <v>6.5956972387682805E-2</v>
      </c>
      <c r="F1847">
        <v>4.1250504034268998E-2</v>
      </c>
      <c r="G1847">
        <v>8.10293955665949E-2</v>
      </c>
      <c r="H1847">
        <v>5.4603644056895398E-2</v>
      </c>
      <c r="I1847">
        <v>0.16705009115957201</v>
      </c>
      <c r="J1847">
        <v>4.58223210473531E-2</v>
      </c>
      <c r="K1847">
        <v>7.8921580060566293E-2</v>
      </c>
      <c r="L1847">
        <v>0.27165519238494401</v>
      </c>
    </row>
    <row r="1848" spans="1:12" x14ac:dyDescent="0.2">
      <c r="A1848">
        <v>20180302</v>
      </c>
      <c r="B1848">
        <v>9.4357854355962403E-2</v>
      </c>
      <c r="C1848">
        <v>6.7052282647895603E-2</v>
      </c>
      <c r="D1848">
        <v>3.2300162298264497E-2</v>
      </c>
      <c r="E1848">
        <v>6.5956972387682805E-2</v>
      </c>
      <c r="F1848">
        <v>4.1250504034268998E-2</v>
      </c>
      <c r="G1848">
        <v>8.10293955665949E-2</v>
      </c>
      <c r="H1848">
        <v>5.4603644056895398E-2</v>
      </c>
      <c r="I1848">
        <v>0.16705009115957201</v>
      </c>
      <c r="J1848">
        <v>4.58223210473531E-2</v>
      </c>
      <c r="K1848">
        <v>7.8921580060566293E-2</v>
      </c>
      <c r="L1848">
        <v>0.27165519238494401</v>
      </c>
    </row>
    <row r="1849" spans="1:12" x14ac:dyDescent="0.2">
      <c r="A1849">
        <v>20180305</v>
      </c>
      <c r="B1849">
        <v>9.4357854355962403E-2</v>
      </c>
      <c r="C1849">
        <v>6.7052282647895603E-2</v>
      </c>
      <c r="D1849">
        <v>3.2300162298264497E-2</v>
      </c>
      <c r="E1849">
        <v>6.5956972387682805E-2</v>
      </c>
      <c r="F1849">
        <v>4.1250504034268998E-2</v>
      </c>
      <c r="G1849">
        <v>8.10293955665949E-2</v>
      </c>
      <c r="H1849">
        <v>5.4603644056895398E-2</v>
      </c>
      <c r="I1849">
        <v>0.16705009115957201</v>
      </c>
      <c r="J1849">
        <v>4.58223210473531E-2</v>
      </c>
      <c r="K1849">
        <v>7.8921580060566293E-2</v>
      </c>
      <c r="L1849">
        <v>0.27165519238494401</v>
      </c>
    </row>
    <row r="1850" spans="1:12" x14ac:dyDescent="0.2">
      <c r="A1850">
        <v>20180306</v>
      </c>
      <c r="B1850">
        <v>9.4357854355962403E-2</v>
      </c>
      <c r="C1850">
        <v>6.7052282647895603E-2</v>
      </c>
      <c r="D1850">
        <v>3.2300162298264497E-2</v>
      </c>
      <c r="E1850">
        <v>6.5956972387682805E-2</v>
      </c>
      <c r="F1850">
        <v>4.1250504034268998E-2</v>
      </c>
      <c r="G1850">
        <v>8.10293955665949E-2</v>
      </c>
      <c r="H1850">
        <v>5.4603644056895398E-2</v>
      </c>
      <c r="I1850">
        <v>0.16705009115957201</v>
      </c>
      <c r="J1850">
        <v>4.58223210473531E-2</v>
      </c>
      <c r="K1850">
        <v>7.8921580060566293E-2</v>
      </c>
      <c r="L1850">
        <v>0.27165519238494401</v>
      </c>
    </row>
    <row r="1851" spans="1:12" x14ac:dyDescent="0.2">
      <c r="A1851">
        <v>20180307</v>
      </c>
      <c r="B1851">
        <v>9.4357854355962403E-2</v>
      </c>
      <c r="C1851">
        <v>6.7052282647895603E-2</v>
      </c>
      <c r="D1851">
        <v>3.2300162298264497E-2</v>
      </c>
      <c r="E1851">
        <v>6.5956972387682805E-2</v>
      </c>
      <c r="F1851">
        <v>4.1250504034268998E-2</v>
      </c>
      <c r="G1851">
        <v>8.10293955665949E-2</v>
      </c>
      <c r="H1851">
        <v>5.4603644056895398E-2</v>
      </c>
      <c r="I1851">
        <v>0.16705009115957201</v>
      </c>
      <c r="J1851">
        <v>4.58223210473531E-2</v>
      </c>
      <c r="K1851">
        <v>7.8921580060566293E-2</v>
      </c>
      <c r="L1851">
        <v>0.27165519238494401</v>
      </c>
    </row>
    <row r="1852" spans="1:12" x14ac:dyDescent="0.2">
      <c r="A1852">
        <v>20180308</v>
      </c>
      <c r="B1852">
        <v>9.4357854355962403E-2</v>
      </c>
      <c r="C1852">
        <v>6.7052282647895603E-2</v>
      </c>
      <c r="D1852">
        <v>3.2300162298264497E-2</v>
      </c>
      <c r="E1852">
        <v>6.5956972387682805E-2</v>
      </c>
      <c r="F1852">
        <v>4.1250504034268998E-2</v>
      </c>
      <c r="G1852">
        <v>8.10293955665949E-2</v>
      </c>
      <c r="H1852">
        <v>5.4603644056895398E-2</v>
      </c>
      <c r="I1852">
        <v>0.16705009115957201</v>
      </c>
      <c r="J1852">
        <v>4.58223210473531E-2</v>
      </c>
      <c r="K1852">
        <v>7.8921580060566293E-2</v>
      </c>
      <c r="L1852">
        <v>0.27165519238494401</v>
      </c>
    </row>
    <row r="1853" spans="1:12" x14ac:dyDescent="0.2">
      <c r="A1853">
        <v>20180309</v>
      </c>
      <c r="B1853">
        <v>9.4357854355962403E-2</v>
      </c>
      <c r="C1853">
        <v>6.7052282647895603E-2</v>
      </c>
      <c r="D1853">
        <v>3.2300162298264497E-2</v>
      </c>
      <c r="E1853">
        <v>6.5956972387682805E-2</v>
      </c>
      <c r="F1853">
        <v>4.1250504034268998E-2</v>
      </c>
      <c r="G1853">
        <v>8.10293955665949E-2</v>
      </c>
      <c r="H1853">
        <v>5.4603644056895398E-2</v>
      </c>
      <c r="I1853">
        <v>0.16705009115957201</v>
      </c>
      <c r="J1853">
        <v>4.58223210473531E-2</v>
      </c>
      <c r="K1853">
        <v>7.8921580060566293E-2</v>
      </c>
      <c r="L1853">
        <v>0.27165519238494401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F4FA-ECD3-480C-A6BD-AC68CF24CD7F}">
  <dimension ref="A1:L1853"/>
  <sheetViews>
    <sheetView topLeftCell="A88" workbookViewId="0">
      <selection activeCell="J119" sqref="J119"/>
    </sheetView>
  </sheetViews>
  <sheetFormatPr defaultRowHeight="14.25" x14ac:dyDescent="0.2"/>
  <sheetData>
    <row r="1" spans="1:12" x14ac:dyDescent="0.2">
      <c r="A1">
        <v>20100726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20100727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20100728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20100729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20100730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20100802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20100803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>
        <v>20100804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20100805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20100806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20100809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20100810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20100811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20100812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20100813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20100816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20100817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20100818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20100819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20100820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20100823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20100824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20100825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20100826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20100827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20100830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20100831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20100901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20100902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20100903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20100906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20100907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20100908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20100909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20100910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20100913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20100914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20100915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20100916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20100917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20100920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20100921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20100927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20100928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20100929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20100930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20101008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20101011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20101012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20101013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20101014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20101015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20101018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20101019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20101020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20101021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20101022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20101025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20101026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20101027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20101028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>
        <v>20101029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>
        <v>20101101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>
        <v>20101102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">
      <c r="A65">
        <v>20101103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>
        <v>20101104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>
        <v>20101105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>
        <v>20101108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>
        <v>20101109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>
        <v>20101110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>
        <v>20101111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>
        <v>20101112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>
        <v>20101115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>
        <v>20101116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>
        <v>20101117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>
        <v>20101118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>
        <v>20101119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>
        <v>20101122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>
        <v>20101123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>
        <v>20101124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>
        <v>20101125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>
        <v>20101126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>
        <v>20101129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>
        <v>20101130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>
        <v>20101201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>
        <v>20101202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>
        <v>20101203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>
        <v>20101206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>
        <v>20101207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>
        <v>20101208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>
        <v>20101209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>
        <v>20101210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>
        <v>20101213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>
        <v>20101214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>
        <v>20101215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>
        <v>20101216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>
        <v>20101217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>
        <v>20101220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>
        <v>20101221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>
        <v>20101222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>
        <v>20101223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>
        <v>20101224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>
        <v>20101227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>
        <v>20101228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>
        <v>20101229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>
        <v>20101230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>
        <v>20101231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>
        <v>20110104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>
        <v>20110105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>
        <v>20110106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>
        <v>20110107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>
        <v>20110110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>
        <v>20110111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>
        <v>20110112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>
        <v>20110113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>
        <v>20110114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>
        <v>20110117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>
        <v>20110118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>
        <v>20110119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>
        <v>20110120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>
        <v>20110121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>
        <v>20110124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>
        <v>20110125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>
        <v>20110126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>
        <v>20110127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>
        <v>20110128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>
        <v>20110131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>
        <v>20110201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>
        <v>20110209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>
        <v>20110210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>
        <v>20110211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>
        <v>20110214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>
        <v>20110215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>
        <v>20110216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>
        <v>20110217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>
        <v>20110218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>
        <v>20110221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>
        <v>20110222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>
        <v>20110223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>
        <v>20110224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>
        <v>20110225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>
        <v>20110228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>
        <v>20110301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>
        <v>20110302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>
        <v>20110303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>
        <v>20110304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>
        <v>20110307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>
        <v>20110308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>
        <v>20110309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">
      <c r="A150">
        <v>20110310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">
      <c r="A151">
        <v>20110311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">
      <c r="A152">
        <v>20110314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">
      <c r="A153">
        <v>20110315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">
      <c r="A154">
        <v>20110316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">
      <c r="A155">
        <v>20110317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">
      <c r="A156">
        <v>20110318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">
      <c r="A157">
        <v>20110321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">
      <c r="A158">
        <v>20110322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">
      <c r="A159">
        <v>20110323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">
      <c r="A160">
        <v>20110324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">
      <c r="A161">
        <v>20110325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">
      <c r="A162">
        <v>20110328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>
        <v>20110329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>
        <v>20110330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>
        <v>20110331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">
      <c r="A166">
        <v>20110401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">
      <c r="A167">
        <v>20110406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">
      <c r="A168">
        <v>20110407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>
        <v>20110408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">
      <c r="A170">
        <v>20110411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">
      <c r="A171">
        <v>20110412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>
        <v>20110413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">
      <c r="A173">
        <v>20110414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">
      <c r="A174">
        <v>20110415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">
      <c r="A175">
        <v>20110418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">
      <c r="A176">
        <v>20110419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">
      <c r="A177">
        <v>20110420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>
        <v>20110421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">
      <c r="A179">
        <v>20110422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">
      <c r="A180">
        <v>20110425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">
      <c r="A181">
        <v>20110426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>
        <v>20110427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>
        <v>20110428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>
        <v>20110429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>
        <v>20110503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">
      <c r="A186">
        <v>20110504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">
      <c r="A187">
        <v>20110505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">
      <c r="A188">
        <v>20110506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">
      <c r="A189">
        <v>20110509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">
      <c r="A190">
        <v>20110510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>
        <v>20110511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">
      <c r="A192">
        <v>20110512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">
      <c r="A193">
        <v>20110513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">
      <c r="A194">
        <v>20110516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">
      <c r="A195">
        <v>20110517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">
      <c r="A196">
        <v>20110518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">
      <c r="A197">
        <v>20110519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">
      <c r="A198">
        <v>20110520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>
        <v>20110523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">
      <c r="A200">
        <v>20110524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">
      <c r="A201">
        <v>20110525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>
        <v>20110526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>
        <v>20110527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">
      <c r="A204">
        <v>20110530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">
      <c r="A205">
        <v>20110531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>
        <v>20110601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>
        <v>20110602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>
        <v>20110603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>
        <v>20110607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>
        <v>20110608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>
        <v>20110609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">
      <c r="A212">
        <v>20110610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">
      <c r="A213">
        <v>20110613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">
      <c r="A214">
        <v>20110614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">
      <c r="A215">
        <v>20110615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">
      <c r="A216">
        <v>20110616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">
      <c r="A217">
        <v>20110617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">
      <c r="A218">
        <v>20110620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">
      <c r="A219">
        <v>20110621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">
      <c r="A220">
        <v>20110622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">
      <c r="A221">
        <v>20110623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">
      <c r="A222">
        <v>20110624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">
      <c r="A223">
        <v>20110627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">
      <c r="A224">
        <v>20110628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">
      <c r="A225">
        <v>20110629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">
      <c r="A226">
        <v>20110630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">
      <c r="A227">
        <v>20110701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">
      <c r="A228">
        <v>20110704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">
      <c r="A229">
        <v>20110705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">
      <c r="A230">
        <v>20110706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">
      <c r="A231">
        <v>20110707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">
      <c r="A232">
        <v>20110708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">
      <c r="A233">
        <v>20110711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">
      <c r="A234">
        <v>20110712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">
      <c r="A235">
        <v>20110713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">
      <c r="A236">
        <v>20110714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">
      <c r="A237">
        <v>20110715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">
      <c r="A238">
        <v>20110718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">
      <c r="A239">
        <v>20110719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">
      <c r="A240">
        <v>20110720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">
      <c r="A241">
        <v>20110721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">
      <c r="A242">
        <v>20110722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">
      <c r="A243">
        <v>20110725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">
      <c r="A244">
        <v>20110726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">
      <c r="A245">
        <v>20110727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">
      <c r="A246">
        <v>20110728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">
      <c r="A247">
        <v>20110729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">
      <c r="A248">
        <v>20110801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">
      <c r="A249">
        <v>20110802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">
      <c r="A250">
        <v>20110803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">
      <c r="A251">
        <v>20110804</v>
      </c>
      <c r="B251">
        <v>0.117928005219369</v>
      </c>
      <c r="C251">
        <v>0</v>
      </c>
      <c r="D251">
        <v>0.21595326581267299</v>
      </c>
      <c r="E251">
        <v>4.2413496218476801E-2</v>
      </c>
      <c r="F251">
        <v>9.0477967828317296E-2</v>
      </c>
      <c r="G251">
        <v>0.14415274118121099</v>
      </c>
      <c r="H251">
        <v>0.203368390894032</v>
      </c>
      <c r="I251">
        <v>3.8306244076990702E-2</v>
      </c>
      <c r="J251">
        <v>6.93103911287518E-2</v>
      </c>
      <c r="K251">
        <v>2.6278219910022101E-2</v>
      </c>
      <c r="L251">
        <v>5.1811277730156403E-2</v>
      </c>
    </row>
    <row r="252" spans="1:12" x14ac:dyDescent="0.2">
      <c r="A252">
        <v>20110805</v>
      </c>
      <c r="B252">
        <v>0.117928005219369</v>
      </c>
      <c r="C252">
        <v>0</v>
      </c>
      <c r="D252">
        <v>0.21595326581267299</v>
      </c>
      <c r="E252">
        <v>4.2413496218476801E-2</v>
      </c>
      <c r="F252">
        <v>9.0477967828317296E-2</v>
      </c>
      <c r="G252">
        <v>0.14415274118121099</v>
      </c>
      <c r="H252">
        <v>0.203368390894032</v>
      </c>
      <c r="I252">
        <v>3.8306244076990702E-2</v>
      </c>
      <c r="J252">
        <v>6.93103911287518E-2</v>
      </c>
      <c r="K252">
        <v>2.6278219910022101E-2</v>
      </c>
      <c r="L252">
        <v>5.1811277730156403E-2</v>
      </c>
    </row>
    <row r="253" spans="1:12" x14ac:dyDescent="0.2">
      <c r="A253">
        <v>20110808</v>
      </c>
      <c r="B253">
        <v>0.117928005219369</v>
      </c>
      <c r="C253">
        <v>0</v>
      </c>
      <c r="D253">
        <v>0.21595326581267299</v>
      </c>
      <c r="E253">
        <v>4.2413496218476801E-2</v>
      </c>
      <c r="F253">
        <v>9.0477967828317296E-2</v>
      </c>
      <c r="G253">
        <v>0.14415274118121099</v>
      </c>
      <c r="H253">
        <v>0.203368390894032</v>
      </c>
      <c r="I253">
        <v>3.8306244076990702E-2</v>
      </c>
      <c r="J253">
        <v>6.93103911287518E-2</v>
      </c>
      <c r="K253">
        <v>2.6278219910022101E-2</v>
      </c>
      <c r="L253">
        <v>5.1811277730156403E-2</v>
      </c>
    </row>
    <row r="254" spans="1:12" x14ac:dyDescent="0.2">
      <c r="A254">
        <v>20110809</v>
      </c>
      <c r="B254">
        <v>0.117928005219369</v>
      </c>
      <c r="C254">
        <v>0</v>
      </c>
      <c r="D254">
        <v>0.21595326581267299</v>
      </c>
      <c r="E254">
        <v>4.2413496218476801E-2</v>
      </c>
      <c r="F254">
        <v>9.0477967828317296E-2</v>
      </c>
      <c r="G254">
        <v>0.14415274118121099</v>
      </c>
      <c r="H254">
        <v>0.203368390894032</v>
      </c>
      <c r="I254">
        <v>3.8306244076990702E-2</v>
      </c>
      <c r="J254">
        <v>6.93103911287518E-2</v>
      </c>
      <c r="K254">
        <v>2.6278219910022101E-2</v>
      </c>
      <c r="L254">
        <v>5.1811277730156403E-2</v>
      </c>
    </row>
    <row r="255" spans="1:12" x14ac:dyDescent="0.2">
      <c r="A255">
        <v>20110810</v>
      </c>
      <c r="B255">
        <v>0.117928005219369</v>
      </c>
      <c r="C255">
        <v>0</v>
      </c>
      <c r="D255">
        <v>0.21595326581267299</v>
      </c>
      <c r="E255">
        <v>4.2413496218476801E-2</v>
      </c>
      <c r="F255">
        <v>9.0477967828317296E-2</v>
      </c>
      <c r="G255">
        <v>0.14415274118121099</v>
      </c>
      <c r="H255">
        <v>0.203368390894032</v>
      </c>
      <c r="I255">
        <v>3.8306244076990702E-2</v>
      </c>
      <c r="J255">
        <v>6.93103911287518E-2</v>
      </c>
      <c r="K255">
        <v>2.6278219910022101E-2</v>
      </c>
      <c r="L255">
        <v>5.1811277730156403E-2</v>
      </c>
    </row>
    <row r="256" spans="1:12" x14ac:dyDescent="0.2">
      <c r="A256">
        <v>20110811</v>
      </c>
      <c r="B256">
        <v>0.117928005219369</v>
      </c>
      <c r="C256">
        <v>0</v>
      </c>
      <c r="D256">
        <v>0.21595326581267299</v>
      </c>
      <c r="E256">
        <v>4.2413496218476801E-2</v>
      </c>
      <c r="F256">
        <v>9.0477967828317296E-2</v>
      </c>
      <c r="G256">
        <v>0.14415274118121099</v>
      </c>
      <c r="H256">
        <v>0.203368390894032</v>
      </c>
      <c r="I256">
        <v>3.8306244076990702E-2</v>
      </c>
      <c r="J256">
        <v>6.93103911287518E-2</v>
      </c>
      <c r="K256">
        <v>2.6278219910022101E-2</v>
      </c>
      <c r="L256">
        <v>5.1811277730156403E-2</v>
      </c>
    </row>
    <row r="257" spans="1:12" x14ac:dyDescent="0.2">
      <c r="A257">
        <v>20110812</v>
      </c>
      <c r="B257">
        <v>0.117928005219369</v>
      </c>
      <c r="C257">
        <v>0</v>
      </c>
      <c r="D257">
        <v>0.21595326581267299</v>
      </c>
      <c r="E257">
        <v>4.2413496218476801E-2</v>
      </c>
      <c r="F257">
        <v>9.0477967828317296E-2</v>
      </c>
      <c r="G257">
        <v>0.14415274118121099</v>
      </c>
      <c r="H257">
        <v>0.203368390894032</v>
      </c>
      <c r="I257">
        <v>3.8306244076990702E-2</v>
      </c>
      <c r="J257">
        <v>6.93103911287518E-2</v>
      </c>
      <c r="K257">
        <v>2.6278219910022101E-2</v>
      </c>
      <c r="L257">
        <v>5.1811277730156403E-2</v>
      </c>
    </row>
    <row r="258" spans="1:12" x14ac:dyDescent="0.2">
      <c r="A258">
        <v>20110815</v>
      </c>
      <c r="B258">
        <v>0.117928005219369</v>
      </c>
      <c r="C258">
        <v>0</v>
      </c>
      <c r="D258">
        <v>0.21595326581267299</v>
      </c>
      <c r="E258">
        <v>4.2413496218476801E-2</v>
      </c>
      <c r="F258">
        <v>9.0477967828317296E-2</v>
      </c>
      <c r="G258">
        <v>0.14415274118121099</v>
      </c>
      <c r="H258">
        <v>0.203368390894032</v>
      </c>
      <c r="I258">
        <v>3.8306244076990702E-2</v>
      </c>
      <c r="J258">
        <v>6.93103911287518E-2</v>
      </c>
      <c r="K258">
        <v>2.6278219910022101E-2</v>
      </c>
      <c r="L258">
        <v>5.1811277730156403E-2</v>
      </c>
    </row>
    <row r="259" spans="1:12" x14ac:dyDescent="0.2">
      <c r="A259">
        <v>20110816</v>
      </c>
      <c r="B259">
        <v>0.117928005219369</v>
      </c>
      <c r="C259">
        <v>0</v>
      </c>
      <c r="D259">
        <v>0.21595326581267299</v>
      </c>
      <c r="E259">
        <v>4.2413496218476801E-2</v>
      </c>
      <c r="F259">
        <v>9.0477967828317296E-2</v>
      </c>
      <c r="G259">
        <v>0.14415274118121099</v>
      </c>
      <c r="H259">
        <v>0.203368390894032</v>
      </c>
      <c r="I259">
        <v>3.8306244076990702E-2</v>
      </c>
      <c r="J259">
        <v>6.93103911287518E-2</v>
      </c>
      <c r="K259">
        <v>2.6278219910022101E-2</v>
      </c>
      <c r="L259">
        <v>5.1811277730156403E-2</v>
      </c>
    </row>
    <row r="260" spans="1:12" x14ac:dyDescent="0.2">
      <c r="A260">
        <v>20110817</v>
      </c>
      <c r="B260">
        <v>0.117928005219369</v>
      </c>
      <c r="C260">
        <v>0</v>
      </c>
      <c r="D260">
        <v>0.21595326581267299</v>
      </c>
      <c r="E260">
        <v>4.2413496218476801E-2</v>
      </c>
      <c r="F260">
        <v>9.0477967828317296E-2</v>
      </c>
      <c r="G260">
        <v>0.14415274118121099</v>
      </c>
      <c r="H260">
        <v>0.203368390894032</v>
      </c>
      <c r="I260">
        <v>3.8306244076990702E-2</v>
      </c>
      <c r="J260">
        <v>6.93103911287518E-2</v>
      </c>
      <c r="K260">
        <v>2.6278219910022101E-2</v>
      </c>
      <c r="L260">
        <v>5.1811277730156403E-2</v>
      </c>
    </row>
    <row r="261" spans="1:12" x14ac:dyDescent="0.2">
      <c r="A261">
        <v>20110818</v>
      </c>
      <c r="B261">
        <v>0.119342243698406</v>
      </c>
      <c r="C261">
        <v>0</v>
      </c>
      <c r="D261">
        <v>0.22120402278194401</v>
      </c>
      <c r="E261">
        <v>3.9732702072817101E-2</v>
      </c>
      <c r="F261">
        <v>8.99331671088585E-2</v>
      </c>
      <c r="G261">
        <v>0.13603482622459101</v>
      </c>
      <c r="H261">
        <v>0.20585870908592099</v>
      </c>
      <c r="I261">
        <v>3.6826502962811203E-2</v>
      </c>
      <c r="J261">
        <v>7.1995619808017705E-2</v>
      </c>
      <c r="K261">
        <v>2.63170098998976E-2</v>
      </c>
      <c r="L261">
        <v>5.2755196356736297E-2</v>
      </c>
    </row>
    <row r="262" spans="1:12" x14ac:dyDescent="0.2">
      <c r="A262">
        <v>20110819</v>
      </c>
      <c r="B262">
        <v>0.119342243698406</v>
      </c>
      <c r="C262">
        <v>0</v>
      </c>
      <c r="D262">
        <v>0.22120402278194401</v>
      </c>
      <c r="E262">
        <v>3.9732702072817101E-2</v>
      </c>
      <c r="F262">
        <v>8.99331671088585E-2</v>
      </c>
      <c r="G262">
        <v>0.13603482622459101</v>
      </c>
      <c r="H262">
        <v>0.20585870908592099</v>
      </c>
      <c r="I262">
        <v>3.6826502962811203E-2</v>
      </c>
      <c r="J262">
        <v>7.1995619808017705E-2</v>
      </c>
      <c r="K262">
        <v>2.63170098998976E-2</v>
      </c>
      <c r="L262">
        <v>5.2755196356736297E-2</v>
      </c>
    </row>
    <row r="263" spans="1:12" x14ac:dyDescent="0.2">
      <c r="A263">
        <v>20110822</v>
      </c>
      <c r="B263">
        <v>0.119342243698406</v>
      </c>
      <c r="C263">
        <v>0</v>
      </c>
      <c r="D263">
        <v>0.22120402278194401</v>
      </c>
      <c r="E263">
        <v>3.9732702072817101E-2</v>
      </c>
      <c r="F263">
        <v>8.99331671088585E-2</v>
      </c>
      <c r="G263">
        <v>0.13603482622459101</v>
      </c>
      <c r="H263">
        <v>0.20585870908592099</v>
      </c>
      <c r="I263">
        <v>3.6826502962811203E-2</v>
      </c>
      <c r="J263">
        <v>7.1995619808017705E-2</v>
      </c>
      <c r="K263">
        <v>2.63170098998976E-2</v>
      </c>
      <c r="L263">
        <v>5.2755196356736297E-2</v>
      </c>
    </row>
    <row r="264" spans="1:12" x14ac:dyDescent="0.2">
      <c r="A264">
        <v>20110823</v>
      </c>
      <c r="B264">
        <v>0.119342243698406</v>
      </c>
      <c r="C264">
        <v>0</v>
      </c>
      <c r="D264">
        <v>0.22120402278194401</v>
      </c>
      <c r="E264">
        <v>3.9732702072817101E-2</v>
      </c>
      <c r="F264">
        <v>8.99331671088585E-2</v>
      </c>
      <c r="G264">
        <v>0.13603482622459101</v>
      </c>
      <c r="H264">
        <v>0.20585870908592099</v>
      </c>
      <c r="I264">
        <v>3.6826502962811203E-2</v>
      </c>
      <c r="J264">
        <v>7.1995619808017705E-2</v>
      </c>
      <c r="K264">
        <v>2.63170098998976E-2</v>
      </c>
      <c r="L264">
        <v>5.2755196356736297E-2</v>
      </c>
    </row>
    <row r="265" spans="1:12" x14ac:dyDescent="0.2">
      <c r="A265">
        <v>20110824</v>
      </c>
      <c r="B265">
        <v>0.119342243698406</v>
      </c>
      <c r="C265">
        <v>0</v>
      </c>
      <c r="D265">
        <v>0.22120402278194401</v>
      </c>
      <c r="E265">
        <v>3.9732702072817101E-2</v>
      </c>
      <c r="F265">
        <v>8.99331671088585E-2</v>
      </c>
      <c r="G265">
        <v>0.13603482622459101</v>
      </c>
      <c r="H265">
        <v>0.20585870908592099</v>
      </c>
      <c r="I265">
        <v>3.6826502962811203E-2</v>
      </c>
      <c r="J265">
        <v>7.1995619808017705E-2</v>
      </c>
      <c r="K265">
        <v>2.63170098998976E-2</v>
      </c>
      <c r="L265">
        <v>5.2755196356736297E-2</v>
      </c>
    </row>
    <row r="266" spans="1:12" x14ac:dyDescent="0.2">
      <c r="A266">
        <v>20110825</v>
      </c>
      <c r="B266">
        <v>0.119342243698406</v>
      </c>
      <c r="C266">
        <v>0</v>
      </c>
      <c r="D266">
        <v>0.22120402278194401</v>
      </c>
      <c r="E266">
        <v>3.9732702072817101E-2</v>
      </c>
      <c r="F266">
        <v>8.99331671088585E-2</v>
      </c>
      <c r="G266">
        <v>0.13603482622459101</v>
      </c>
      <c r="H266">
        <v>0.20585870908592099</v>
      </c>
      <c r="I266">
        <v>3.6826502962811203E-2</v>
      </c>
      <c r="J266">
        <v>7.1995619808017705E-2</v>
      </c>
      <c r="K266">
        <v>2.63170098998976E-2</v>
      </c>
      <c r="L266">
        <v>5.2755196356736297E-2</v>
      </c>
    </row>
    <row r="267" spans="1:12" x14ac:dyDescent="0.2">
      <c r="A267">
        <v>20110826</v>
      </c>
      <c r="B267">
        <v>0.119342243698406</v>
      </c>
      <c r="C267">
        <v>0</v>
      </c>
      <c r="D267">
        <v>0.22120402278194401</v>
      </c>
      <c r="E267">
        <v>3.9732702072817101E-2</v>
      </c>
      <c r="F267">
        <v>8.99331671088585E-2</v>
      </c>
      <c r="G267">
        <v>0.13603482622459101</v>
      </c>
      <c r="H267">
        <v>0.20585870908592099</v>
      </c>
      <c r="I267">
        <v>3.6826502962811203E-2</v>
      </c>
      <c r="J267">
        <v>7.1995619808017705E-2</v>
      </c>
      <c r="K267">
        <v>2.63170098998976E-2</v>
      </c>
      <c r="L267">
        <v>5.2755196356736297E-2</v>
      </c>
    </row>
    <row r="268" spans="1:12" x14ac:dyDescent="0.2">
      <c r="A268">
        <v>20110829</v>
      </c>
      <c r="B268">
        <v>0.119342243698406</v>
      </c>
      <c r="C268">
        <v>0</v>
      </c>
      <c r="D268">
        <v>0.22120402278194401</v>
      </c>
      <c r="E268">
        <v>3.9732702072817101E-2</v>
      </c>
      <c r="F268">
        <v>8.99331671088585E-2</v>
      </c>
      <c r="G268">
        <v>0.13603482622459101</v>
      </c>
      <c r="H268">
        <v>0.20585870908592099</v>
      </c>
      <c r="I268">
        <v>3.6826502962811203E-2</v>
      </c>
      <c r="J268">
        <v>7.1995619808017705E-2</v>
      </c>
      <c r="K268">
        <v>2.63170098998976E-2</v>
      </c>
      <c r="L268">
        <v>5.2755196356736297E-2</v>
      </c>
    </row>
    <row r="269" spans="1:12" x14ac:dyDescent="0.2">
      <c r="A269">
        <v>20110830</v>
      </c>
      <c r="B269">
        <v>0.119342243698406</v>
      </c>
      <c r="C269">
        <v>0</v>
      </c>
      <c r="D269">
        <v>0.22120402278194401</v>
      </c>
      <c r="E269">
        <v>3.9732702072817101E-2</v>
      </c>
      <c r="F269">
        <v>8.99331671088585E-2</v>
      </c>
      <c r="G269">
        <v>0.13603482622459101</v>
      </c>
      <c r="H269">
        <v>0.20585870908592099</v>
      </c>
      <c r="I269">
        <v>3.6826502962811203E-2</v>
      </c>
      <c r="J269">
        <v>7.1995619808017705E-2</v>
      </c>
      <c r="K269">
        <v>2.63170098998976E-2</v>
      </c>
      <c r="L269">
        <v>5.2755196356736297E-2</v>
      </c>
    </row>
    <row r="270" spans="1:12" x14ac:dyDescent="0.2">
      <c r="A270">
        <v>20110831</v>
      </c>
      <c r="B270">
        <v>0.119342243698406</v>
      </c>
      <c r="C270">
        <v>0</v>
      </c>
      <c r="D270">
        <v>0.22120402278194401</v>
      </c>
      <c r="E270">
        <v>3.9732702072817101E-2</v>
      </c>
      <c r="F270">
        <v>8.99331671088585E-2</v>
      </c>
      <c r="G270">
        <v>0.13603482622459101</v>
      </c>
      <c r="H270">
        <v>0.20585870908592099</v>
      </c>
      <c r="I270">
        <v>3.6826502962811203E-2</v>
      </c>
      <c r="J270">
        <v>7.1995619808017705E-2</v>
      </c>
      <c r="K270">
        <v>2.63170098998976E-2</v>
      </c>
      <c r="L270">
        <v>5.2755196356736297E-2</v>
      </c>
    </row>
    <row r="271" spans="1:12" x14ac:dyDescent="0.2">
      <c r="A271">
        <v>20110901</v>
      </c>
      <c r="B271">
        <v>0.119342243698406</v>
      </c>
      <c r="C271">
        <v>0</v>
      </c>
      <c r="D271">
        <v>0.22120402278194401</v>
      </c>
      <c r="E271">
        <v>3.9732702072817101E-2</v>
      </c>
      <c r="F271">
        <v>8.99331671088585E-2</v>
      </c>
      <c r="G271">
        <v>0.13603482622459101</v>
      </c>
      <c r="H271">
        <v>0.20585870908592099</v>
      </c>
      <c r="I271">
        <v>3.6826502962811203E-2</v>
      </c>
      <c r="J271">
        <v>7.1995619808017705E-2</v>
      </c>
      <c r="K271">
        <v>2.63170098998976E-2</v>
      </c>
      <c r="L271">
        <v>5.2755196356736297E-2</v>
      </c>
    </row>
    <row r="272" spans="1:12" x14ac:dyDescent="0.2">
      <c r="A272">
        <v>20110902</v>
      </c>
      <c r="B272">
        <v>0.119342243698406</v>
      </c>
      <c r="C272">
        <v>0</v>
      </c>
      <c r="D272">
        <v>0.22120402278194401</v>
      </c>
      <c r="E272">
        <v>3.9732702072817101E-2</v>
      </c>
      <c r="F272">
        <v>8.99331671088585E-2</v>
      </c>
      <c r="G272">
        <v>0.13603482622459101</v>
      </c>
      <c r="H272">
        <v>0.20585870908592099</v>
      </c>
      <c r="I272">
        <v>3.6826502962811203E-2</v>
      </c>
      <c r="J272">
        <v>7.1995619808017705E-2</v>
      </c>
      <c r="K272">
        <v>2.63170098998976E-2</v>
      </c>
      <c r="L272">
        <v>5.2755196356736297E-2</v>
      </c>
    </row>
    <row r="273" spans="1:12" x14ac:dyDescent="0.2">
      <c r="A273">
        <v>20110905</v>
      </c>
      <c r="B273">
        <v>0.119342243698406</v>
      </c>
      <c r="C273">
        <v>0</v>
      </c>
      <c r="D273">
        <v>0.22120402278194401</v>
      </c>
      <c r="E273">
        <v>3.9732702072817101E-2</v>
      </c>
      <c r="F273">
        <v>8.99331671088585E-2</v>
      </c>
      <c r="G273">
        <v>0.13603482622459101</v>
      </c>
      <c r="H273">
        <v>0.20585870908592099</v>
      </c>
      <c r="I273">
        <v>3.6826502962811203E-2</v>
      </c>
      <c r="J273">
        <v>7.1995619808017705E-2</v>
      </c>
      <c r="K273">
        <v>2.63170098998976E-2</v>
      </c>
      <c r="L273">
        <v>5.2755196356736297E-2</v>
      </c>
    </row>
    <row r="274" spans="1:12" x14ac:dyDescent="0.2">
      <c r="A274">
        <v>20110906</v>
      </c>
      <c r="B274">
        <v>0.119342243698406</v>
      </c>
      <c r="C274">
        <v>0</v>
      </c>
      <c r="D274">
        <v>0.22120402278194401</v>
      </c>
      <c r="E274">
        <v>3.9732702072817101E-2</v>
      </c>
      <c r="F274">
        <v>8.99331671088585E-2</v>
      </c>
      <c r="G274">
        <v>0.13603482622459101</v>
      </c>
      <c r="H274">
        <v>0.20585870908592099</v>
      </c>
      <c r="I274">
        <v>3.6826502962811203E-2</v>
      </c>
      <c r="J274">
        <v>7.1995619808017705E-2</v>
      </c>
      <c r="K274">
        <v>2.63170098998976E-2</v>
      </c>
      <c r="L274">
        <v>5.2755196356736297E-2</v>
      </c>
    </row>
    <row r="275" spans="1:12" x14ac:dyDescent="0.2">
      <c r="A275">
        <v>20110907</v>
      </c>
      <c r="B275">
        <v>0.119342243698406</v>
      </c>
      <c r="C275">
        <v>0</v>
      </c>
      <c r="D275">
        <v>0.22120402278194401</v>
      </c>
      <c r="E275">
        <v>3.9732702072817101E-2</v>
      </c>
      <c r="F275">
        <v>8.99331671088585E-2</v>
      </c>
      <c r="G275">
        <v>0.13603482622459101</v>
      </c>
      <c r="H275">
        <v>0.20585870908592099</v>
      </c>
      <c r="I275">
        <v>3.6826502962811203E-2</v>
      </c>
      <c r="J275">
        <v>7.1995619808017705E-2</v>
      </c>
      <c r="K275">
        <v>2.63170098998976E-2</v>
      </c>
      <c r="L275">
        <v>5.2755196356736297E-2</v>
      </c>
    </row>
    <row r="276" spans="1:12" x14ac:dyDescent="0.2">
      <c r="A276">
        <v>20110908</v>
      </c>
      <c r="B276">
        <v>0.119342243698406</v>
      </c>
      <c r="C276">
        <v>0</v>
      </c>
      <c r="D276">
        <v>0.22120402278194401</v>
      </c>
      <c r="E276">
        <v>3.9732702072817101E-2</v>
      </c>
      <c r="F276">
        <v>8.99331671088585E-2</v>
      </c>
      <c r="G276">
        <v>0.13603482622459101</v>
      </c>
      <c r="H276">
        <v>0.20585870908592099</v>
      </c>
      <c r="I276">
        <v>3.6826502962811203E-2</v>
      </c>
      <c r="J276">
        <v>7.1995619808017705E-2</v>
      </c>
      <c r="K276">
        <v>2.63170098998976E-2</v>
      </c>
      <c r="L276">
        <v>5.2755196356736297E-2</v>
      </c>
    </row>
    <row r="277" spans="1:12" x14ac:dyDescent="0.2">
      <c r="A277">
        <v>20110909</v>
      </c>
      <c r="B277">
        <v>0.119342243698406</v>
      </c>
      <c r="C277">
        <v>0</v>
      </c>
      <c r="D277">
        <v>0.22120402278194401</v>
      </c>
      <c r="E277">
        <v>3.9732702072817101E-2</v>
      </c>
      <c r="F277">
        <v>8.99331671088585E-2</v>
      </c>
      <c r="G277">
        <v>0.13603482622459101</v>
      </c>
      <c r="H277">
        <v>0.20585870908592099</v>
      </c>
      <c r="I277">
        <v>3.6826502962811203E-2</v>
      </c>
      <c r="J277">
        <v>7.1995619808017705E-2</v>
      </c>
      <c r="K277">
        <v>2.63170098998976E-2</v>
      </c>
      <c r="L277">
        <v>5.2755196356736297E-2</v>
      </c>
    </row>
    <row r="278" spans="1:12" x14ac:dyDescent="0.2">
      <c r="A278">
        <v>20110913</v>
      </c>
      <c r="B278">
        <v>0.119342243698406</v>
      </c>
      <c r="C278">
        <v>0</v>
      </c>
      <c r="D278">
        <v>0.22120402278194401</v>
      </c>
      <c r="E278">
        <v>3.9732702072817101E-2</v>
      </c>
      <c r="F278">
        <v>8.99331671088585E-2</v>
      </c>
      <c r="G278">
        <v>0.13603482622459101</v>
      </c>
      <c r="H278">
        <v>0.20585870908592099</v>
      </c>
      <c r="I278">
        <v>3.6826502962811203E-2</v>
      </c>
      <c r="J278">
        <v>7.1995619808017705E-2</v>
      </c>
      <c r="K278">
        <v>2.63170098998976E-2</v>
      </c>
      <c r="L278">
        <v>5.2755196356736297E-2</v>
      </c>
    </row>
    <row r="279" spans="1:12" x14ac:dyDescent="0.2">
      <c r="A279">
        <v>20110914</v>
      </c>
      <c r="B279">
        <v>0.119342243698406</v>
      </c>
      <c r="C279">
        <v>0</v>
      </c>
      <c r="D279">
        <v>0.22120402278194401</v>
      </c>
      <c r="E279">
        <v>3.9732702072817101E-2</v>
      </c>
      <c r="F279">
        <v>8.99331671088585E-2</v>
      </c>
      <c r="G279">
        <v>0.13603482622459101</v>
      </c>
      <c r="H279">
        <v>0.20585870908592099</v>
      </c>
      <c r="I279">
        <v>3.6826502962811203E-2</v>
      </c>
      <c r="J279">
        <v>7.1995619808017705E-2</v>
      </c>
      <c r="K279">
        <v>2.63170098998976E-2</v>
      </c>
      <c r="L279">
        <v>5.2755196356736297E-2</v>
      </c>
    </row>
    <row r="280" spans="1:12" x14ac:dyDescent="0.2">
      <c r="A280">
        <v>20110915</v>
      </c>
      <c r="B280">
        <v>0.119342243698406</v>
      </c>
      <c r="C280">
        <v>0</v>
      </c>
      <c r="D280">
        <v>0.22120402278194401</v>
      </c>
      <c r="E280">
        <v>3.9732702072817101E-2</v>
      </c>
      <c r="F280">
        <v>8.99331671088585E-2</v>
      </c>
      <c r="G280">
        <v>0.13603482622459101</v>
      </c>
      <c r="H280">
        <v>0.20585870908592099</v>
      </c>
      <c r="I280">
        <v>3.6826502962811203E-2</v>
      </c>
      <c r="J280">
        <v>7.1995619808017705E-2</v>
      </c>
      <c r="K280">
        <v>2.63170098998976E-2</v>
      </c>
      <c r="L280">
        <v>5.2755196356736297E-2</v>
      </c>
    </row>
    <row r="281" spans="1:12" x14ac:dyDescent="0.2">
      <c r="A281">
        <v>20110916</v>
      </c>
      <c r="B281">
        <v>0.12779755093886899</v>
      </c>
      <c r="C281">
        <v>0</v>
      </c>
      <c r="D281">
        <v>0.171523198277068</v>
      </c>
      <c r="E281">
        <v>4.18729248877985E-2</v>
      </c>
      <c r="F281">
        <v>9.3299185414002506E-2</v>
      </c>
      <c r="G281">
        <v>0.14333939748198901</v>
      </c>
      <c r="H281">
        <v>0.22460625483511601</v>
      </c>
      <c r="I281">
        <v>3.8505802895001898E-2</v>
      </c>
      <c r="J281">
        <v>7.5449495169272199E-2</v>
      </c>
      <c r="K281">
        <v>2.83709036197799E-2</v>
      </c>
      <c r="L281">
        <v>5.52352864811032E-2</v>
      </c>
    </row>
    <row r="282" spans="1:12" x14ac:dyDescent="0.2">
      <c r="A282">
        <v>20110919</v>
      </c>
      <c r="B282">
        <v>0.12779755093886899</v>
      </c>
      <c r="C282">
        <v>0</v>
      </c>
      <c r="D282">
        <v>0.171523198277068</v>
      </c>
      <c r="E282">
        <v>4.18729248877985E-2</v>
      </c>
      <c r="F282">
        <v>9.3299185414002506E-2</v>
      </c>
      <c r="G282">
        <v>0.14333939748198901</v>
      </c>
      <c r="H282">
        <v>0.22460625483511601</v>
      </c>
      <c r="I282">
        <v>3.8505802895001898E-2</v>
      </c>
      <c r="J282">
        <v>7.5449495169272199E-2</v>
      </c>
      <c r="K282">
        <v>2.83709036197799E-2</v>
      </c>
      <c r="L282">
        <v>5.52352864811032E-2</v>
      </c>
    </row>
    <row r="283" spans="1:12" x14ac:dyDescent="0.2">
      <c r="A283">
        <v>20110920</v>
      </c>
      <c r="B283">
        <v>0.12779755093886899</v>
      </c>
      <c r="C283">
        <v>0</v>
      </c>
      <c r="D283">
        <v>0.171523198277068</v>
      </c>
      <c r="E283">
        <v>4.18729248877985E-2</v>
      </c>
      <c r="F283">
        <v>9.3299185414002506E-2</v>
      </c>
      <c r="G283">
        <v>0.14333939748198901</v>
      </c>
      <c r="H283">
        <v>0.22460625483511601</v>
      </c>
      <c r="I283">
        <v>3.8505802895001898E-2</v>
      </c>
      <c r="J283">
        <v>7.5449495169272199E-2</v>
      </c>
      <c r="K283">
        <v>2.83709036197799E-2</v>
      </c>
      <c r="L283">
        <v>5.52352864811032E-2</v>
      </c>
    </row>
    <row r="284" spans="1:12" x14ac:dyDescent="0.2">
      <c r="A284">
        <v>20110921</v>
      </c>
      <c r="B284">
        <v>0.12779755093886899</v>
      </c>
      <c r="C284">
        <v>0</v>
      </c>
      <c r="D284">
        <v>0.171523198277068</v>
      </c>
      <c r="E284">
        <v>4.18729248877985E-2</v>
      </c>
      <c r="F284">
        <v>9.3299185414002506E-2</v>
      </c>
      <c r="G284">
        <v>0.14333939748198901</v>
      </c>
      <c r="H284">
        <v>0.22460625483511601</v>
      </c>
      <c r="I284">
        <v>3.8505802895001898E-2</v>
      </c>
      <c r="J284">
        <v>7.5449495169272199E-2</v>
      </c>
      <c r="K284">
        <v>2.83709036197799E-2</v>
      </c>
      <c r="L284">
        <v>5.52352864811032E-2</v>
      </c>
    </row>
    <row r="285" spans="1:12" x14ac:dyDescent="0.2">
      <c r="A285">
        <v>20110922</v>
      </c>
      <c r="B285">
        <v>0.12779755093886899</v>
      </c>
      <c r="C285">
        <v>0</v>
      </c>
      <c r="D285">
        <v>0.171523198277068</v>
      </c>
      <c r="E285">
        <v>4.18729248877985E-2</v>
      </c>
      <c r="F285">
        <v>9.3299185414002506E-2</v>
      </c>
      <c r="G285">
        <v>0.14333939748198901</v>
      </c>
      <c r="H285">
        <v>0.22460625483511601</v>
      </c>
      <c r="I285">
        <v>3.8505802895001898E-2</v>
      </c>
      <c r="J285">
        <v>7.5449495169272199E-2</v>
      </c>
      <c r="K285">
        <v>2.83709036197799E-2</v>
      </c>
      <c r="L285">
        <v>5.52352864811032E-2</v>
      </c>
    </row>
    <row r="286" spans="1:12" x14ac:dyDescent="0.2">
      <c r="A286">
        <v>20110923</v>
      </c>
      <c r="B286">
        <v>0.12779755093886899</v>
      </c>
      <c r="C286">
        <v>0</v>
      </c>
      <c r="D286">
        <v>0.171523198277068</v>
      </c>
      <c r="E286">
        <v>4.18729248877985E-2</v>
      </c>
      <c r="F286">
        <v>9.3299185414002506E-2</v>
      </c>
      <c r="G286">
        <v>0.14333939748198901</v>
      </c>
      <c r="H286">
        <v>0.22460625483511601</v>
      </c>
      <c r="I286">
        <v>3.8505802895001898E-2</v>
      </c>
      <c r="J286">
        <v>7.5449495169272199E-2</v>
      </c>
      <c r="K286">
        <v>2.83709036197799E-2</v>
      </c>
      <c r="L286">
        <v>5.52352864811032E-2</v>
      </c>
    </row>
    <row r="287" spans="1:12" x14ac:dyDescent="0.2">
      <c r="A287">
        <v>20110926</v>
      </c>
      <c r="B287">
        <v>0.12779755093886899</v>
      </c>
      <c r="C287">
        <v>0</v>
      </c>
      <c r="D287">
        <v>0.171523198277068</v>
      </c>
      <c r="E287">
        <v>4.18729248877985E-2</v>
      </c>
      <c r="F287">
        <v>9.3299185414002506E-2</v>
      </c>
      <c r="G287">
        <v>0.14333939748198901</v>
      </c>
      <c r="H287">
        <v>0.22460625483511601</v>
      </c>
      <c r="I287">
        <v>3.8505802895001898E-2</v>
      </c>
      <c r="J287">
        <v>7.5449495169272199E-2</v>
      </c>
      <c r="K287">
        <v>2.83709036197799E-2</v>
      </c>
      <c r="L287">
        <v>5.52352864811032E-2</v>
      </c>
    </row>
    <row r="288" spans="1:12" x14ac:dyDescent="0.2">
      <c r="A288">
        <v>20110927</v>
      </c>
      <c r="B288">
        <v>0.12779755093886899</v>
      </c>
      <c r="C288">
        <v>0</v>
      </c>
      <c r="D288">
        <v>0.171523198277068</v>
      </c>
      <c r="E288">
        <v>4.18729248877985E-2</v>
      </c>
      <c r="F288">
        <v>9.3299185414002506E-2</v>
      </c>
      <c r="G288">
        <v>0.14333939748198901</v>
      </c>
      <c r="H288">
        <v>0.22460625483511601</v>
      </c>
      <c r="I288">
        <v>3.8505802895001898E-2</v>
      </c>
      <c r="J288">
        <v>7.5449495169272199E-2</v>
      </c>
      <c r="K288">
        <v>2.83709036197799E-2</v>
      </c>
      <c r="L288">
        <v>5.52352864811032E-2</v>
      </c>
    </row>
    <row r="289" spans="1:12" x14ac:dyDescent="0.2">
      <c r="A289">
        <v>20110928</v>
      </c>
      <c r="B289">
        <v>0.12779755093886899</v>
      </c>
      <c r="C289">
        <v>0</v>
      </c>
      <c r="D289">
        <v>0.171523198277068</v>
      </c>
      <c r="E289">
        <v>4.18729248877985E-2</v>
      </c>
      <c r="F289">
        <v>9.3299185414002506E-2</v>
      </c>
      <c r="G289">
        <v>0.14333939748198901</v>
      </c>
      <c r="H289">
        <v>0.22460625483511601</v>
      </c>
      <c r="I289">
        <v>3.8505802895001898E-2</v>
      </c>
      <c r="J289">
        <v>7.5449495169272199E-2</v>
      </c>
      <c r="K289">
        <v>2.83709036197799E-2</v>
      </c>
      <c r="L289">
        <v>5.52352864811032E-2</v>
      </c>
    </row>
    <row r="290" spans="1:12" x14ac:dyDescent="0.2">
      <c r="A290">
        <v>20110929</v>
      </c>
      <c r="B290">
        <v>0.12779755093886899</v>
      </c>
      <c r="C290">
        <v>0</v>
      </c>
      <c r="D290">
        <v>0.171523198277068</v>
      </c>
      <c r="E290">
        <v>4.18729248877985E-2</v>
      </c>
      <c r="F290">
        <v>9.3299185414002506E-2</v>
      </c>
      <c r="G290">
        <v>0.14333939748198901</v>
      </c>
      <c r="H290">
        <v>0.22460625483511601</v>
      </c>
      <c r="I290">
        <v>3.8505802895001898E-2</v>
      </c>
      <c r="J290">
        <v>7.5449495169272199E-2</v>
      </c>
      <c r="K290">
        <v>2.83709036197799E-2</v>
      </c>
      <c r="L290">
        <v>5.52352864811032E-2</v>
      </c>
    </row>
    <row r="291" spans="1:12" x14ac:dyDescent="0.2">
      <c r="A291">
        <v>20110930</v>
      </c>
      <c r="B291">
        <v>0.12779755093886899</v>
      </c>
      <c r="C291">
        <v>0</v>
      </c>
      <c r="D291">
        <v>0.171523198277068</v>
      </c>
      <c r="E291">
        <v>4.18729248877985E-2</v>
      </c>
      <c r="F291">
        <v>9.3299185414002506E-2</v>
      </c>
      <c r="G291">
        <v>0.14333939748198901</v>
      </c>
      <c r="H291">
        <v>0.22460625483511601</v>
      </c>
      <c r="I291">
        <v>3.8505802895001898E-2</v>
      </c>
      <c r="J291">
        <v>7.5449495169272199E-2</v>
      </c>
      <c r="K291">
        <v>2.83709036197799E-2</v>
      </c>
      <c r="L291">
        <v>5.52352864811032E-2</v>
      </c>
    </row>
    <row r="292" spans="1:12" x14ac:dyDescent="0.2">
      <c r="A292">
        <v>20111010</v>
      </c>
      <c r="B292">
        <v>0.12779755093886899</v>
      </c>
      <c r="C292">
        <v>0</v>
      </c>
      <c r="D292">
        <v>0.171523198277068</v>
      </c>
      <c r="E292">
        <v>4.18729248877985E-2</v>
      </c>
      <c r="F292">
        <v>9.3299185414002506E-2</v>
      </c>
      <c r="G292">
        <v>0.14333939748198901</v>
      </c>
      <c r="H292">
        <v>0.22460625483511601</v>
      </c>
      <c r="I292">
        <v>3.8505802895001898E-2</v>
      </c>
      <c r="J292">
        <v>7.5449495169272199E-2</v>
      </c>
      <c r="K292">
        <v>2.83709036197799E-2</v>
      </c>
      <c r="L292">
        <v>5.52352864811032E-2</v>
      </c>
    </row>
    <row r="293" spans="1:12" x14ac:dyDescent="0.2">
      <c r="A293">
        <v>20111011</v>
      </c>
      <c r="B293">
        <v>0.12779755093886899</v>
      </c>
      <c r="C293">
        <v>0</v>
      </c>
      <c r="D293">
        <v>0.171523198277068</v>
      </c>
      <c r="E293">
        <v>4.18729248877985E-2</v>
      </c>
      <c r="F293">
        <v>9.3299185414002506E-2</v>
      </c>
      <c r="G293">
        <v>0.14333939748198901</v>
      </c>
      <c r="H293">
        <v>0.22460625483511601</v>
      </c>
      <c r="I293">
        <v>3.8505802895001898E-2</v>
      </c>
      <c r="J293">
        <v>7.5449495169272199E-2</v>
      </c>
      <c r="K293">
        <v>2.83709036197799E-2</v>
      </c>
      <c r="L293">
        <v>5.52352864811032E-2</v>
      </c>
    </row>
    <row r="294" spans="1:12" x14ac:dyDescent="0.2">
      <c r="A294">
        <v>20111012</v>
      </c>
      <c r="B294">
        <v>0.12779755093886899</v>
      </c>
      <c r="C294">
        <v>0</v>
      </c>
      <c r="D294">
        <v>0.171523198277068</v>
      </c>
      <c r="E294">
        <v>4.18729248877985E-2</v>
      </c>
      <c r="F294">
        <v>9.3299185414002506E-2</v>
      </c>
      <c r="G294">
        <v>0.14333939748198901</v>
      </c>
      <c r="H294">
        <v>0.22460625483511601</v>
      </c>
      <c r="I294">
        <v>3.8505802895001898E-2</v>
      </c>
      <c r="J294">
        <v>7.5449495169272199E-2</v>
      </c>
      <c r="K294">
        <v>2.83709036197799E-2</v>
      </c>
      <c r="L294">
        <v>5.52352864811032E-2</v>
      </c>
    </row>
    <row r="295" spans="1:12" x14ac:dyDescent="0.2">
      <c r="A295">
        <v>20111013</v>
      </c>
      <c r="B295">
        <v>0.12779755093886899</v>
      </c>
      <c r="C295">
        <v>0</v>
      </c>
      <c r="D295">
        <v>0.171523198277068</v>
      </c>
      <c r="E295">
        <v>4.18729248877985E-2</v>
      </c>
      <c r="F295">
        <v>9.3299185414002506E-2</v>
      </c>
      <c r="G295">
        <v>0.14333939748198901</v>
      </c>
      <c r="H295">
        <v>0.22460625483511601</v>
      </c>
      <c r="I295">
        <v>3.8505802895001898E-2</v>
      </c>
      <c r="J295">
        <v>7.5449495169272199E-2</v>
      </c>
      <c r="K295">
        <v>2.83709036197799E-2</v>
      </c>
      <c r="L295">
        <v>5.52352864811032E-2</v>
      </c>
    </row>
    <row r="296" spans="1:12" x14ac:dyDescent="0.2">
      <c r="A296">
        <v>20111014</v>
      </c>
      <c r="B296">
        <v>0.12779755093886899</v>
      </c>
      <c r="C296">
        <v>0</v>
      </c>
      <c r="D296">
        <v>0.171523198277068</v>
      </c>
      <c r="E296">
        <v>4.18729248877985E-2</v>
      </c>
      <c r="F296">
        <v>9.3299185414002506E-2</v>
      </c>
      <c r="G296">
        <v>0.14333939748198901</v>
      </c>
      <c r="H296">
        <v>0.22460625483511601</v>
      </c>
      <c r="I296">
        <v>3.8505802895001898E-2</v>
      </c>
      <c r="J296">
        <v>7.5449495169272199E-2</v>
      </c>
      <c r="K296">
        <v>2.83709036197799E-2</v>
      </c>
      <c r="L296">
        <v>5.52352864811032E-2</v>
      </c>
    </row>
    <row r="297" spans="1:12" x14ac:dyDescent="0.2">
      <c r="A297">
        <v>20111017</v>
      </c>
      <c r="B297">
        <v>0.12779755093886899</v>
      </c>
      <c r="C297">
        <v>0</v>
      </c>
      <c r="D297">
        <v>0.171523198277068</v>
      </c>
      <c r="E297">
        <v>4.18729248877985E-2</v>
      </c>
      <c r="F297">
        <v>9.3299185414002506E-2</v>
      </c>
      <c r="G297">
        <v>0.14333939748198901</v>
      </c>
      <c r="H297">
        <v>0.22460625483511601</v>
      </c>
      <c r="I297">
        <v>3.8505802895001898E-2</v>
      </c>
      <c r="J297">
        <v>7.5449495169272199E-2</v>
      </c>
      <c r="K297">
        <v>2.83709036197799E-2</v>
      </c>
      <c r="L297">
        <v>5.52352864811032E-2</v>
      </c>
    </row>
    <row r="298" spans="1:12" x14ac:dyDescent="0.2">
      <c r="A298">
        <v>20111018</v>
      </c>
      <c r="B298">
        <v>0.12779755093886899</v>
      </c>
      <c r="C298">
        <v>0</v>
      </c>
      <c r="D298">
        <v>0.171523198277068</v>
      </c>
      <c r="E298">
        <v>4.18729248877985E-2</v>
      </c>
      <c r="F298">
        <v>9.3299185414002506E-2</v>
      </c>
      <c r="G298">
        <v>0.14333939748198901</v>
      </c>
      <c r="H298">
        <v>0.22460625483511601</v>
      </c>
      <c r="I298">
        <v>3.8505802895001898E-2</v>
      </c>
      <c r="J298">
        <v>7.5449495169272199E-2</v>
      </c>
      <c r="K298">
        <v>2.83709036197799E-2</v>
      </c>
      <c r="L298">
        <v>5.52352864811032E-2</v>
      </c>
    </row>
    <row r="299" spans="1:12" x14ac:dyDescent="0.2">
      <c r="A299">
        <v>20111019</v>
      </c>
      <c r="B299">
        <v>0.12779755093886899</v>
      </c>
      <c r="C299">
        <v>0</v>
      </c>
      <c r="D299">
        <v>0.171523198277068</v>
      </c>
      <c r="E299">
        <v>4.18729248877985E-2</v>
      </c>
      <c r="F299">
        <v>9.3299185414002506E-2</v>
      </c>
      <c r="G299">
        <v>0.14333939748198901</v>
      </c>
      <c r="H299">
        <v>0.22460625483511601</v>
      </c>
      <c r="I299">
        <v>3.8505802895001898E-2</v>
      </c>
      <c r="J299">
        <v>7.5449495169272199E-2</v>
      </c>
      <c r="K299">
        <v>2.83709036197799E-2</v>
      </c>
      <c r="L299">
        <v>5.52352864811032E-2</v>
      </c>
    </row>
    <row r="300" spans="1:12" x14ac:dyDescent="0.2">
      <c r="A300">
        <v>20111020</v>
      </c>
      <c r="B300">
        <v>0.12779755093886899</v>
      </c>
      <c r="C300">
        <v>0</v>
      </c>
      <c r="D300">
        <v>0.171523198277068</v>
      </c>
      <c r="E300">
        <v>4.18729248877985E-2</v>
      </c>
      <c r="F300">
        <v>9.3299185414002506E-2</v>
      </c>
      <c r="G300">
        <v>0.14333939748198901</v>
      </c>
      <c r="H300">
        <v>0.22460625483511601</v>
      </c>
      <c r="I300">
        <v>3.8505802895001898E-2</v>
      </c>
      <c r="J300">
        <v>7.5449495169272199E-2</v>
      </c>
      <c r="K300">
        <v>2.83709036197799E-2</v>
      </c>
      <c r="L300">
        <v>5.52352864811032E-2</v>
      </c>
    </row>
    <row r="301" spans="1:12" x14ac:dyDescent="0.2">
      <c r="A301">
        <v>20111021</v>
      </c>
      <c r="B301">
        <v>0.132764077095505</v>
      </c>
      <c r="C301">
        <v>0</v>
      </c>
      <c r="D301">
        <v>0.16869448565290801</v>
      </c>
      <c r="E301">
        <v>3.3946759284936498E-2</v>
      </c>
      <c r="F301">
        <v>7.5388484922656901E-2</v>
      </c>
      <c r="G301">
        <v>0.13909868153959101</v>
      </c>
      <c r="H301">
        <v>0.2466987695733</v>
      </c>
      <c r="I301">
        <v>3.6755421047152098E-2</v>
      </c>
      <c r="J301">
        <v>7.6999223166670294E-2</v>
      </c>
      <c r="K301">
        <v>2.85581976729423E-2</v>
      </c>
      <c r="L301">
        <v>6.1095900044337799E-2</v>
      </c>
    </row>
    <row r="302" spans="1:12" x14ac:dyDescent="0.2">
      <c r="A302">
        <v>20111024</v>
      </c>
      <c r="B302">
        <v>0.132764077095505</v>
      </c>
      <c r="C302">
        <v>0</v>
      </c>
      <c r="D302">
        <v>0.16869448565290801</v>
      </c>
      <c r="E302">
        <v>3.3946759284936498E-2</v>
      </c>
      <c r="F302">
        <v>7.5388484922656901E-2</v>
      </c>
      <c r="G302">
        <v>0.13909868153959101</v>
      </c>
      <c r="H302">
        <v>0.2466987695733</v>
      </c>
      <c r="I302">
        <v>3.6755421047152098E-2</v>
      </c>
      <c r="J302">
        <v>7.6999223166670294E-2</v>
      </c>
      <c r="K302">
        <v>2.85581976729423E-2</v>
      </c>
      <c r="L302">
        <v>6.1095900044337799E-2</v>
      </c>
    </row>
    <row r="303" spans="1:12" x14ac:dyDescent="0.2">
      <c r="A303">
        <v>20111025</v>
      </c>
      <c r="B303">
        <v>0.132764077095505</v>
      </c>
      <c r="C303">
        <v>0</v>
      </c>
      <c r="D303">
        <v>0.16869448565290801</v>
      </c>
      <c r="E303">
        <v>3.3946759284936498E-2</v>
      </c>
      <c r="F303">
        <v>7.5388484922656901E-2</v>
      </c>
      <c r="G303">
        <v>0.13909868153959101</v>
      </c>
      <c r="H303">
        <v>0.2466987695733</v>
      </c>
      <c r="I303">
        <v>3.6755421047152098E-2</v>
      </c>
      <c r="J303">
        <v>7.6999223166670294E-2</v>
      </c>
      <c r="K303">
        <v>2.85581976729423E-2</v>
      </c>
      <c r="L303">
        <v>6.1095900044337799E-2</v>
      </c>
    </row>
    <row r="304" spans="1:12" x14ac:dyDescent="0.2">
      <c r="A304">
        <v>20111026</v>
      </c>
      <c r="B304">
        <v>0.132764077095505</v>
      </c>
      <c r="C304">
        <v>0</v>
      </c>
      <c r="D304">
        <v>0.16869448565290801</v>
      </c>
      <c r="E304">
        <v>3.3946759284936498E-2</v>
      </c>
      <c r="F304">
        <v>7.5388484922656901E-2</v>
      </c>
      <c r="G304">
        <v>0.13909868153959101</v>
      </c>
      <c r="H304">
        <v>0.2466987695733</v>
      </c>
      <c r="I304">
        <v>3.6755421047152098E-2</v>
      </c>
      <c r="J304">
        <v>7.6999223166670294E-2</v>
      </c>
      <c r="K304">
        <v>2.85581976729423E-2</v>
      </c>
      <c r="L304">
        <v>6.1095900044337799E-2</v>
      </c>
    </row>
    <row r="305" spans="1:12" x14ac:dyDescent="0.2">
      <c r="A305">
        <v>20111027</v>
      </c>
      <c r="B305">
        <v>0.132764077095505</v>
      </c>
      <c r="C305">
        <v>0</v>
      </c>
      <c r="D305">
        <v>0.16869448565290801</v>
      </c>
      <c r="E305">
        <v>3.3946759284936498E-2</v>
      </c>
      <c r="F305">
        <v>7.5388484922656901E-2</v>
      </c>
      <c r="G305">
        <v>0.13909868153959101</v>
      </c>
      <c r="H305">
        <v>0.2466987695733</v>
      </c>
      <c r="I305">
        <v>3.6755421047152098E-2</v>
      </c>
      <c r="J305">
        <v>7.6999223166670294E-2</v>
      </c>
      <c r="K305">
        <v>2.85581976729423E-2</v>
      </c>
      <c r="L305">
        <v>6.1095900044337799E-2</v>
      </c>
    </row>
    <row r="306" spans="1:12" x14ac:dyDescent="0.2">
      <c r="A306">
        <v>20111028</v>
      </c>
      <c r="B306">
        <v>0.132764077095505</v>
      </c>
      <c r="C306">
        <v>0</v>
      </c>
      <c r="D306">
        <v>0.16869448565290801</v>
      </c>
      <c r="E306">
        <v>3.3946759284936498E-2</v>
      </c>
      <c r="F306">
        <v>7.5388484922656901E-2</v>
      </c>
      <c r="G306">
        <v>0.13909868153959101</v>
      </c>
      <c r="H306">
        <v>0.2466987695733</v>
      </c>
      <c r="I306">
        <v>3.6755421047152098E-2</v>
      </c>
      <c r="J306">
        <v>7.6999223166670294E-2</v>
      </c>
      <c r="K306">
        <v>2.85581976729423E-2</v>
      </c>
      <c r="L306">
        <v>6.1095900044337799E-2</v>
      </c>
    </row>
    <row r="307" spans="1:12" x14ac:dyDescent="0.2">
      <c r="A307">
        <v>20111031</v>
      </c>
      <c r="B307">
        <v>0.132764077095505</v>
      </c>
      <c r="C307">
        <v>0</v>
      </c>
      <c r="D307">
        <v>0.16869448565290801</v>
      </c>
      <c r="E307">
        <v>3.3946759284936498E-2</v>
      </c>
      <c r="F307">
        <v>7.5388484922656901E-2</v>
      </c>
      <c r="G307">
        <v>0.13909868153959101</v>
      </c>
      <c r="H307">
        <v>0.2466987695733</v>
      </c>
      <c r="I307">
        <v>3.6755421047152098E-2</v>
      </c>
      <c r="J307">
        <v>7.6999223166670294E-2</v>
      </c>
      <c r="K307">
        <v>2.85581976729423E-2</v>
      </c>
      <c r="L307">
        <v>6.1095900044337799E-2</v>
      </c>
    </row>
    <row r="308" spans="1:12" x14ac:dyDescent="0.2">
      <c r="A308">
        <v>20111101</v>
      </c>
      <c r="B308">
        <v>0.132764077095505</v>
      </c>
      <c r="C308">
        <v>0</v>
      </c>
      <c r="D308">
        <v>0.16869448565290801</v>
      </c>
      <c r="E308">
        <v>3.3946759284936498E-2</v>
      </c>
      <c r="F308">
        <v>7.5388484922656901E-2</v>
      </c>
      <c r="G308">
        <v>0.13909868153959101</v>
      </c>
      <c r="H308">
        <v>0.2466987695733</v>
      </c>
      <c r="I308">
        <v>3.6755421047152098E-2</v>
      </c>
      <c r="J308">
        <v>7.6999223166670294E-2</v>
      </c>
      <c r="K308">
        <v>2.85581976729423E-2</v>
      </c>
      <c r="L308">
        <v>6.1095900044337799E-2</v>
      </c>
    </row>
    <row r="309" spans="1:12" x14ac:dyDescent="0.2">
      <c r="A309">
        <v>20111102</v>
      </c>
      <c r="B309">
        <v>0.132764077095505</v>
      </c>
      <c r="C309">
        <v>0</v>
      </c>
      <c r="D309">
        <v>0.16869448565290801</v>
      </c>
      <c r="E309">
        <v>3.3946759284936498E-2</v>
      </c>
      <c r="F309">
        <v>7.5388484922656901E-2</v>
      </c>
      <c r="G309">
        <v>0.13909868153959101</v>
      </c>
      <c r="H309">
        <v>0.2466987695733</v>
      </c>
      <c r="I309">
        <v>3.6755421047152098E-2</v>
      </c>
      <c r="J309">
        <v>7.6999223166670294E-2</v>
      </c>
      <c r="K309">
        <v>2.85581976729423E-2</v>
      </c>
      <c r="L309">
        <v>6.1095900044337799E-2</v>
      </c>
    </row>
    <row r="310" spans="1:12" x14ac:dyDescent="0.2">
      <c r="A310">
        <v>20111103</v>
      </c>
      <c r="B310">
        <v>0.132764077095505</v>
      </c>
      <c r="C310">
        <v>0</v>
      </c>
      <c r="D310">
        <v>0.16869448565290801</v>
      </c>
      <c r="E310">
        <v>3.3946759284936498E-2</v>
      </c>
      <c r="F310">
        <v>7.5388484922656901E-2</v>
      </c>
      <c r="G310">
        <v>0.13909868153959101</v>
      </c>
      <c r="H310">
        <v>0.2466987695733</v>
      </c>
      <c r="I310">
        <v>3.6755421047152098E-2</v>
      </c>
      <c r="J310">
        <v>7.6999223166670294E-2</v>
      </c>
      <c r="K310">
        <v>2.85581976729423E-2</v>
      </c>
      <c r="L310">
        <v>6.1095900044337799E-2</v>
      </c>
    </row>
    <row r="311" spans="1:12" x14ac:dyDescent="0.2">
      <c r="A311">
        <v>20111104</v>
      </c>
      <c r="B311">
        <v>0.132764077095505</v>
      </c>
      <c r="C311">
        <v>0</v>
      </c>
      <c r="D311">
        <v>0.16869448565290801</v>
      </c>
      <c r="E311">
        <v>3.3946759284936498E-2</v>
      </c>
      <c r="F311">
        <v>7.5388484922656901E-2</v>
      </c>
      <c r="G311">
        <v>0.13909868153959101</v>
      </c>
      <c r="H311">
        <v>0.2466987695733</v>
      </c>
      <c r="I311">
        <v>3.6755421047152098E-2</v>
      </c>
      <c r="J311">
        <v>7.6999223166670294E-2</v>
      </c>
      <c r="K311">
        <v>2.85581976729423E-2</v>
      </c>
      <c r="L311">
        <v>6.1095900044337799E-2</v>
      </c>
    </row>
    <row r="312" spans="1:12" x14ac:dyDescent="0.2">
      <c r="A312">
        <v>20111107</v>
      </c>
      <c r="B312">
        <v>0.132764077095505</v>
      </c>
      <c r="C312">
        <v>0</v>
      </c>
      <c r="D312">
        <v>0.16869448565290801</v>
      </c>
      <c r="E312">
        <v>3.3946759284936498E-2</v>
      </c>
      <c r="F312">
        <v>7.5388484922656901E-2</v>
      </c>
      <c r="G312">
        <v>0.13909868153959101</v>
      </c>
      <c r="H312">
        <v>0.2466987695733</v>
      </c>
      <c r="I312">
        <v>3.6755421047152098E-2</v>
      </c>
      <c r="J312">
        <v>7.6999223166670294E-2</v>
      </c>
      <c r="K312">
        <v>2.85581976729423E-2</v>
      </c>
      <c r="L312">
        <v>6.1095900044337799E-2</v>
      </c>
    </row>
    <row r="313" spans="1:12" x14ac:dyDescent="0.2">
      <c r="A313">
        <v>20111108</v>
      </c>
      <c r="B313">
        <v>0.132764077095505</v>
      </c>
      <c r="C313">
        <v>0</v>
      </c>
      <c r="D313">
        <v>0.16869448565290801</v>
      </c>
      <c r="E313">
        <v>3.3946759284936498E-2</v>
      </c>
      <c r="F313">
        <v>7.5388484922656901E-2</v>
      </c>
      <c r="G313">
        <v>0.13909868153959101</v>
      </c>
      <c r="H313">
        <v>0.2466987695733</v>
      </c>
      <c r="I313">
        <v>3.6755421047152098E-2</v>
      </c>
      <c r="J313">
        <v>7.6999223166670294E-2</v>
      </c>
      <c r="K313">
        <v>2.85581976729423E-2</v>
      </c>
      <c r="L313">
        <v>6.1095900044337799E-2</v>
      </c>
    </row>
    <row r="314" spans="1:12" x14ac:dyDescent="0.2">
      <c r="A314">
        <v>20111109</v>
      </c>
      <c r="B314">
        <v>0.132764077095505</v>
      </c>
      <c r="C314">
        <v>0</v>
      </c>
      <c r="D314">
        <v>0.16869448565290801</v>
      </c>
      <c r="E314">
        <v>3.3946759284936498E-2</v>
      </c>
      <c r="F314">
        <v>7.5388484922656901E-2</v>
      </c>
      <c r="G314">
        <v>0.13909868153959101</v>
      </c>
      <c r="H314">
        <v>0.2466987695733</v>
      </c>
      <c r="I314">
        <v>3.6755421047152098E-2</v>
      </c>
      <c r="J314">
        <v>7.6999223166670294E-2</v>
      </c>
      <c r="K314">
        <v>2.85581976729423E-2</v>
      </c>
      <c r="L314">
        <v>6.1095900044337799E-2</v>
      </c>
    </row>
    <row r="315" spans="1:12" x14ac:dyDescent="0.2">
      <c r="A315">
        <v>20111110</v>
      </c>
      <c r="B315">
        <v>0.132764077095505</v>
      </c>
      <c r="C315">
        <v>0</v>
      </c>
      <c r="D315">
        <v>0.16869448565290801</v>
      </c>
      <c r="E315">
        <v>3.3946759284936498E-2</v>
      </c>
      <c r="F315">
        <v>7.5388484922656901E-2</v>
      </c>
      <c r="G315">
        <v>0.13909868153959101</v>
      </c>
      <c r="H315">
        <v>0.2466987695733</v>
      </c>
      <c r="I315">
        <v>3.6755421047152098E-2</v>
      </c>
      <c r="J315">
        <v>7.6999223166670294E-2</v>
      </c>
      <c r="K315">
        <v>2.85581976729423E-2</v>
      </c>
      <c r="L315">
        <v>6.1095900044337799E-2</v>
      </c>
    </row>
    <row r="316" spans="1:12" x14ac:dyDescent="0.2">
      <c r="A316">
        <v>20111111</v>
      </c>
      <c r="B316">
        <v>0.132764077095505</v>
      </c>
      <c r="C316">
        <v>0</v>
      </c>
      <c r="D316">
        <v>0.16869448565290801</v>
      </c>
      <c r="E316">
        <v>3.3946759284936498E-2</v>
      </c>
      <c r="F316">
        <v>7.5388484922656901E-2</v>
      </c>
      <c r="G316">
        <v>0.13909868153959101</v>
      </c>
      <c r="H316">
        <v>0.2466987695733</v>
      </c>
      <c r="I316">
        <v>3.6755421047152098E-2</v>
      </c>
      <c r="J316">
        <v>7.6999223166670294E-2</v>
      </c>
      <c r="K316">
        <v>2.85581976729423E-2</v>
      </c>
      <c r="L316">
        <v>6.1095900044337799E-2</v>
      </c>
    </row>
    <row r="317" spans="1:12" x14ac:dyDescent="0.2">
      <c r="A317">
        <v>20111114</v>
      </c>
      <c r="B317">
        <v>0.132764077095505</v>
      </c>
      <c r="C317">
        <v>0</v>
      </c>
      <c r="D317">
        <v>0.16869448565290801</v>
      </c>
      <c r="E317">
        <v>3.3946759284936498E-2</v>
      </c>
      <c r="F317">
        <v>7.5388484922656901E-2</v>
      </c>
      <c r="G317">
        <v>0.13909868153959101</v>
      </c>
      <c r="H317">
        <v>0.2466987695733</v>
      </c>
      <c r="I317">
        <v>3.6755421047152098E-2</v>
      </c>
      <c r="J317">
        <v>7.6999223166670294E-2</v>
      </c>
      <c r="K317">
        <v>2.85581976729423E-2</v>
      </c>
      <c r="L317">
        <v>6.1095900044337799E-2</v>
      </c>
    </row>
    <row r="318" spans="1:12" x14ac:dyDescent="0.2">
      <c r="A318">
        <v>20111115</v>
      </c>
      <c r="B318">
        <v>0.132764077095505</v>
      </c>
      <c r="C318">
        <v>0</v>
      </c>
      <c r="D318">
        <v>0.16869448565290801</v>
      </c>
      <c r="E318">
        <v>3.3946759284936498E-2</v>
      </c>
      <c r="F318">
        <v>7.5388484922656901E-2</v>
      </c>
      <c r="G318">
        <v>0.13909868153959101</v>
      </c>
      <c r="H318">
        <v>0.2466987695733</v>
      </c>
      <c r="I318">
        <v>3.6755421047152098E-2</v>
      </c>
      <c r="J318">
        <v>7.6999223166670294E-2</v>
      </c>
      <c r="K318">
        <v>2.85581976729423E-2</v>
      </c>
      <c r="L318">
        <v>6.1095900044337799E-2</v>
      </c>
    </row>
    <row r="319" spans="1:12" x14ac:dyDescent="0.2">
      <c r="A319">
        <v>20111116</v>
      </c>
      <c r="B319">
        <v>0.132764077095505</v>
      </c>
      <c r="C319">
        <v>0</v>
      </c>
      <c r="D319">
        <v>0.16869448565290801</v>
      </c>
      <c r="E319">
        <v>3.3946759284936498E-2</v>
      </c>
      <c r="F319">
        <v>7.5388484922656901E-2</v>
      </c>
      <c r="G319">
        <v>0.13909868153959101</v>
      </c>
      <c r="H319">
        <v>0.2466987695733</v>
      </c>
      <c r="I319">
        <v>3.6755421047152098E-2</v>
      </c>
      <c r="J319">
        <v>7.6999223166670294E-2</v>
      </c>
      <c r="K319">
        <v>2.85581976729423E-2</v>
      </c>
      <c r="L319">
        <v>6.1095900044337799E-2</v>
      </c>
    </row>
    <row r="320" spans="1:12" x14ac:dyDescent="0.2">
      <c r="A320">
        <v>20111117</v>
      </c>
      <c r="B320">
        <v>0.132764077095505</v>
      </c>
      <c r="C320">
        <v>0</v>
      </c>
      <c r="D320">
        <v>0.16869448565290801</v>
      </c>
      <c r="E320">
        <v>3.3946759284936498E-2</v>
      </c>
      <c r="F320">
        <v>7.5388484922656901E-2</v>
      </c>
      <c r="G320">
        <v>0.13909868153959101</v>
      </c>
      <c r="H320">
        <v>0.2466987695733</v>
      </c>
      <c r="I320">
        <v>3.6755421047152098E-2</v>
      </c>
      <c r="J320">
        <v>7.6999223166670294E-2</v>
      </c>
      <c r="K320">
        <v>2.85581976729423E-2</v>
      </c>
      <c r="L320">
        <v>6.1095900044337799E-2</v>
      </c>
    </row>
    <row r="321" spans="1:12" x14ac:dyDescent="0.2">
      <c r="A321">
        <v>20111118</v>
      </c>
      <c r="B321">
        <v>0.13637036962179899</v>
      </c>
      <c r="C321">
        <v>0</v>
      </c>
      <c r="D321">
        <v>0.16477681057868401</v>
      </c>
      <c r="E321">
        <v>3.1970215206162701E-2</v>
      </c>
      <c r="F321">
        <v>7.4902301377273203E-2</v>
      </c>
      <c r="G321">
        <v>0.14014231024631801</v>
      </c>
      <c r="H321">
        <v>0.24822200392025501</v>
      </c>
      <c r="I321">
        <v>3.55801859437542E-2</v>
      </c>
      <c r="J321">
        <v>7.5946840087232001E-2</v>
      </c>
      <c r="K321">
        <v>2.9238071320296599E-2</v>
      </c>
      <c r="L321">
        <v>6.28508916982254E-2</v>
      </c>
    </row>
    <row r="322" spans="1:12" x14ac:dyDescent="0.2">
      <c r="A322">
        <v>20111121</v>
      </c>
      <c r="B322">
        <v>0.13637036962179899</v>
      </c>
      <c r="C322">
        <v>0</v>
      </c>
      <c r="D322">
        <v>0.16477681057868401</v>
      </c>
      <c r="E322">
        <v>3.1970215206162701E-2</v>
      </c>
      <c r="F322">
        <v>7.4902301377273203E-2</v>
      </c>
      <c r="G322">
        <v>0.14014231024631801</v>
      </c>
      <c r="H322">
        <v>0.24822200392025501</v>
      </c>
      <c r="I322">
        <v>3.55801859437542E-2</v>
      </c>
      <c r="J322">
        <v>7.5946840087232001E-2</v>
      </c>
      <c r="K322">
        <v>2.9238071320296599E-2</v>
      </c>
      <c r="L322">
        <v>6.28508916982254E-2</v>
      </c>
    </row>
    <row r="323" spans="1:12" x14ac:dyDescent="0.2">
      <c r="A323">
        <v>20111122</v>
      </c>
      <c r="B323">
        <v>0.13637036962179899</v>
      </c>
      <c r="C323">
        <v>0</v>
      </c>
      <c r="D323">
        <v>0.16477681057868401</v>
      </c>
      <c r="E323">
        <v>3.1970215206162701E-2</v>
      </c>
      <c r="F323">
        <v>7.4902301377273203E-2</v>
      </c>
      <c r="G323">
        <v>0.14014231024631801</v>
      </c>
      <c r="H323">
        <v>0.24822200392025501</v>
      </c>
      <c r="I323">
        <v>3.55801859437542E-2</v>
      </c>
      <c r="J323">
        <v>7.5946840087232001E-2</v>
      </c>
      <c r="K323">
        <v>2.9238071320296599E-2</v>
      </c>
      <c r="L323">
        <v>6.28508916982254E-2</v>
      </c>
    </row>
    <row r="324" spans="1:12" x14ac:dyDescent="0.2">
      <c r="A324">
        <v>20111123</v>
      </c>
      <c r="B324">
        <v>0.13637036962179899</v>
      </c>
      <c r="C324">
        <v>0</v>
      </c>
      <c r="D324">
        <v>0.16477681057868401</v>
      </c>
      <c r="E324">
        <v>3.1970215206162701E-2</v>
      </c>
      <c r="F324">
        <v>7.4902301377273203E-2</v>
      </c>
      <c r="G324">
        <v>0.14014231024631801</v>
      </c>
      <c r="H324">
        <v>0.24822200392025501</v>
      </c>
      <c r="I324">
        <v>3.55801859437542E-2</v>
      </c>
      <c r="J324">
        <v>7.5946840087232001E-2</v>
      </c>
      <c r="K324">
        <v>2.9238071320296599E-2</v>
      </c>
      <c r="L324">
        <v>6.28508916982254E-2</v>
      </c>
    </row>
    <row r="325" spans="1:12" x14ac:dyDescent="0.2">
      <c r="A325">
        <v>20111124</v>
      </c>
      <c r="B325">
        <v>0.13637036962179899</v>
      </c>
      <c r="C325">
        <v>0</v>
      </c>
      <c r="D325">
        <v>0.16477681057868401</v>
      </c>
      <c r="E325">
        <v>3.1970215206162701E-2</v>
      </c>
      <c r="F325">
        <v>7.4902301377273203E-2</v>
      </c>
      <c r="G325">
        <v>0.14014231024631801</v>
      </c>
      <c r="H325">
        <v>0.24822200392025501</v>
      </c>
      <c r="I325">
        <v>3.55801859437542E-2</v>
      </c>
      <c r="J325">
        <v>7.5946840087232001E-2</v>
      </c>
      <c r="K325">
        <v>2.9238071320296599E-2</v>
      </c>
      <c r="L325">
        <v>6.28508916982254E-2</v>
      </c>
    </row>
    <row r="326" spans="1:12" x14ac:dyDescent="0.2">
      <c r="A326">
        <v>20111125</v>
      </c>
      <c r="B326">
        <v>0.13637036962179899</v>
      </c>
      <c r="C326">
        <v>0</v>
      </c>
      <c r="D326">
        <v>0.16477681057868401</v>
      </c>
      <c r="E326">
        <v>3.1970215206162701E-2</v>
      </c>
      <c r="F326">
        <v>7.4902301377273203E-2</v>
      </c>
      <c r="G326">
        <v>0.14014231024631801</v>
      </c>
      <c r="H326">
        <v>0.24822200392025501</v>
      </c>
      <c r="I326">
        <v>3.55801859437542E-2</v>
      </c>
      <c r="J326">
        <v>7.5946840087232001E-2</v>
      </c>
      <c r="K326">
        <v>2.9238071320296599E-2</v>
      </c>
      <c r="L326">
        <v>6.28508916982254E-2</v>
      </c>
    </row>
    <row r="327" spans="1:12" x14ac:dyDescent="0.2">
      <c r="A327">
        <v>20111128</v>
      </c>
      <c r="B327">
        <v>0.13637036962179899</v>
      </c>
      <c r="C327">
        <v>0</v>
      </c>
      <c r="D327">
        <v>0.16477681057868401</v>
      </c>
      <c r="E327">
        <v>3.1970215206162701E-2</v>
      </c>
      <c r="F327">
        <v>7.4902301377273203E-2</v>
      </c>
      <c r="G327">
        <v>0.14014231024631801</v>
      </c>
      <c r="H327">
        <v>0.24822200392025501</v>
      </c>
      <c r="I327">
        <v>3.55801859437542E-2</v>
      </c>
      <c r="J327">
        <v>7.5946840087232001E-2</v>
      </c>
      <c r="K327">
        <v>2.9238071320296599E-2</v>
      </c>
      <c r="L327">
        <v>6.28508916982254E-2</v>
      </c>
    </row>
    <row r="328" spans="1:12" x14ac:dyDescent="0.2">
      <c r="A328">
        <v>20111129</v>
      </c>
      <c r="B328">
        <v>0.13637036962179899</v>
      </c>
      <c r="C328">
        <v>0</v>
      </c>
      <c r="D328">
        <v>0.16477681057868401</v>
      </c>
      <c r="E328">
        <v>3.1970215206162701E-2</v>
      </c>
      <c r="F328">
        <v>7.4902301377273203E-2</v>
      </c>
      <c r="G328">
        <v>0.14014231024631801</v>
      </c>
      <c r="H328">
        <v>0.24822200392025501</v>
      </c>
      <c r="I328">
        <v>3.55801859437542E-2</v>
      </c>
      <c r="J328">
        <v>7.5946840087232001E-2</v>
      </c>
      <c r="K328">
        <v>2.9238071320296599E-2</v>
      </c>
      <c r="L328">
        <v>6.28508916982254E-2</v>
      </c>
    </row>
    <row r="329" spans="1:12" x14ac:dyDescent="0.2">
      <c r="A329">
        <v>20111130</v>
      </c>
      <c r="B329">
        <v>0.13637036962179899</v>
      </c>
      <c r="C329">
        <v>0</v>
      </c>
      <c r="D329">
        <v>0.16477681057868401</v>
      </c>
      <c r="E329">
        <v>3.1970215206162701E-2</v>
      </c>
      <c r="F329">
        <v>7.4902301377273203E-2</v>
      </c>
      <c r="G329">
        <v>0.14014231024631801</v>
      </c>
      <c r="H329">
        <v>0.24822200392025501</v>
      </c>
      <c r="I329">
        <v>3.55801859437542E-2</v>
      </c>
      <c r="J329">
        <v>7.5946840087232001E-2</v>
      </c>
      <c r="K329">
        <v>2.9238071320296599E-2</v>
      </c>
      <c r="L329">
        <v>6.28508916982254E-2</v>
      </c>
    </row>
    <row r="330" spans="1:12" x14ac:dyDescent="0.2">
      <c r="A330">
        <v>20111201</v>
      </c>
      <c r="B330">
        <v>0.13637036962179899</v>
      </c>
      <c r="C330">
        <v>0</v>
      </c>
      <c r="D330">
        <v>0.16477681057868401</v>
      </c>
      <c r="E330">
        <v>3.1970215206162701E-2</v>
      </c>
      <c r="F330">
        <v>7.4902301377273203E-2</v>
      </c>
      <c r="G330">
        <v>0.14014231024631801</v>
      </c>
      <c r="H330">
        <v>0.24822200392025501</v>
      </c>
      <c r="I330">
        <v>3.55801859437542E-2</v>
      </c>
      <c r="J330">
        <v>7.5946840087232001E-2</v>
      </c>
      <c r="K330">
        <v>2.9238071320296599E-2</v>
      </c>
      <c r="L330">
        <v>6.28508916982254E-2</v>
      </c>
    </row>
    <row r="331" spans="1:12" x14ac:dyDescent="0.2">
      <c r="A331">
        <v>20111202</v>
      </c>
      <c r="B331">
        <v>0.13637036962179899</v>
      </c>
      <c r="C331">
        <v>0</v>
      </c>
      <c r="D331">
        <v>0.16477681057868401</v>
      </c>
      <c r="E331">
        <v>3.1970215206162701E-2</v>
      </c>
      <c r="F331">
        <v>7.4902301377273203E-2</v>
      </c>
      <c r="G331">
        <v>0.14014231024631801</v>
      </c>
      <c r="H331">
        <v>0.24822200392025501</v>
      </c>
      <c r="I331">
        <v>3.55801859437542E-2</v>
      </c>
      <c r="J331">
        <v>7.5946840087232001E-2</v>
      </c>
      <c r="K331">
        <v>2.9238071320296599E-2</v>
      </c>
      <c r="L331">
        <v>6.28508916982254E-2</v>
      </c>
    </row>
    <row r="332" spans="1:12" x14ac:dyDescent="0.2">
      <c r="A332">
        <v>20111205</v>
      </c>
      <c r="B332">
        <v>0.13637036962179899</v>
      </c>
      <c r="C332">
        <v>0</v>
      </c>
      <c r="D332">
        <v>0.16477681057868401</v>
      </c>
      <c r="E332">
        <v>3.1970215206162701E-2</v>
      </c>
      <c r="F332">
        <v>7.4902301377273203E-2</v>
      </c>
      <c r="G332">
        <v>0.14014231024631801</v>
      </c>
      <c r="H332">
        <v>0.24822200392025501</v>
      </c>
      <c r="I332">
        <v>3.55801859437542E-2</v>
      </c>
      <c r="J332">
        <v>7.5946840087232001E-2</v>
      </c>
      <c r="K332">
        <v>2.9238071320296599E-2</v>
      </c>
      <c r="L332">
        <v>6.28508916982254E-2</v>
      </c>
    </row>
    <row r="333" spans="1:12" x14ac:dyDescent="0.2">
      <c r="A333">
        <v>20111206</v>
      </c>
      <c r="B333">
        <v>0.13637036962179899</v>
      </c>
      <c r="C333">
        <v>0</v>
      </c>
      <c r="D333">
        <v>0.16477681057868401</v>
      </c>
      <c r="E333">
        <v>3.1970215206162701E-2</v>
      </c>
      <c r="F333">
        <v>7.4902301377273203E-2</v>
      </c>
      <c r="G333">
        <v>0.14014231024631801</v>
      </c>
      <c r="H333">
        <v>0.24822200392025501</v>
      </c>
      <c r="I333">
        <v>3.55801859437542E-2</v>
      </c>
      <c r="J333">
        <v>7.5946840087232001E-2</v>
      </c>
      <c r="K333">
        <v>2.9238071320296599E-2</v>
      </c>
      <c r="L333">
        <v>6.28508916982254E-2</v>
      </c>
    </row>
    <row r="334" spans="1:12" x14ac:dyDescent="0.2">
      <c r="A334">
        <v>20111207</v>
      </c>
      <c r="B334">
        <v>0.13637036962179899</v>
      </c>
      <c r="C334">
        <v>0</v>
      </c>
      <c r="D334">
        <v>0.16477681057868401</v>
      </c>
      <c r="E334">
        <v>3.1970215206162701E-2</v>
      </c>
      <c r="F334">
        <v>7.4902301377273203E-2</v>
      </c>
      <c r="G334">
        <v>0.14014231024631801</v>
      </c>
      <c r="H334">
        <v>0.24822200392025501</v>
      </c>
      <c r="I334">
        <v>3.55801859437542E-2</v>
      </c>
      <c r="J334">
        <v>7.5946840087232001E-2</v>
      </c>
      <c r="K334">
        <v>2.9238071320296599E-2</v>
      </c>
      <c r="L334">
        <v>6.28508916982254E-2</v>
      </c>
    </row>
    <row r="335" spans="1:12" x14ac:dyDescent="0.2">
      <c r="A335">
        <v>20111208</v>
      </c>
      <c r="B335">
        <v>0.13637036962179899</v>
      </c>
      <c r="C335">
        <v>0</v>
      </c>
      <c r="D335">
        <v>0.16477681057868401</v>
      </c>
      <c r="E335">
        <v>3.1970215206162701E-2</v>
      </c>
      <c r="F335">
        <v>7.4902301377273203E-2</v>
      </c>
      <c r="G335">
        <v>0.14014231024631801</v>
      </c>
      <c r="H335">
        <v>0.24822200392025501</v>
      </c>
      <c r="I335">
        <v>3.55801859437542E-2</v>
      </c>
      <c r="J335">
        <v>7.5946840087232001E-2</v>
      </c>
      <c r="K335">
        <v>2.9238071320296599E-2</v>
      </c>
      <c r="L335">
        <v>6.28508916982254E-2</v>
      </c>
    </row>
    <row r="336" spans="1:12" x14ac:dyDescent="0.2">
      <c r="A336">
        <v>20111209</v>
      </c>
      <c r="B336">
        <v>0.13637036962179899</v>
      </c>
      <c r="C336">
        <v>0</v>
      </c>
      <c r="D336">
        <v>0.16477681057868401</v>
      </c>
      <c r="E336">
        <v>3.1970215206162701E-2</v>
      </c>
      <c r="F336">
        <v>7.4902301377273203E-2</v>
      </c>
      <c r="G336">
        <v>0.14014231024631801</v>
      </c>
      <c r="H336">
        <v>0.24822200392025501</v>
      </c>
      <c r="I336">
        <v>3.55801859437542E-2</v>
      </c>
      <c r="J336">
        <v>7.5946840087232001E-2</v>
      </c>
      <c r="K336">
        <v>2.9238071320296599E-2</v>
      </c>
      <c r="L336">
        <v>6.28508916982254E-2</v>
      </c>
    </row>
    <row r="337" spans="1:12" x14ac:dyDescent="0.2">
      <c r="A337">
        <v>20111212</v>
      </c>
      <c r="B337">
        <v>0.13637036962179899</v>
      </c>
      <c r="C337">
        <v>0</v>
      </c>
      <c r="D337">
        <v>0.16477681057868401</v>
      </c>
      <c r="E337">
        <v>3.1970215206162701E-2</v>
      </c>
      <c r="F337">
        <v>7.4902301377273203E-2</v>
      </c>
      <c r="G337">
        <v>0.14014231024631801</v>
      </c>
      <c r="H337">
        <v>0.24822200392025501</v>
      </c>
      <c r="I337">
        <v>3.55801859437542E-2</v>
      </c>
      <c r="J337">
        <v>7.5946840087232001E-2</v>
      </c>
      <c r="K337">
        <v>2.9238071320296599E-2</v>
      </c>
      <c r="L337">
        <v>6.28508916982254E-2</v>
      </c>
    </row>
    <row r="338" spans="1:12" x14ac:dyDescent="0.2">
      <c r="A338">
        <v>20111213</v>
      </c>
      <c r="B338">
        <v>0.13637036962179899</v>
      </c>
      <c r="C338">
        <v>0</v>
      </c>
      <c r="D338">
        <v>0.16477681057868401</v>
      </c>
      <c r="E338">
        <v>3.1970215206162701E-2</v>
      </c>
      <c r="F338">
        <v>7.4902301377273203E-2</v>
      </c>
      <c r="G338">
        <v>0.14014231024631801</v>
      </c>
      <c r="H338">
        <v>0.24822200392025501</v>
      </c>
      <c r="I338">
        <v>3.55801859437542E-2</v>
      </c>
      <c r="J338">
        <v>7.5946840087232001E-2</v>
      </c>
      <c r="K338">
        <v>2.9238071320296599E-2</v>
      </c>
      <c r="L338">
        <v>6.28508916982254E-2</v>
      </c>
    </row>
    <row r="339" spans="1:12" x14ac:dyDescent="0.2">
      <c r="A339">
        <v>20111214</v>
      </c>
      <c r="B339">
        <v>0.13637036962179899</v>
      </c>
      <c r="C339">
        <v>0</v>
      </c>
      <c r="D339">
        <v>0.16477681057868401</v>
      </c>
      <c r="E339">
        <v>3.1970215206162701E-2</v>
      </c>
      <c r="F339">
        <v>7.4902301377273203E-2</v>
      </c>
      <c r="G339">
        <v>0.14014231024631801</v>
      </c>
      <c r="H339">
        <v>0.24822200392025501</v>
      </c>
      <c r="I339">
        <v>3.55801859437542E-2</v>
      </c>
      <c r="J339">
        <v>7.5946840087232001E-2</v>
      </c>
      <c r="K339">
        <v>2.9238071320296599E-2</v>
      </c>
      <c r="L339">
        <v>6.28508916982254E-2</v>
      </c>
    </row>
    <row r="340" spans="1:12" x14ac:dyDescent="0.2">
      <c r="A340">
        <v>20111215</v>
      </c>
      <c r="B340">
        <v>0.13637036962179899</v>
      </c>
      <c r="C340">
        <v>0</v>
      </c>
      <c r="D340">
        <v>0.16477681057868401</v>
      </c>
      <c r="E340">
        <v>3.1970215206162701E-2</v>
      </c>
      <c r="F340">
        <v>7.4902301377273203E-2</v>
      </c>
      <c r="G340">
        <v>0.14014231024631801</v>
      </c>
      <c r="H340">
        <v>0.24822200392025501</v>
      </c>
      <c r="I340">
        <v>3.55801859437542E-2</v>
      </c>
      <c r="J340">
        <v>7.5946840087232001E-2</v>
      </c>
      <c r="K340">
        <v>2.9238071320296599E-2</v>
      </c>
      <c r="L340">
        <v>6.28508916982254E-2</v>
      </c>
    </row>
    <row r="341" spans="1:12" x14ac:dyDescent="0.2">
      <c r="A341">
        <v>20111216</v>
      </c>
      <c r="B341">
        <v>0.14065928367194799</v>
      </c>
      <c r="C341">
        <v>0</v>
      </c>
      <c r="D341">
        <v>0.13810888955269099</v>
      </c>
      <c r="E341">
        <v>2.90925715494878E-2</v>
      </c>
      <c r="F341">
        <v>6.9102371480695701E-2</v>
      </c>
      <c r="G341">
        <v>0.13495879676881301</v>
      </c>
      <c r="H341">
        <v>0.27183278561695601</v>
      </c>
      <c r="I341">
        <v>3.3448041734719103E-2</v>
      </c>
      <c r="J341">
        <v>7.9925695051434598E-2</v>
      </c>
      <c r="K341">
        <v>3.0057325423576701E-2</v>
      </c>
      <c r="L341">
        <v>7.2814239149678606E-2</v>
      </c>
    </row>
    <row r="342" spans="1:12" x14ac:dyDescent="0.2">
      <c r="A342">
        <v>20111219</v>
      </c>
      <c r="B342">
        <v>0.14065928367194799</v>
      </c>
      <c r="C342">
        <v>0</v>
      </c>
      <c r="D342">
        <v>0.13810888955269099</v>
      </c>
      <c r="E342">
        <v>2.90925715494878E-2</v>
      </c>
      <c r="F342">
        <v>6.9102371480695701E-2</v>
      </c>
      <c r="G342">
        <v>0.13495879676881301</v>
      </c>
      <c r="H342">
        <v>0.27183278561695601</v>
      </c>
      <c r="I342">
        <v>3.3448041734719103E-2</v>
      </c>
      <c r="J342">
        <v>7.9925695051434598E-2</v>
      </c>
      <c r="K342">
        <v>3.0057325423576701E-2</v>
      </c>
      <c r="L342">
        <v>7.2814239149678606E-2</v>
      </c>
    </row>
    <row r="343" spans="1:12" x14ac:dyDescent="0.2">
      <c r="A343">
        <v>20111220</v>
      </c>
      <c r="B343">
        <v>0.14065928367194799</v>
      </c>
      <c r="C343">
        <v>0</v>
      </c>
      <c r="D343">
        <v>0.13810888955269099</v>
      </c>
      <c r="E343">
        <v>2.90925715494878E-2</v>
      </c>
      <c r="F343">
        <v>6.9102371480695701E-2</v>
      </c>
      <c r="G343">
        <v>0.13495879676881301</v>
      </c>
      <c r="H343">
        <v>0.27183278561695601</v>
      </c>
      <c r="I343">
        <v>3.3448041734719103E-2</v>
      </c>
      <c r="J343">
        <v>7.9925695051434598E-2</v>
      </c>
      <c r="K343">
        <v>3.0057325423576701E-2</v>
      </c>
      <c r="L343">
        <v>7.2814239149678606E-2</v>
      </c>
    </row>
    <row r="344" spans="1:12" x14ac:dyDescent="0.2">
      <c r="A344">
        <v>20111221</v>
      </c>
      <c r="B344">
        <v>0.14065928367194799</v>
      </c>
      <c r="C344">
        <v>0</v>
      </c>
      <c r="D344">
        <v>0.13810888955269099</v>
      </c>
      <c r="E344">
        <v>2.90925715494878E-2</v>
      </c>
      <c r="F344">
        <v>6.9102371480695701E-2</v>
      </c>
      <c r="G344">
        <v>0.13495879676881301</v>
      </c>
      <c r="H344">
        <v>0.27183278561695601</v>
      </c>
      <c r="I344">
        <v>3.3448041734719103E-2</v>
      </c>
      <c r="J344">
        <v>7.9925695051434598E-2</v>
      </c>
      <c r="K344">
        <v>3.0057325423576701E-2</v>
      </c>
      <c r="L344">
        <v>7.2814239149678606E-2</v>
      </c>
    </row>
    <row r="345" spans="1:12" x14ac:dyDescent="0.2">
      <c r="A345">
        <v>20111222</v>
      </c>
      <c r="B345">
        <v>0.14065928367194799</v>
      </c>
      <c r="C345">
        <v>0</v>
      </c>
      <c r="D345">
        <v>0.13810888955269099</v>
      </c>
      <c r="E345">
        <v>2.90925715494878E-2</v>
      </c>
      <c r="F345">
        <v>6.9102371480695701E-2</v>
      </c>
      <c r="G345">
        <v>0.13495879676881301</v>
      </c>
      <c r="H345">
        <v>0.27183278561695601</v>
      </c>
      <c r="I345">
        <v>3.3448041734719103E-2</v>
      </c>
      <c r="J345">
        <v>7.9925695051434598E-2</v>
      </c>
      <c r="K345">
        <v>3.0057325423576701E-2</v>
      </c>
      <c r="L345">
        <v>7.2814239149678606E-2</v>
      </c>
    </row>
    <row r="346" spans="1:12" x14ac:dyDescent="0.2">
      <c r="A346">
        <v>20111223</v>
      </c>
      <c r="B346">
        <v>0.14065928367194799</v>
      </c>
      <c r="C346">
        <v>0</v>
      </c>
      <c r="D346">
        <v>0.13810888955269099</v>
      </c>
      <c r="E346">
        <v>2.90925715494878E-2</v>
      </c>
      <c r="F346">
        <v>6.9102371480695701E-2</v>
      </c>
      <c r="G346">
        <v>0.13495879676881301</v>
      </c>
      <c r="H346">
        <v>0.27183278561695601</v>
      </c>
      <c r="I346">
        <v>3.3448041734719103E-2</v>
      </c>
      <c r="J346">
        <v>7.9925695051434598E-2</v>
      </c>
      <c r="K346">
        <v>3.0057325423576701E-2</v>
      </c>
      <c r="L346">
        <v>7.2814239149678606E-2</v>
      </c>
    </row>
    <row r="347" spans="1:12" x14ac:dyDescent="0.2">
      <c r="A347">
        <v>20111226</v>
      </c>
      <c r="B347">
        <v>0.14065928367194799</v>
      </c>
      <c r="C347">
        <v>0</v>
      </c>
      <c r="D347">
        <v>0.13810888955269099</v>
      </c>
      <c r="E347">
        <v>2.90925715494878E-2</v>
      </c>
      <c r="F347">
        <v>6.9102371480695701E-2</v>
      </c>
      <c r="G347">
        <v>0.13495879676881301</v>
      </c>
      <c r="H347">
        <v>0.27183278561695601</v>
      </c>
      <c r="I347">
        <v>3.3448041734719103E-2</v>
      </c>
      <c r="J347">
        <v>7.9925695051434598E-2</v>
      </c>
      <c r="K347">
        <v>3.0057325423576701E-2</v>
      </c>
      <c r="L347">
        <v>7.2814239149678606E-2</v>
      </c>
    </row>
    <row r="348" spans="1:12" x14ac:dyDescent="0.2">
      <c r="A348">
        <v>20111227</v>
      </c>
      <c r="B348">
        <v>0.14065928367194799</v>
      </c>
      <c r="C348">
        <v>0</v>
      </c>
      <c r="D348">
        <v>0.13810888955269099</v>
      </c>
      <c r="E348">
        <v>2.90925715494878E-2</v>
      </c>
      <c r="F348">
        <v>6.9102371480695701E-2</v>
      </c>
      <c r="G348">
        <v>0.13495879676881301</v>
      </c>
      <c r="H348">
        <v>0.27183278561695601</v>
      </c>
      <c r="I348">
        <v>3.3448041734719103E-2</v>
      </c>
      <c r="J348">
        <v>7.9925695051434598E-2</v>
      </c>
      <c r="K348">
        <v>3.0057325423576701E-2</v>
      </c>
      <c r="L348">
        <v>7.2814239149678606E-2</v>
      </c>
    </row>
    <row r="349" spans="1:12" x14ac:dyDescent="0.2">
      <c r="A349">
        <v>20111228</v>
      </c>
      <c r="B349">
        <v>0.14065928367194799</v>
      </c>
      <c r="C349">
        <v>0</v>
      </c>
      <c r="D349">
        <v>0.13810888955269099</v>
      </c>
      <c r="E349">
        <v>2.90925715494878E-2</v>
      </c>
      <c r="F349">
        <v>6.9102371480695701E-2</v>
      </c>
      <c r="G349">
        <v>0.13495879676881301</v>
      </c>
      <c r="H349">
        <v>0.27183278561695601</v>
      </c>
      <c r="I349">
        <v>3.3448041734719103E-2</v>
      </c>
      <c r="J349">
        <v>7.9925695051434598E-2</v>
      </c>
      <c r="K349">
        <v>3.0057325423576701E-2</v>
      </c>
      <c r="L349">
        <v>7.2814239149678606E-2</v>
      </c>
    </row>
    <row r="350" spans="1:12" x14ac:dyDescent="0.2">
      <c r="A350">
        <v>20111229</v>
      </c>
      <c r="B350">
        <v>0.14065928367194799</v>
      </c>
      <c r="C350">
        <v>0</v>
      </c>
      <c r="D350">
        <v>0.13810888955269099</v>
      </c>
      <c r="E350">
        <v>2.90925715494878E-2</v>
      </c>
      <c r="F350">
        <v>6.9102371480695701E-2</v>
      </c>
      <c r="G350">
        <v>0.13495879676881301</v>
      </c>
      <c r="H350">
        <v>0.27183278561695601</v>
      </c>
      <c r="I350">
        <v>3.3448041734719103E-2</v>
      </c>
      <c r="J350">
        <v>7.9925695051434598E-2</v>
      </c>
      <c r="K350">
        <v>3.0057325423576701E-2</v>
      </c>
      <c r="L350">
        <v>7.2814239149678606E-2</v>
      </c>
    </row>
    <row r="351" spans="1:12" x14ac:dyDescent="0.2">
      <c r="A351">
        <v>20111230</v>
      </c>
      <c r="B351">
        <v>0.14065928367194799</v>
      </c>
      <c r="C351">
        <v>0</v>
      </c>
      <c r="D351">
        <v>0.13810888955269099</v>
      </c>
      <c r="E351">
        <v>2.90925715494878E-2</v>
      </c>
      <c r="F351">
        <v>6.9102371480695701E-2</v>
      </c>
      <c r="G351">
        <v>0.13495879676881301</v>
      </c>
      <c r="H351">
        <v>0.27183278561695601</v>
      </c>
      <c r="I351">
        <v>3.3448041734719103E-2</v>
      </c>
      <c r="J351">
        <v>7.9925695051434598E-2</v>
      </c>
      <c r="K351">
        <v>3.0057325423576701E-2</v>
      </c>
      <c r="L351">
        <v>7.2814239149678606E-2</v>
      </c>
    </row>
    <row r="352" spans="1:12" x14ac:dyDescent="0.2">
      <c r="A352">
        <v>20120104</v>
      </c>
      <c r="B352">
        <v>0.14065928367194799</v>
      </c>
      <c r="C352">
        <v>0</v>
      </c>
      <c r="D352">
        <v>0.13810888955269099</v>
      </c>
      <c r="E352">
        <v>2.90925715494878E-2</v>
      </c>
      <c r="F352">
        <v>6.9102371480695701E-2</v>
      </c>
      <c r="G352">
        <v>0.13495879676881301</v>
      </c>
      <c r="H352">
        <v>0.27183278561695601</v>
      </c>
      <c r="I352">
        <v>3.3448041734719103E-2</v>
      </c>
      <c r="J352">
        <v>7.9925695051434598E-2</v>
      </c>
      <c r="K352">
        <v>3.0057325423576701E-2</v>
      </c>
      <c r="L352">
        <v>7.2814239149678606E-2</v>
      </c>
    </row>
    <row r="353" spans="1:12" x14ac:dyDescent="0.2">
      <c r="A353">
        <v>20120105</v>
      </c>
      <c r="B353">
        <v>0.14065928367194799</v>
      </c>
      <c r="C353">
        <v>0</v>
      </c>
      <c r="D353">
        <v>0.13810888955269099</v>
      </c>
      <c r="E353">
        <v>2.90925715494878E-2</v>
      </c>
      <c r="F353">
        <v>6.9102371480695701E-2</v>
      </c>
      <c r="G353">
        <v>0.13495879676881301</v>
      </c>
      <c r="H353">
        <v>0.27183278561695601</v>
      </c>
      <c r="I353">
        <v>3.3448041734719103E-2</v>
      </c>
      <c r="J353">
        <v>7.9925695051434598E-2</v>
      </c>
      <c r="K353">
        <v>3.0057325423576701E-2</v>
      </c>
      <c r="L353">
        <v>7.2814239149678606E-2</v>
      </c>
    </row>
    <row r="354" spans="1:12" x14ac:dyDescent="0.2">
      <c r="A354">
        <v>20120106</v>
      </c>
      <c r="B354">
        <v>0.14065928367194799</v>
      </c>
      <c r="C354">
        <v>0</v>
      </c>
      <c r="D354">
        <v>0.13810888955269099</v>
      </c>
      <c r="E354">
        <v>2.90925715494878E-2</v>
      </c>
      <c r="F354">
        <v>6.9102371480695701E-2</v>
      </c>
      <c r="G354">
        <v>0.13495879676881301</v>
      </c>
      <c r="H354">
        <v>0.27183278561695601</v>
      </c>
      <c r="I354">
        <v>3.3448041734719103E-2</v>
      </c>
      <c r="J354">
        <v>7.9925695051434598E-2</v>
      </c>
      <c r="K354">
        <v>3.0057325423576701E-2</v>
      </c>
      <c r="L354">
        <v>7.2814239149678606E-2</v>
      </c>
    </row>
    <row r="355" spans="1:12" x14ac:dyDescent="0.2">
      <c r="A355">
        <v>20120109</v>
      </c>
      <c r="B355">
        <v>0.14065928367194799</v>
      </c>
      <c r="C355">
        <v>0</v>
      </c>
      <c r="D355">
        <v>0.13810888955269099</v>
      </c>
      <c r="E355">
        <v>2.90925715494878E-2</v>
      </c>
      <c r="F355">
        <v>6.9102371480695701E-2</v>
      </c>
      <c r="G355">
        <v>0.13495879676881301</v>
      </c>
      <c r="H355">
        <v>0.27183278561695601</v>
      </c>
      <c r="I355">
        <v>3.3448041734719103E-2</v>
      </c>
      <c r="J355">
        <v>7.9925695051434598E-2</v>
      </c>
      <c r="K355">
        <v>3.0057325423576701E-2</v>
      </c>
      <c r="L355">
        <v>7.2814239149678606E-2</v>
      </c>
    </row>
    <row r="356" spans="1:12" x14ac:dyDescent="0.2">
      <c r="A356">
        <v>20120110</v>
      </c>
      <c r="B356">
        <v>0.14065928367194799</v>
      </c>
      <c r="C356">
        <v>0</v>
      </c>
      <c r="D356">
        <v>0.13810888955269099</v>
      </c>
      <c r="E356">
        <v>2.90925715494878E-2</v>
      </c>
      <c r="F356">
        <v>6.9102371480695701E-2</v>
      </c>
      <c r="G356">
        <v>0.13495879676881301</v>
      </c>
      <c r="H356">
        <v>0.27183278561695601</v>
      </c>
      <c r="I356">
        <v>3.3448041734719103E-2</v>
      </c>
      <c r="J356">
        <v>7.9925695051434598E-2</v>
      </c>
      <c r="K356">
        <v>3.0057325423576701E-2</v>
      </c>
      <c r="L356">
        <v>7.2814239149678606E-2</v>
      </c>
    </row>
    <row r="357" spans="1:12" x14ac:dyDescent="0.2">
      <c r="A357">
        <v>20120111</v>
      </c>
      <c r="B357">
        <v>0.14065928367194799</v>
      </c>
      <c r="C357">
        <v>0</v>
      </c>
      <c r="D357">
        <v>0.13810888955269099</v>
      </c>
      <c r="E357">
        <v>2.90925715494878E-2</v>
      </c>
      <c r="F357">
        <v>6.9102371480695701E-2</v>
      </c>
      <c r="G357">
        <v>0.13495879676881301</v>
      </c>
      <c r="H357">
        <v>0.27183278561695601</v>
      </c>
      <c r="I357">
        <v>3.3448041734719103E-2</v>
      </c>
      <c r="J357">
        <v>7.9925695051434598E-2</v>
      </c>
      <c r="K357">
        <v>3.0057325423576701E-2</v>
      </c>
      <c r="L357">
        <v>7.2814239149678606E-2</v>
      </c>
    </row>
    <row r="358" spans="1:12" x14ac:dyDescent="0.2">
      <c r="A358">
        <v>20120112</v>
      </c>
      <c r="B358">
        <v>0.14065928367194799</v>
      </c>
      <c r="C358">
        <v>0</v>
      </c>
      <c r="D358">
        <v>0.13810888955269099</v>
      </c>
      <c r="E358">
        <v>2.90925715494878E-2</v>
      </c>
      <c r="F358">
        <v>6.9102371480695701E-2</v>
      </c>
      <c r="G358">
        <v>0.13495879676881301</v>
      </c>
      <c r="H358">
        <v>0.27183278561695601</v>
      </c>
      <c r="I358">
        <v>3.3448041734719103E-2</v>
      </c>
      <c r="J358">
        <v>7.9925695051434598E-2</v>
      </c>
      <c r="K358">
        <v>3.0057325423576701E-2</v>
      </c>
      <c r="L358">
        <v>7.2814239149678606E-2</v>
      </c>
    </row>
    <row r="359" spans="1:12" x14ac:dyDescent="0.2">
      <c r="A359">
        <v>20120113</v>
      </c>
      <c r="B359">
        <v>0.14065928367194799</v>
      </c>
      <c r="C359">
        <v>0</v>
      </c>
      <c r="D359">
        <v>0.13810888955269099</v>
      </c>
      <c r="E359">
        <v>2.90925715494878E-2</v>
      </c>
      <c r="F359">
        <v>6.9102371480695701E-2</v>
      </c>
      <c r="G359">
        <v>0.13495879676881301</v>
      </c>
      <c r="H359">
        <v>0.27183278561695601</v>
      </c>
      <c r="I359">
        <v>3.3448041734719103E-2</v>
      </c>
      <c r="J359">
        <v>7.9925695051434598E-2</v>
      </c>
      <c r="K359">
        <v>3.0057325423576701E-2</v>
      </c>
      <c r="L359">
        <v>7.2814239149678606E-2</v>
      </c>
    </row>
    <row r="360" spans="1:12" x14ac:dyDescent="0.2">
      <c r="A360">
        <v>20120116</v>
      </c>
      <c r="B360">
        <v>0.14065928367194799</v>
      </c>
      <c r="C360">
        <v>0</v>
      </c>
      <c r="D360">
        <v>0.13810888955269099</v>
      </c>
      <c r="E360">
        <v>2.90925715494878E-2</v>
      </c>
      <c r="F360">
        <v>6.9102371480695701E-2</v>
      </c>
      <c r="G360">
        <v>0.13495879676881301</v>
      </c>
      <c r="H360">
        <v>0.27183278561695601</v>
      </c>
      <c r="I360">
        <v>3.3448041734719103E-2</v>
      </c>
      <c r="J360">
        <v>7.9925695051434598E-2</v>
      </c>
      <c r="K360">
        <v>3.0057325423576701E-2</v>
      </c>
      <c r="L360">
        <v>7.2814239149678606E-2</v>
      </c>
    </row>
    <row r="361" spans="1:12" x14ac:dyDescent="0.2">
      <c r="A361">
        <v>20120117</v>
      </c>
      <c r="B361">
        <v>0.137317152475392</v>
      </c>
      <c r="C361">
        <v>0</v>
      </c>
      <c r="D361">
        <v>0.13503991008385899</v>
      </c>
      <c r="E361">
        <v>2.8636861494799201E-2</v>
      </c>
      <c r="F361">
        <v>7.0239960364538598E-2</v>
      </c>
      <c r="G361">
        <v>0.142843305101715</v>
      </c>
      <c r="H361">
        <v>0.27171625649368297</v>
      </c>
      <c r="I361">
        <v>3.3408726780461501E-2</v>
      </c>
      <c r="J361">
        <v>7.8417735796008595E-2</v>
      </c>
      <c r="K361">
        <v>2.89419340171383E-2</v>
      </c>
      <c r="L361">
        <v>7.3438157392404904E-2</v>
      </c>
    </row>
    <row r="362" spans="1:12" x14ac:dyDescent="0.2">
      <c r="A362">
        <v>20120118</v>
      </c>
      <c r="B362">
        <v>0.137317152475392</v>
      </c>
      <c r="C362">
        <v>0</v>
      </c>
      <c r="D362">
        <v>0.13503991008385899</v>
      </c>
      <c r="E362">
        <v>2.8636861494799201E-2</v>
      </c>
      <c r="F362">
        <v>7.0239960364538598E-2</v>
      </c>
      <c r="G362">
        <v>0.142843305101715</v>
      </c>
      <c r="H362">
        <v>0.27171625649368297</v>
      </c>
      <c r="I362">
        <v>3.3408726780461501E-2</v>
      </c>
      <c r="J362">
        <v>7.8417735796008595E-2</v>
      </c>
      <c r="K362">
        <v>2.89419340171383E-2</v>
      </c>
      <c r="L362">
        <v>7.3438157392404904E-2</v>
      </c>
    </row>
    <row r="363" spans="1:12" x14ac:dyDescent="0.2">
      <c r="A363">
        <v>20120119</v>
      </c>
      <c r="B363">
        <v>0.137317152475392</v>
      </c>
      <c r="C363">
        <v>0</v>
      </c>
      <c r="D363">
        <v>0.13503991008385899</v>
      </c>
      <c r="E363">
        <v>2.8636861494799201E-2</v>
      </c>
      <c r="F363">
        <v>7.0239960364538598E-2</v>
      </c>
      <c r="G363">
        <v>0.142843305101715</v>
      </c>
      <c r="H363">
        <v>0.27171625649368297</v>
      </c>
      <c r="I363">
        <v>3.3408726780461501E-2</v>
      </c>
      <c r="J363">
        <v>7.8417735796008595E-2</v>
      </c>
      <c r="K363">
        <v>2.89419340171383E-2</v>
      </c>
      <c r="L363">
        <v>7.3438157392404904E-2</v>
      </c>
    </row>
    <row r="364" spans="1:12" x14ac:dyDescent="0.2">
      <c r="A364">
        <v>20120120</v>
      </c>
      <c r="B364">
        <v>0.137317152475392</v>
      </c>
      <c r="C364">
        <v>0</v>
      </c>
      <c r="D364">
        <v>0.13503991008385899</v>
      </c>
      <c r="E364">
        <v>2.8636861494799201E-2</v>
      </c>
      <c r="F364">
        <v>7.0239960364538598E-2</v>
      </c>
      <c r="G364">
        <v>0.142843305101715</v>
      </c>
      <c r="H364">
        <v>0.27171625649368297</v>
      </c>
      <c r="I364">
        <v>3.3408726780461501E-2</v>
      </c>
      <c r="J364">
        <v>7.8417735796008595E-2</v>
      </c>
      <c r="K364">
        <v>2.89419340171383E-2</v>
      </c>
      <c r="L364">
        <v>7.3438157392404904E-2</v>
      </c>
    </row>
    <row r="365" spans="1:12" x14ac:dyDescent="0.2">
      <c r="A365">
        <v>20120130</v>
      </c>
      <c r="B365">
        <v>0.137317152475392</v>
      </c>
      <c r="C365">
        <v>0</v>
      </c>
      <c r="D365">
        <v>0.13503991008385899</v>
      </c>
      <c r="E365">
        <v>2.8636861494799201E-2</v>
      </c>
      <c r="F365">
        <v>7.0239960364538598E-2</v>
      </c>
      <c r="G365">
        <v>0.142843305101715</v>
      </c>
      <c r="H365">
        <v>0.27171625649368297</v>
      </c>
      <c r="I365">
        <v>3.3408726780461501E-2</v>
      </c>
      <c r="J365">
        <v>7.8417735796008595E-2</v>
      </c>
      <c r="K365">
        <v>2.89419340171383E-2</v>
      </c>
      <c r="L365">
        <v>7.3438157392404904E-2</v>
      </c>
    </row>
    <row r="366" spans="1:12" x14ac:dyDescent="0.2">
      <c r="A366">
        <v>20120131</v>
      </c>
      <c r="B366">
        <v>0.137317152475392</v>
      </c>
      <c r="C366">
        <v>0</v>
      </c>
      <c r="D366">
        <v>0.13503991008385899</v>
      </c>
      <c r="E366">
        <v>2.8636861494799201E-2</v>
      </c>
      <c r="F366">
        <v>7.0239960364538598E-2</v>
      </c>
      <c r="G366">
        <v>0.142843305101715</v>
      </c>
      <c r="H366">
        <v>0.27171625649368297</v>
      </c>
      <c r="I366">
        <v>3.3408726780461501E-2</v>
      </c>
      <c r="J366">
        <v>7.8417735796008595E-2</v>
      </c>
      <c r="K366">
        <v>2.89419340171383E-2</v>
      </c>
      <c r="L366">
        <v>7.3438157392404904E-2</v>
      </c>
    </row>
    <row r="367" spans="1:12" x14ac:dyDescent="0.2">
      <c r="A367">
        <v>20120201</v>
      </c>
      <c r="B367">
        <v>0.137317152475392</v>
      </c>
      <c r="C367">
        <v>0</v>
      </c>
      <c r="D367">
        <v>0.13503991008385899</v>
      </c>
      <c r="E367">
        <v>2.8636861494799201E-2</v>
      </c>
      <c r="F367">
        <v>7.0239960364538598E-2</v>
      </c>
      <c r="G367">
        <v>0.142843305101715</v>
      </c>
      <c r="H367">
        <v>0.27171625649368297</v>
      </c>
      <c r="I367">
        <v>3.3408726780461501E-2</v>
      </c>
      <c r="J367">
        <v>7.8417735796008595E-2</v>
      </c>
      <c r="K367">
        <v>2.89419340171383E-2</v>
      </c>
      <c r="L367">
        <v>7.3438157392404904E-2</v>
      </c>
    </row>
    <row r="368" spans="1:12" x14ac:dyDescent="0.2">
      <c r="A368">
        <v>20120202</v>
      </c>
      <c r="B368">
        <v>0.137317152475392</v>
      </c>
      <c r="C368">
        <v>0</v>
      </c>
      <c r="D368">
        <v>0.13503991008385899</v>
      </c>
      <c r="E368">
        <v>2.8636861494799201E-2</v>
      </c>
      <c r="F368">
        <v>7.0239960364538598E-2</v>
      </c>
      <c r="G368">
        <v>0.142843305101715</v>
      </c>
      <c r="H368">
        <v>0.27171625649368297</v>
      </c>
      <c r="I368">
        <v>3.3408726780461501E-2</v>
      </c>
      <c r="J368">
        <v>7.8417735796008595E-2</v>
      </c>
      <c r="K368">
        <v>2.89419340171383E-2</v>
      </c>
      <c r="L368">
        <v>7.3438157392404904E-2</v>
      </c>
    </row>
    <row r="369" spans="1:12" x14ac:dyDescent="0.2">
      <c r="A369">
        <v>20120203</v>
      </c>
      <c r="B369">
        <v>0.137317152475392</v>
      </c>
      <c r="C369">
        <v>0</v>
      </c>
      <c r="D369">
        <v>0.13503991008385899</v>
      </c>
      <c r="E369">
        <v>2.8636861494799201E-2</v>
      </c>
      <c r="F369">
        <v>7.0239960364538598E-2</v>
      </c>
      <c r="G369">
        <v>0.142843305101715</v>
      </c>
      <c r="H369">
        <v>0.27171625649368297</v>
      </c>
      <c r="I369">
        <v>3.3408726780461501E-2</v>
      </c>
      <c r="J369">
        <v>7.8417735796008595E-2</v>
      </c>
      <c r="K369">
        <v>2.89419340171383E-2</v>
      </c>
      <c r="L369">
        <v>7.3438157392404904E-2</v>
      </c>
    </row>
    <row r="370" spans="1:12" x14ac:dyDescent="0.2">
      <c r="A370">
        <v>20120206</v>
      </c>
      <c r="B370">
        <v>0.137317152475392</v>
      </c>
      <c r="C370">
        <v>0</v>
      </c>
      <c r="D370">
        <v>0.13503991008385899</v>
      </c>
      <c r="E370">
        <v>2.8636861494799201E-2</v>
      </c>
      <c r="F370">
        <v>7.0239960364538598E-2</v>
      </c>
      <c r="G370">
        <v>0.142843305101715</v>
      </c>
      <c r="H370">
        <v>0.27171625649368297</v>
      </c>
      <c r="I370">
        <v>3.3408726780461501E-2</v>
      </c>
      <c r="J370">
        <v>7.8417735796008595E-2</v>
      </c>
      <c r="K370">
        <v>2.89419340171383E-2</v>
      </c>
      <c r="L370">
        <v>7.3438157392404904E-2</v>
      </c>
    </row>
    <row r="371" spans="1:12" x14ac:dyDescent="0.2">
      <c r="A371">
        <v>20120207</v>
      </c>
      <c r="B371">
        <v>0.137317152475392</v>
      </c>
      <c r="C371">
        <v>0</v>
      </c>
      <c r="D371">
        <v>0.13503991008385899</v>
      </c>
      <c r="E371">
        <v>2.8636861494799201E-2</v>
      </c>
      <c r="F371">
        <v>7.0239960364538598E-2</v>
      </c>
      <c r="G371">
        <v>0.142843305101715</v>
      </c>
      <c r="H371">
        <v>0.27171625649368297</v>
      </c>
      <c r="I371">
        <v>3.3408726780461501E-2</v>
      </c>
      <c r="J371">
        <v>7.8417735796008595E-2</v>
      </c>
      <c r="K371">
        <v>2.89419340171383E-2</v>
      </c>
      <c r="L371">
        <v>7.3438157392404904E-2</v>
      </c>
    </row>
    <row r="372" spans="1:12" x14ac:dyDescent="0.2">
      <c r="A372">
        <v>20120208</v>
      </c>
      <c r="B372">
        <v>0.137317152475392</v>
      </c>
      <c r="C372">
        <v>0</v>
      </c>
      <c r="D372">
        <v>0.13503991008385899</v>
      </c>
      <c r="E372">
        <v>2.8636861494799201E-2</v>
      </c>
      <c r="F372">
        <v>7.0239960364538598E-2</v>
      </c>
      <c r="G372">
        <v>0.142843305101715</v>
      </c>
      <c r="H372">
        <v>0.27171625649368297</v>
      </c>
      <c r="I372">
        <v>3.3408726780461501E-2</v>
      </c>
      <c r="J372">
        <v>7.8417735796008595E-2</v>
      </c>
      <c r="K372">
        <v>2.89419340171383E-2</v>
      </c>
      <c r="L372">
        <v>7.3438157392404904E-2</v>
      </c>
    </row>
    <row r="373" spans="1:12" x14ac:dyDescent="0.2">
      <c r="A373">
        <v>20120209</v>
      </c>
      <c r="B373">
        <v>0.137317152475392</v>
      </c>
      <c r="C373">
        <v>0</v>
      </c>
      <c r="D373">
        <v>0.13503991008385899</v>
      </c>
      <c r="E373">
        <v>2.8636861494799201E-2</v>
      </c>
      <c r="F373">
        <v>7.0239960364538598E-2</v>
      </c>
      <c r="G373">
        <v>0.142843305101715</v>
      </c>
      <c r="H373">
        <v>0.27171625649368297</v>
      </c>
      <c r="I373">
        <v>3.3408726780461501E-2</v>
      </c>
      <c r="J373">
        <v>7.8417735796008595E-2</v>
      </c>
      <c r="K373">
        <v>2.89419340171383E-2</v>
      </c>
      <c r="L373">
        <v>7.3438157392404904E-2</v>
      </c>
    </row>
    <row r="374" spans="1:12" x14ac:dyDescent="0.2">
      <c r="A374">
        <v>20120210</v>
      </c>
      <c r="B374">
        <v>0.137317152475392</v>
      </c>
      <c r="C374">
        <v>0</v>
      </c>
      <c r="D374">
        <v>0.13503991008385899</v>
      </c>
      <c r="E374">
        <v>2.8636861494799201E-2</v>
      </c>
      <c r="F374">
        <v>7.0239960364538598E-2</v>
      </c>
      <c r="G374">
        <v>0.142843305101715</v>
      </c>
      <c r="H374">
        <v>0.27171625649368297</v>
      </c>
      <c r="I374">
        <v>3.3408726780461501E-2</v>
      </c>
      <c r="J374">
        <v>7.8417735796008595E-2</v>
      </c>
      <c r="K374">
        <v>2.89419340171383E-2</v>
      </c>
      <c r="L374">
        <v>7.3438157392404904E-2</v>
      </c>
    </row>
    <row r="375" spans="1:12" x14ac:dyDescent="0.2">
      <c r="A375">
        <v>20120213</v>
      </c>
      <c r="B375">
        <v>0.137317152475392</v>
      </c>
      <c r="C375">
        <v>0</v>
      </c>
      <c r="D375">
        <v>0.13503991008385899</v>
      </c>
      <c r="E375">
        <v>2.8636861494799201E-2</v>
      </c>
      <c r="F375">
        <v>7.0239960364538598E-2</v>
      </c>
      <c r="G375">
        <v>0.142843305101715</v>
      </c>
      <c r="H375">
        <v>0.27171625649368297</v>
      </c>
      <c r="I375">
        <v>3.3408726780461501E-2</v>
      </c>
      <c r="J375">
        <v>7.8417735796008595E-2</v>
      </c>
      <c r="K375">
        <v>2.89419340171383E-2</v>
      </c>
      <c r="L375">
        <v>7.3438157392404904E-2</v>
      </c>
    </row>
    <row r="376" spans="1:12" x14ac:dyDescent="0.2">
      <c r="A376">
        <v>20120214</v>
      </c>
      <c r="B376">
        <v>0.137317152475392</v>
      </c>
      <c r="C376">
        <v>0</v>
      </c>
      <c r="D376">
        <v>0.13503991008385899</v>
      </c>
      <c r="E376">
        <v>2.8636861494799201E-2</v>
      </c>
      <c r="F376">
        <v>7.0239960364538598E-2</v>
      </c>
      <c r="G376">
        <v>0.142843305101715</v>
      </c>
      <c r="H376">
        <v>0.27171625649368297</v>
      </c>
      <c r="I376">
        <v>3.3408726780461501E-2</v>
      </c>
      <c r="J376">
        <v>7.8417735796008595E-2</v>
      </c>
      <c r="K376">
        <v>2.89419340171383E-2</v>
      </c>
      <c r="L376">
        <v>7.3438157392404904E-2</v>
      </c>
    </row>
    <row r="377" spans="1:12" x14ac:dyDescent="0.2">
      <c r="A377">
        <v>20120215</v>
      </c>
      <c r="B377">
        <v>0.137317152475392</v>
      </c>
      <c r="C377">
        <v>0</v>
      </c>
      <c r="D377">
        <v>0.13503991008385899</v>
      </c>
      <c r="E377">
        <v>2.8636861494799201E-2</v>
      </c>
      <c r="F377">
        <v>7.0239960364538598E-2</v>
      </c>
      <c r="G377">
        <v>0.142843305101715</v>
      </c>
      <c r="H377">
        <v>0.27171625649368297</v>
      </c>
      <c r="I377">
        <v>3.3408726780461501E-2</v>
      </c>
      <c r="J377">
        <v>7.8417735796008595E-2</v>
      </c>
      <c r="K377">
        <v>2.89419340171383E-2</v>
      </c>
      <c r="L377">
        <v>7.3438157392404904E-2</v>
      </c>
    </row>
    <row r="378" spans="1:12" x14ac:dyDescent="0.2">
      <c r="A378">
        <v>20120216</v>
      </c>
      <c r="B378">
        <v>0.137317152475392</v>
      </c>
      <c r="C378">
        <v>0</v>
      </c>
      <c r="D378">
        <v>0.13503991008385899</v>
      </c>
      <c r="E378">
        <v>2.8636861494799201E-2</v>
      </c>
      <c r="F378">
        <v>7.0239960364538598E-2</v>
      </c>
      <c r="G378">
        <v>0.142843305101715</v>
      </c>
      <c r="H378">
        <v>0.27171625649368297</v>
      </c>
      <c r="I378">
        <v>3.3408726780461501E-2</v>
      </c>
      <c r="J378">
        <v>7.8417735796008595E-2</v>
      </c>
      <c r="K378">
        <v>2.89419340171383E-2</v>
      </c>
      <c r="L378">
        <v>7.3438157392404904E-2</v>
      </c>
    </row>
    <row r="379" spans="1:12" x14ac:dyDescent="0.2">
      <c r="A379">
        <v>20120217</v>
      </c>
      <c r="B379">
        <v>0.137317152475392</v>
      </c>
      <c r="C379">
        <v>0</v>
      </c>
      <c r="D379">
        <v>0.13503991008385899</v>
      </c>
      <c r="E379">
        <v>2.8636861494799201E-2</v>
      </c>
      <c r="F379">
        <v>7.0239960364538598E-2</v>
      </c>
      <c r="G379">
        <v>0.142843305101715</v>
      </c>
      <c r="H379">
        <v>0.27171625649368297</v>
      </c>
      <c r="I379">
        <v>3.3408726780461501E-2</v>
      </c>
      <c r="J379">
        <v>7.8417735796008595E-2</v>
      </c>
      <c r="K379">
        <v>2.89419340171383E-2</v>
      </c>
      <c r="L379">
        <v>7.3438157392404904E-2</v>
      </c>
    </row>
    <row r="380" spans="1:12" x14ac:dyDescent="0.2">
      <c r="A380">
        <v>20120220</v>
      </c>
      <c r="B380">
        <v>0.137317152475392</v>
      </c>
      <c r="C380">
        <v>0</v>
      </c>
      <c r="D380">
        <v>0.13503991008385899</v>
      </c>
      <c r="E380">
        <v>2.8636861494799201E-2</v>
      </c>
      <c r="F380">
        <v>7.0239960364538598E-2</v>
      </c>
      <c r="G380">
        <v>0.142843305101715</v>
      </c>
      <c r="H380">
        <v>0.27171625649368297</v>
      </c>
      <c r="I380">
        <v>3.3408726780461501E-2</v>
      </c>
      <c r="J380">
        <v>7.8417735796008595E-2</v>
      </c>
      <c r="K380">
        <v>2.89419340171383E-2</v>
      </c>
      <c r="L380">
        <v>7.3438157392404904E-2</v>
      </c>
    </row>
    <row r="381" spans="1:12" x14ac:dyDescent="0.2">
      <c r="A381">
        <v>20120221</v>
      </c>
      <c r="B381">
        <v>0.14429731864539699</v>
      </c>
      <c r="C381">
        <v>0</v>
      </c>
      <c r="D381">
        <v>0.13188273651816099</v>
      </c>
      <c r="E381">
        <v>2.8102003296607399E-2</v>
      </c>
      <c r="F381">
        <v>6.35173671212277E-2</v>
      </c>
      <c r="G381">
        <v>0.13218415130160499</v>
      </c>
      <c r="H381">
        <v>0.28607984205353498</v>
      </c>
      <c r="I381">
        <v>3.2296800218658703E-2</v>
      </c>
      <c r="J381">
        <v>7.7443535716407205E-2</v>
      </c>
      <c r="K381">
        <v>2.9270029850196898E-2</v>
      </c>
      <c r="L381">
        <v>7.4926215278203798E-2</v>
      </c>
    </row>
    <row r="382" spans="1:12" x14ac:dyDescent="0.2">
      <c r="A382">
        <v>20120222</v>
      </c>
      <c r="B382">
        <v>0.14429731864539699</v>
      </c>
      <c r="C382">
        <v>0</v>
      </c>
      <c r="D382">
        <v>0.13188273651816099</v>
      </c>
      <c r="E382">
        <v>2.8102003296607399E-2</v>
      </c>
      <c r="F382">
        <v>6.35173671212277E-2</v>
      </c>
      <c r="G382">
        <v>0.13218415130160499</v>
      </c>
      <c r="H382">
        <v>0.28607984205353498</v>
      </c>
      <c r="I382">
        <v>3.2296800218658703E-2</v>
      </c>
      <c r="J382">
        <v>7.7443535716407205E-2</v>
      </c>
      <c r="K382">
        <v>2.9270029850196898E-2</v>
      </c>
      <c r="L382">
        <v>7.4926215278203798E-2</v>
      </c>
    </row>
    <row r="383" spans="1:12" x14ac:dyDescent="0.2">
      <c r="A383">
        <v>20120223</v>
      </c>
      <c r="B383">
        <v>0.14429731864539699</v>
      </c>
      <c r="C383">
        <v>0</v>
      </c>
      <c r="D383">
        <v>0.13188273651816099</v>
      </c>
      <c r="E383">
        <v>2.8102003296607399E-2</v>
      </c>
      <c r="F383">
        <v>6.35173671212277E-2</v>
      </c>
      <c r="G383">
        <v>0.13218415130160499</v>
      </c>
      <c r="H383">
        <v>0.28607984205353498</v>
      </c>
      <c r="I383">
        <v>3.2296800218658703E-2</v>
      </c>
      <c r="J383">
        <v>7.7443535716407205E-2</v>
      </c>
      <c r="K383">
        <v>2.9270029850196898E-2</v>
      </c>
      <c r="L383">
        <v>7.4926215278203798E-2</v>
      </c>
    </row>
    <row r="384" spans="1:12" x14ac:dyDescent="0.2">
      <c r="A384">
        <v>20120224</v>
      </c>
      <c r="B384">
        <v>0.14429731864539699</v>
      </c>
      <c r="C384">
        <v>0</v>
      </c>
      <c r="D384">
        <v>0.13188273651816099</v>
      </c>
      <c r="E384">
        <v>2.8102003296607399E-2</v>
      </c>
      <c r="F384">
        <v>6.35173671212277E-2</v>
      </c>
      <c r="G384">
        <v>0.13218415130160499</v>
      </c>
      <c r="H384">
        <v>0.28607984205353498</v>
      </c>
      <c r="I384">
        <v>3.2296800218658703E-2</v>
      </c>
      <c r="J384">
        <v>7.7443535716407205E-2</v>
      </c>
      <c r="K384">
        <v>2.9270029850196898E-2</v>
      </c>
      <c r="L384">
        <v>7.4926215278203798E-2</v>
      </c>
    </row>
    <row r="385" spans="1:12" x14ac:dyDescent="0.2">
      <c r="A385">
        <v>20120227</v>
      </c>
      <c r="B385">
        <v>0.14429731864539699</v>
      </c>
      <c r="C385">
        <v>0</v>
      </c>
      <c r="D385">
        <v>0.13188273651816099</v>
      </c>
      <c r="E385">
        <v>2.8102003296607399E-2</v>
      </c>
      <c r="F385">
        <v>6.35173671212277E-2</v>
      </c>
      <c r="G385">
        <v>0.13218415130160499</v>
      </c>
      <c r="H385">
        <v>0.28607984205353498</v>
      </c>
      <c r="I385">
        <v>3.2296800218658703E-2</v>
      </c>
      <c r="J385">
        <v>7.7443535716407205E-2</v>
      </c>
      <c r="K385">
        <v>2.9270029850196898E-2</v>
      </c>
      <c r="L385">
        <v>7.4926215278203798E-2</v>
      </c>
    </row>
    <row r="386" spans="1:12" x14ac:dyDescent="0.2">
      <c r="A386">
        <v>20120228</v>
      </c>
      <c r="B386">
        <v>0.14429731864539699</v>
      </c>
      <c r="C386">
        <v>0</v>
      </c>
      <c r="D386">
        <v>0.13188273651816099</v>
      </c>
      <c r="E386">
        <v>2.8102003296607399E-2</v>
      </c>
      <c r="F386">
        <v>6.35173671212277E-2</v>
      </c>
      <c r="G386">
        <v>0.13218415130160499</v>
      </c>
      <c r="H386">
        <v>0.28607984205353498</v>
      </c>
      <c r="I386">
        <v>3.2296800218658703E-2</v>
      </c>
      <c r="J386">
        <v>7.7443535716407205E-2</v>
      </c>
      <c r="K386">
        <v>2.9270029850196898E-2</v>
      </c>
      <c r="L386">
        <v>7.4926215278203798E-2</v>
      </c>
    </row>
    <row r="387" spans="1:12" x14ac:dyDescent="0.2">
      <c r="A387">
        <v>20120229</v>
      </c>
      <c r="B387">
        <v>0.14429731864539699</v>
      </c>
      <c r="C387">
        <v>0</v>
      </c>
      <c r="D387">
        <v>0.13188273651816099</v>
      </c>
      <c r="E387">
        <v>2.8102003296607399E-2</v>
      </c>
      <c r="F387">
        <v>6.35173671212277E-2</v>
      </c>
      <c r="G387">
        <v>0.13218415130160499</v>
      </c>
      <c r="H387">
        <v>0.28607984205353498</v>
      </c>
      <c r="I387">
        <v>3.2296800218658703E-2</v>
      </c>
      <c r="J387">
        <v>7.7443535716407205E-2</v>
      </c>
      <c r="K387">
        <v>2.9270029850196898E-2</v>
      </c>
      <c r="L387">
        <v>7.4926215278203798E-2</v>
      </c>
    </row>
    <row r="388" spans="1:12" x14ac:dyDescent="0.2">
      <c r="A388">
        <v>20120301</v>
      </c>
      <c r="B388">
        <v>0.14429731864539699</v>
      </c>
      <c r="C388">
        <v>0</v>
      </c>
      <c r="D388">
        <v>0.13188273651816099</v>
      </c>
      <c r="E388">
        <v>2.8102003296607399E-2</v>
      </c>
      <c r="F388">
        <v>6.35173671212277E-2</v>
      </c>
      <c r="G388">
        <v>0.13218415130160499</v>
      </c>
      <c r="H388">
        <v>0.28607984205353498</v>
      </c>
      <c r="I388">
        <v>3.2296800218658703E-2</v>
      </c>
      <c r="J388">
        <v>7.7443535716407205E-2</v>
      </c>
      <c r="K388">
        <v>2.9270029850196898E-2</v>
      </c>
      <c r="L388">
        <v>7.4926215278203798E-2</v>
      </c>
    </row>
    <row r="389" spans="1:12" x14ac:dyDescent="0.2">
      <c r="A389">
        <v>20120302</v>
      </c>
      <c r="B389">
        <v>0.14429731864539699</v>
      </c>
      <c r="C389">
        <v>0</v>
      </c>
      <c r="D389">
        <v>0.13188273651816099</v>
      </c>
      <c r="E389">
        <v>2.8102003296607399E-2</v>
      </c>
      <c r="F389">
        <v>6.35173671212277E-2</v>
      </c>
      <c r="G389">
        <v>0.13218415130160499</v>
      </c>
      <c r="H389">
        <v>0.28607984205353498</v>
      </c>
      <c r="I389">
        <v>3.2296800218658703E-2</v>
      </c>
      <c r="J389">
        <v>7.7443535716407205E-2</v>
      </c>
      <c r="K389">
        <v>2.9270029850196898E-2</v>
      </c>
      <c r="L389">
        <v>7.4926215278203798E-2</v>
      </c>
    </row>
    <row r="390" spans="1:12" x14ac:dyDescent="0.2">
      <c r="A390">
        <v>20120305</v>
      </c>
      <c r="B390">
        <v>0.14429731864539699</v>
      </c>
      <c r="C390">
        <v>0</v>
      </c>
      <c r="D390">
        <v>0.13188273651816099</v>
      </c>
      <c r="E390">
        <v>2.8102003296607399E-2</v>
      </c>
      <c r="F390">
        <v>6.35173671212277E-2</v>
      </c>
      <c r="G390">
        <v>0.13218415130160499</v>
      </c>
      <c r="H390">
        <v>0.28607984205353498</v>
      </c>
      <c r="I390">
        <v>3.2296800218658703E-2</v>
      </c>
      <c r="J390">
        <v>7.7443535716407205E-2</v>
      </c>
      <c r="K390">
        <v>2.9270029850196898E-2</v>
      </c>
      <c r="L390">
        <v>7.4926215278203798E-2</v>
      </c>
    </row>
    <row r="391" spans="1:12" x14ac:dyDescent="0.2">
      <c r="A391">
        <v>20120306</v>
      </c>
      <c r="B391">
        <v>0.14429731864539699</v>
      </c>
      <c r="C391">
        <v>0</v>
      </c>
      <c r="D391">
        <v>0.13188273651816099</v>
      </c>
      <c r="E391">
        <v>2.8102003296607399E-2</v>
      </c>
      <c r="F391">
        <v>6.35173671212277E-2</v>
      </c>
      <c r="G391">
        <v>0.13218415130160499</v>
      </c>
      <c r="H391">
        <v>0.28607984205353498</v>
      </c>
      <c r="I391">
        <v>3.2296800218658703E-2</v>
      </c>
      <c r="J391">
        <v>7.7443535716407205E-2</v>
      </c>
      <c r="K391">
        <v>2.9270029850196898E-2</v>
      </c>
      <c r="L391">
        <v>7.4926215278203798E-2</v>
      </c>
    </row>
    <row r="392" spans="1:12" x14ac:dyDescent="0.2">
      <c r="A392">
        <v>20120307</v>
      </c>
      <c r="B392">
        <v>0.14429731864539699</v>
      </c>
      <c r="C392">
        <v>0</v>
      </c>
      <c r="D392">
        <v>0.13188273651816099</v>
      </c>
      <c r="E392">
        <v>2.8102003296607399E-2</v>
      </c>
      <c r="F392">
        <v>6.35173671212277E-2</v>
      </c>
      <c r="G392">
        <v>0.13218415130160499</v>
      </c>
      <c r="H392">
        <v>0.28607984205353498</v>
      </c>
      <c r="I392">
        <v>3.2296800218658703E-2</v>
      </c>
      <c r="J392">
        <v>7.7443535716407205E-2</v>
      </c>
      <c r="K392">
        <v>2.9270029850196898E-2</v>
      </c>
      <c r="L392">
        <v>7.4926215278203798E-2</v>
      </c>
    </row>
    <row r="393" spans="1:12" x14ac:dyDescent="0.2">
      <c r="A393">
        <v>20120308</v>
      </c>
      <c r="B393">
        <v>0.14429731864539699</v>
      </c>
      <c r="C393">
        <v>0</v>
      </c>
      <c r="D393">
        <v>0.13188273651816099</v>
      </c>
      <c r="E393">
        <v>2.8102003296607399E-2</v>
      </c>
      <c r="F393">
        <v>6.35173671212277E-2</v>
      </c>
      <c r="G393">
        <v>0.13218415130160499</v>
      </c>
      <c r="H393">
        <v>0.28607984205353498</v>
      </c>
      <c r="I393">
        <v>3.2296800218658703E-2</v>
      </c>
      <c r="J393">
        <v>7.7443535716407205E-2</v>
      </c>
      <c r="K393">
        <v>2.9270029850196898E-2</v>
      </c>
      <c r="L393">
        <v>7.4926215278203798E-2</v>
      </c>
    </row>
    <row r="394" spans="1:12" x14ac:dyDescent="0.2">
      <c r="A394">
        <v>20120309</v>
      </c>
      <c r="B394">
        <v>0.14429731864539699</v>
      </c>
      <c r="C394">
        <v>0</v>
      </c>
      <c r="D394">
        <v>0.13188273651816099</v>
      </c>
      <c r="E394">
        <v>2.8102003296607399E-2</v>
      </c>
      <c r="F394">
        <v>6.35173671212277E-2</v>
      </c>
      <c r="G394">
        <v>0.13218415130160499</v>
      </c>
      <c r="H394">
        <v>0.28607984205353498</v>
      </c>
      <c r="I394">
        <v>3.2296800218658703E-2</v>
      </c>
      <c r="J394">
        <v>7.7443535716407205E-2</v>
      </c>
      <c r="K394">
        <v>2.9270029850196898E-2</v>
      </c>
      <c r="L394">
        <v>7.4926215278203798E-2</v>
      </c>
    </row>
    <row r="395" spans="1:12" x14ac:dyDescent="0.2">
      <c r="A395">
        <v>20120312</v>
      </c>
      <c r="B395">
        <v>0.14429731864539699</v>
      </c>
      <c r="C395">
        <v>0</v>
      </c>
      <c r="D395">
        <v>0.13188273651816099</v>
      </c>
      <c r="E395">
        <v>2.8102003296607399E-2</v>
      </c>
      <c r="F395">
        <v>6.35173671212277E-2</v>
      </c>
      <c r="G395">
        <v>0.13218415130160499</v>
      </c>
      <c r="H395">
        <v>0.28607984205353498</v>
      </c>
      <c r="I395">
        <v>3.2296800218658703E-2</v>
      </c>
      <c r="J395">
        <v>7.7443535716407205E-2</v>
      </c>
      <c r="K395">
        <v>2.9270029850196898E-2</v>
      </c>
      <c r="L395">
        <v>7.4926215278203798E-2</v>
      </c>
    </row>
    <row r="396" spans="1:12" x14ac:dyDescent="0.2">
      <c r="A396">
        <v>20120313</v>
      </c>
      <c r="B396">
        <v>0.14429731864539699</v>
      </c>
      <c r="C396">
        <v>0</v>
      </c>
      <c r="D396">
        <v>0.13188273651816099</v>
      </c>
      <c r="E396">
        <v>2.8102003296607399E-2</v>
      </c>
      <c r="F396">
        <v>6.35173671212277E-2</v>
      </c>
      <c r="G396">
        <v>0.13218415130160499</v>
      </c>
      <c r="H396">
        <v>0.28607984205353498</v>
      </c>
      <c r="I396">
        <v>3.2296800218658703E-2</v>
      </c>
      <c r="J396">
        <v>7.7443535716407205E-2</v>
      </c>
      <c r="K396">
        <v>2.9270029850196898E-2</v>
      </c>
      <c r="L396">
        <v>7.4926215278203798E-2</v>
      </c>
    </row>
    <row r="397" spans="1:12" x14ac:dyDescent="0.2">
      <c r="A397">
        <v>20120314</v>
      </c>
      <c r="B397">
        <v>0.14429731864539699</v>
      </c>
      <c r="C397">
        <v>0</v>
      </c>
      <c r="D397">
        <v>0.13188273651816099</v>
      </c>
      <c r="E397">
        <v>2.8102003296607399E-2</v>
      </c>
      <c r="F397">
        <v>6.35173671212277E-2</v>
      </c>
      <c r="G397">
        <v>0.13218415130160499</v>
      </c>
      <c r="H397">
        <v>0.28607984205353498</v>
      </c>
      <c r="I397">
        <v>3.2296800218658703E-2</v>
      </c>
      <c r="J397">
        <v>7.7443535716407205E-2</v>
      </c>
      <c r="K397">
        <v>2.9270029850196898E-2</v>
      </c>
      <c r="L397">
        <v>7.4926215278203798E-2</v>
      </c>
    </row>
    <row r="398" spans="1:12" x14ac:dyDescent="0.2">
      <c r="A398">
        <v>20120315</v>
      </c>
      <c r="B398">
        <v>0.14429731864539699</v>
      </c>
      <c r="C398">
        <v>0</v>
      </c>
      <c r="D398">
        <v>0.13188273651816099</v>
      </c>
      <c r="E398">
        <v>2.8102003296607399E-2</v>
      </c>
      <c r="F398">
        <v>6.35173671212277E-2</v>
      </c>
      <c r="G398">
        <v>0.13218415130160499</v>
      </c>
      <c r="H398">
        <v>0.28607984205353498</v>
      </c>
      <c r="I398">
        <v>3.2296800218658703E-2</v>
      </c>
      <c r="J398">
        <v>7.7443535716407205E-2</v>
      </c>
      <c r="K398">
        <v>2.9270029850196898E-2</v>
      </c>
      <c r="L398">
        <v>7.4926215278203798E-2</v>
      </c>
    </row>
    <row r="399" spans="1:12" x14ac:dyDescent="0.2">
      <c r="A399">
        <v>20120316</v>
      </c>
      <c r="B399">
        <v>0.14429731864539699</v>
      </c>
      <c r="C399">
        <v>0</v>
      </c>
      <c r="D399">
        <v>0.13188273651816099</v>
      </c>
      <c r="E399">
        <v>2.8102003296607399E-2</v>
      </c>
      <c r="F399">
        <v>6.35173671212277E-2</v>
      </c>
      <c r="G399">
        <v>0.13218415130160499</v>
      </c>
      <c r="H399">
        <v>0.28607984205353498</v>
      </c>
      <c r="I399">
        <v>3.2296800218658703E-2</v>
      </c>
      <c r="J399">
        <v>7.7443535716407205E-2</v>
      </c>
      <c r="K399">
        <v>2.9270029850196898E-2</v>
      </c>
      <c r="L399">
        <v>7.4926215278203798E-2</v>
      </c>
    </row>
    <row r="400" spans="1:12" x14ac:dyDescent="0.2">
      <c r="A400">
        <v>20120319</v>
      </c>
      <c r="B400">
        <v>0.14429731864539699</v>
      </c>
      <c r="C400">
        <v>0</v>
      </c>
      <c r="D400">
        <v>0.13188273651816099</v>
      </c>
      <c r="E400">
        <v>2.8102003296607399E-2</v>
      </c>
      <c r="F400">
        <v>6.35173671212277E-2</v>
      </c>
      <c r="G400">
        <v>0.13218415130160499</v>
      </c>
      <c r="H400">
        <v>0.28607984205353498</v>
      </c>
      <c r="I400">
        <v>3.2296800218658703E-2</v>
      </c>
      <c r="J400">
        <v>7.7443535716407205E-2</v>
      </c>
      <c r="K400">
        <v>2.9270029850196898E-2</v>
      </c>
      <c r="L400">
        <v>7.4926215278203798E-2</v>
      </c>
    </row>
    <row r="401" spans="1:12" x14ac:dyDescent="0.2">
      <c r="A401">
        <v>20120320</v>
      </c>
      <c r="B401">
        <v>0.13999267300511201</v>
      </c>
      <c r="C401">
        <v>0</v>
      </c>
      <c r="D401">
        <v>0.119899946266651</v>
      </c>
      <c r="E401">
        <v>2.8116709494522701E-2</v>
      </c>
      <c r="F401">
        <v>6.2622388540732904E-2</v>
      </c>
      <c r="G401">
        <v>0.133431665383512</v>
      </c>
      <c r="H401">
        <v>0.29207832797419297</v>
      </c>
      <c r="I401">
        <v>3.18538567458845E-2</v>
      </c>
      <c r="J401">
        <v>7.7666753058575497E-2</v>
      </c>
      <c r="K401">
        <v>3.1308953471574502E-2</v>
      </c>
      <c r="L401">
        <v>8.3028726059241803E-2</v>
      </c>
    </row>
    <row r="402" spans="1:12" x14ac:dyDescent="0.2">
      <c r="A402">
        <v>20120321</v>
      </c>
      <c r="B402">
        <v>0.13999267300511201</v>
      </c>
      <c r="C402">
        <v>0</v>
      </c>
      <c r="D402">
        <v>0.119899946266651</v>
      </c>
      <c r="E402">
        <v>2.8116709494522701E-2</v>
      </c>
      <c r="F402">
        <v>6.2622388540732904E-2</v>
      </c>
      <c r="G402">
        <v>0.133431665383512</v>
      </c>
      <c r="H402">
        <v>0.29207832797419297</v>
      </c>
      <c r="I402">
        <v>3.18538567458845E-2</v>
      </c>
      <c r="J402">
        <v>7.7666753058575497E-2</v>
      </c>
      <c r="K402">
        <v>3.1308953471574502E-2</v>
      </c>
      <c r="L402">
        <v>8.3028726059241803E-2</v>
      </c>
    </row>
    <row r="403" spans="1:12" x14ac:dyDescent="0.2">
      <c r="A403">
        <v>20120322</v>
      </c>
      <c r="B403">
        <v>0.13999267300511201</v>
      </c>
      <c r="C403">
        <v>0</v>
      </c>
      <c r="D403">
        <v>0.119899946266651</v>
      </c>
      <c r="E403">
        <v>2.8116709494522701E-2</v>
      </c>
      <c r="F403">
        <v>6.2622388540732904E-2</v>
      </c>
      <c r="G403">
        <v>0.133431665383512</v>
      </c>
      <c r="H403">
        <v>0.29207832797419297</v>
      </c>
      <c r="I403">
        <v>3.18538567458845E-2</v>
      </c>
      <c r="J403">
        <v>7.7666753058575497E-2</v>
      </c>
      <c r="K403">
        <v>3.1308953471574502E-2</v>
      </c>
      <c r="L403">
        <v>8.3028726059241803E-2</v>
      </c>
    </row>
    <row r="404" spans="1:12" x14ac:dyDescent="0.2">
      <c r="A404">
        <v>20120323</v>
      </c>
      <c r="B404">
        <v>0.13999267300511201</v>
      </c>
      <c r="C404">
        <v>0</v>
      </c>
      <c r="D404">
        <v>0.119899946266651</v>
      </c>
      <c r="E404">
        <v>2.8116709494522701E-2</v>
      </c>
      <c r="F404">
        <v>6.2622388540732904E-2</v>
      </c>
      <c r="G404">
        <v>0.133431665383512</v>
      </c>
      <c r="H404">
        <v>0.29207832797419297</v>
      </c>
      <c r="I404">
        <v>3.18538567458845E-2</v>
      </c>
      <c r="J404">
        <v>7.7666753058575497E-2</v>
      </c>
      <c r="K404">
        <v>3.1308953471574502E-2</v>
      </c>
      <c r="L404">
        <v>8.3028726059241803E-2</v>
      </c>
    </row>
    <row r="405" spans="1:12" x14ac:dyDescent="0.2">
      <c r="A405">
        <v>20120326</v>
      </c>
      <c r="B405">
        <v>0.13999267300511201</v>
      </c>
      <c r="C405">
        <v>0</v>
      </c>
      <c r="D405">
        <v>0.119899946266651</v>
      </c>
      <c r="E405">
        <v>2.8116709494522701E-2</v>
      </c>
      <c r="F405">
        <v>6.2622388540732904E-2</v>
      </c>
      <c r="G405">
        <v>0.133431665383512</v>
      </c>
      <c r="H405">
        <v>0.29207832797419297</v>
      </c>
      <c r="I405">
        <v>3.18538567458845E-2</v>
      </c>
      <c r="J405">
        <v>7.7666753058575497E-2</v>
      </c>
      <c r="K405">
        <v>3.1308953471574502E-2</v>
      </c>
      <c r="L405">
        <v>8.3028726059241803E-2</v>
      </c>
    </row>
    <row r="406" spans="1:12" x14ac:dyDescent="0.2">
      <c r="A406">
        <v>20120327</v>
      </c>
      <c r="B406">
        <v>0.13999267300511201</v>
      </c>
      <c r="C406">
        <v>0</v>
      </c>
      <c r="D406">
        <v>0.119899946266651</v>
      </c>
      <c r="E406">
        <v>2.8116709494522701E-2</v>
      </c>
      <c r="F406">
        <v>6.2622388540732904E-2</v>
      </c>
      <c r="G406">
        <v>0.133431665383512</v>
      </c>
      <c r="H406">
        <v>0.29207832797419297</v>
      </c>
      <c r="I406">
        <v>3.18538567458845E-2</v>
      </c>
      <c r="J406">
        <v>7.7666753058575497E-2</v>
      </c>
      <c r="K406">
        <v>3.1308953471574502E-2</v>
      </c>
      <c r="L406">
        <v>8.3028726059241803E-2</v>
      </c>
    </row>
    <row r="407" spans="1:12" x14ac:dyDescent="0.2">
      <c r="A407">
        <v>20120328</v>
      </c>
      <c r="B407">
        <v>0.13999267300511201</v>
      </c>
      <c r="C407">
        <v>0</v>
      </c>
      <c r="D407">
        <v>0.119899946266651</v>
      </c>
      <c r="E407">
        <v>2.8116709494522701E-2</v>
      </c>
      <c r="F407">
        <v>6.2622388540732904E-2</v>
      </c>
      <c r="G407">
        <v>0.133431665383512</v>
      </c>
      <c r="H407">
        <v>0.29207832797419297</v>
      </c>
      <c r="I407">
        <v>3.18538567458845E-2</v>
      </c>
      <c r="J407">
        <v>7.7666753058575497E-2</v>
      </c>
      <c r="K407">
        <v>3.1308953471574502E-2</v>
      </c>
      <c r="L407">
        <v>8.3028726059241803E-2</v>
      </c>
    </row>
    <row r="408" spans="1:12" x14ac:dyDescent="0.2">
      <c r="A408">
        <v>20120329</v>
      </c>
      <c r="B408">
        <v>0.13999267300511201</v>
      </c>
      <c r="C408">
        <v>0</v>
      </c>
      <c r="D408">
        <v>0.119899946266651</v>
      </c>
      <c r="E408">
        <v>2.8116709494522701E-2</v>
      </c>
      <c r="F408">
        <v>6.2622388540732904E-2</v>
      </c>
      <c r="G408">
        <v>0.133431665383512</v>
      </c>
      <c r="H408">
        <v>0.29207832797419297</v>
      </c>
      <c r="I408">
        <v>3.18538567458845E-2</v>
      </c>
      <c r="J408">
        <v>7.7666753058575497E-2</v>
      </c>
      <c r="K408">
        <v>3.1308953471574502E-2</v>
      </c>
      <c r="L408">
        <v>8.3028726059241803E-2</v>
      </c>
    </row>
    <row r="409" spans="1:12" x14ac:dyDescent="0.2">
      <c r="A409">
        <v>20120330</v>
      </c>
      <c r="B409">
        <v>0.13999267300511201</v>
      </c>
      <c r="C409">
        <v>0</v>
      </c>
      <c r="D409">
        <v>0.119899946266651</v>
      </c>
      <c r="E409">
        <v>2.8116709494522701E-2</v>
      </c>
      <c r="F409">
        <v>6.2622388540732904E-2</v>
      </c>
      <c r="G409">
        <v>0.133431665383512</v>
      </c>
      <c r="H409">
        <v>0.29207832797419297</v>
      </c>
      <c r="I409">
        <v>3.18538567458845E-2</v>
      </c>
      <c r="J409">
        <v>7.7666753058575497E-2</v>
      </c>
      <c r="K409">
        <v>3.1308953471574502E-2</v>
      </c>
      <c r="L409">
        <v>8.3028726059241803E-2</v>
      </c>
    </row>
    <row r="410" spans="1:12" x14ac:dyDescent="0.2">
      <c r="A410">
        <v>20120405</v>
      </c>
      <c r="B410">
        <v>0.13999267300511201</v>
      </c>
      <c r="C410">
        <v>0</v>
      </c>
      <c r="D410">
        <v>0.119899946266651</v>
      </c>
      <c r="E410">
        <v>2.8116709494522701E-2</v>
      </c>
      <c r="F410">
        <v>6.2622388540732904E-2</v>
      </c>
      <c r="G410">
        <v>0.133431665383512</v>
      </c>
      <c r="H410">
        <v>0.29207832797419297</v>
      </c>
      <c r="I410">
        <v>3.18538567458845E-2</v>
      </c>
      <c r="J410">
        <v>7.7666753058575497E-2</v>
      </c>
      <c r="K410">
        <v>3.1308953471574502E-2</v>
      </c>
      <c r="L410">
        <v>8.3028726059241803E-2</v>
      </c>
    </row>
    <row r="411" spans="1:12" x14ac:dyDescent="0.2">
      <c r="A411">
        <v>20120406</v>
      </c>
      <c r="B411">
        <v>0.13999267300511201</v>
      </c>
      <c r="C411">
        <v>0</v>
      </c>
      <c r="D411">
        <v>0.119899946266651</v>
      </c>
      <c r="E411">
        <v>2.8116709494522701E-2</v>
      </c>
      <c r="F411">
        <v>6.2622388540732904E-2</v>
      </c>
      <c r="G411">
        <v>0.133431665383512</v>
      </c>
      <c r="H411">
        <v>0.29207832797419297</v>
      </c>
      <c r="I411">
        <v>3.18538567458845E-2</v>
      </c>
      <c r="J411">
        <v>7.7666753058575497E-2</v>
      </c>
      <c r="K411">
        <v>3.1308953471574502E-2</v>
      </c>
      <c r="L411">
        <v>8.3028726059241803E-2</v>
      </c>
    </row>
    <row r="412" spans="1:12" x14ac:dyDescent="0.2">
      <c r="A412">
        <v>20120409</v>
      </c>
      <c r="B412">
        <v>0.13999267300511201</v>
      </c>
      <c r="C412">
        <v>0</v>
      </c>
      <c r="D412">
        <v>0.119899946266651</v>
      </c>
      <c r="E412">
        <v>2.8116709494522701E-2</v>
      </c>
      <c r="F412">
        <v>6.2622388540732904E-2</v>
      </c>
      <c r="G412">
        <v>0.133431665383512</v>
      </c>
      <c r="H412">
        <v>0.29207832797419297</v>
      </c>
      <c r="I412">
        <v>3.18538567458845E-2</v>
      </c>
      <c r="J412">
        <v>7.7666753058575497E-2</v>
      </c>
      <c r="K412">
        <v>3.1308953471574502E-2</v>
      </c>
      <c r="L412">
        <v>8.3028726059241803E-2</v>
      </c>
    </row>
    <row r="413" spans="1:12" x14ac:dyDescent="0.2">
      <c r="A413">
        <v>20120410</v>
      </c>
      <c r="B413">
        <v>0.13999267300511201</v>
      </c>
      <c r="C413">
        <v>0</v>
      </c>
      <c r="D413">
        <v>0.119899946266651</v>
      </c>
      <c r="E413">
        <v>2.8116709494522701E-2</v>
      </c>
      <c r="F413">
        <v>6.2622388540732904E-2</v>
      </c>
      <c r="G413">
        <v>0.133431665383512</v>
      </c>
      <c r="H413">
        <v>0.29207832797419297</v>
      </c>
      <c r="I413">
        <v>3.18538567458845E-2</v>
      </c>
      <c r="J413">
        <v>7.7666753058575497E-2</v>
      </c>
      <c r="K413">
        <v>3.1308953471574502E-2</v>
      </c>
      <c r="L413">
        <v>8.3028726059241803E-2</v>
      </c>
    </row>
    <row r="414" spans="1:12" x14ac:dyDescent="0.2">
      <c r="A414">
        <v>20120411</v>
      </c>
      <c r="B414">
        <v>0.13999267300511201</v>
      </c>
      <c r="C414">
        <v>0</v>
      </c>
      <c r="D414">
        <v>0.119899946266651</v>
      </c>
      <c r="E414">
        <v>2.8116709494522701E-2</v>
      </c>
      <c r="F414">
        <v>6.2622388540732904E-2</v>
      </c>
      <c r="G414">
        <v>0.133431665383512</v>
      </c>
      <c r="H414">
        <v>0.29207832797419297</v>
      </c>
      <c r="I414">
        <v>3.18538567458845E-2</v>
      </c>
      <c r="J414">
        <v>7.7666753058575497E-2</v>
      </c>
      <c r="K414">
        <v>3.1308953471574502E-2</v>
      </c>
      <c r="L414">
        <v>8.3028726059241803E-2</v>
      </c>
    </row>
    <row r="415" spans="1:12" x14ac:dyDescent="0.2">
      <c r="A415">
        <v>20120412</v>
      </c>
      <c r="B415">
        <v>0.13999267300511201</v>
      </c>
      <c r="C415">
        <v>0</v>
      </c>
      <c r="D415">
        <v>0.119899946266651</v>
      </c>
      <c r="E415">
        <v>2.8116709494522701E-2</v>
      </c>
      <c r="F415">
        <v>6.2622388540732904E-2</v>
      </c>
      <c r="G415">
        <v>0.133431665383512</v>
      </c>
      <c r="H415">
        <v>0.29207832797419297</v>
      </c>
      <c r="I415">
        <v>3.18538567458845E-2</v>
      </c>
      <c r="J415">
        <v>7.7666753058575497E-2</v>
      </c>
      <c r="K415">
        <v>3.1308953471574502E-2</v>
      </c>
      <c r="L415">
        <v>8.3028726059241803E-2</v>
      </c>
    </row>
    <row r="416" spans="1:12" x14ac:dyDescent="0.2">
      <c r="A416">
        <v>20120413</v>
      </c>
      <c r="B416">
        <v>0.13999267300511201</v>
      </c>
      <c r="C416">
        <v>0</v>
      </c>
      <c r="D416">
        <v>0.119899946266651</v>
      </c>
      <c r="E416">
        <v>2.8116709494522701E-2</v>
      </c>
      <c r="F416">
        <v>6.2622388540732904E-2</v>
      </c>
      <c r="G416">
        <v>0.133431665383512</v>
      </c>
      <c r="H416">
        <v>0.29207832797419297</v>
      </c>
      <c r="I416">
        <v>3.18538567458845E-2</v>
      </c>
      <c r="J416">
        <v>7.7666753058575497E-2</v>
      </c>
      <c r="K416">
        <v>3.1308953471574502E-2</v>
      </c>
      <c r="L416">
        <v>8.3028726059241803E-2</v>
      </c>
    </row>
    <row r="417" spans="1:12" x14ac:dyDescent="0.2">
      <c r="A417">
        <v>20120416</v>
      </c>
      <c r="B417">
        <v>0.13999267300511201</v>
      </c>
      <c r="C417">
        <v>0</v>
      </c>
      <c r="D417">
        <v>0.119899946266651</v>
      </c>
      <c r="E417">
        <v>2.8116709494522701E-2</v>
      </c>
      <c r="F417">
        <v>6.2622388540732904E-2</v>
      </c>
      <c r="G417">
        <v>0.133431665383512</v>
      </c>
      <c r="H417">
        <v>0.29207832797419297</v>
      </c>
      <c r="I417">
        <v>3.18538567458845E-2</v>
      </c>
      <c r="J417">
        <v>7.7666753058575497E-2</v>
      </c>
      <c r="K417">
        <v>3.1308953471574502E-2</v>
      </c>
      <c r="L417">
        <v>8.3028726059241803E-2</v>
      </c>
    </row>
    <row r="418" spans="1:12" x14ac:dyDescent="0.2">
      <c r="A418">
        <v>20120417</v>
      </c>
      <c r="B418">
        <v>0.13999267300511201</v>
      </c>
      <c r="C418">
        <v>0</v>
      </c>
      <c r="D418">
        <v>0.119899946266651</v>
      </c>
      <c r="E418">
        <v>2.8116709494522701E-2</v>
      </c>
      <c r="F418">
        <v>6.2622388540732904E-2</v>
      </c>
      <c r="G418">
        <v>0.133431665383512</v>
      </c>
      <c r="H418">
        <v>0.29207832797419297</v>
      </c>
      <c r="I418">
        <v>3.18538567458845E-2</v>
      </c>
      <c r="J418">
        <v>7.7666753058575497E-2</v>
      </c>
      <c r="K418">
        <v>3.1308953471574502E-2</v>
      </c>
      <c r="L418">
        <v>8.3028726059241803E-2</v>
      </c>
    </row>
    <row r="419" spans="1:12" x14ac:dyDescent="0.2">
      <c r="A419">
        <v>20120418</v>
      </c>
      <c r="B419">
        <v>0.13999267300511201</v>
      </c>
      <c r="C419">
        <v>0</v>
      </c>
      <c r="D419">
        <v>0.119899946266651</v>
      </c>
      <c r="E419">
        <v>2.8116709494522701E-2</v>
      </c>
      <c r="F419">
        <v>6.2622388540732904E-2</v>
      </c>
      <c r="G419">
        <v>0.133431665383512</v>
      </c>
      <c r="H419">
        <v>0.29207832797419297</v>
      </c>
      <c r="I419">
        <v>3.18538567458845E-2</v>
      </c>
      <c r="J419">
        <v>7.7666753058575497E-2</v>
      </c>
      <c r="K419">
        <v>3.1308953471574502E-2</v>
      </c>
      <c r="L419">
        <v>8.3028726059241803E-2</v>
      </c>
    </row>
    <row r="420" spans="1:12" x14ac:dyDescent="0.2">
      <c r="A420">
        <v>20120419</v>
      </c>
      <c r="B420">
        <v>0.13999267300511201</v>
      </c>
      <c r="C420">
        <v>0</v>
      </c>
      <c r="D420">
        <v>0.119899946266651</v>
      </c>
      <c r="E420">
        <v>2.8116709494522701E-2</v>
      </c>
      <c r="F420">
        <v>6.2622388540732904E-2</v>
      </c>
      <c r="G420">
        <v>0.133431665383512</v>
      </c>
      <c r="H420">
        <v>0.29207832797419297</v>
      </c>
      <c r="I420">
        <v>3.18538567458845E-2</v>
      </c>
      <c r="J420">
        <v>7.7666753058575497E-2</v>
      </c>
      <c r="K420">
        <v>3.1308953471574502E-2</v>
      </c>
      <c r="L420">
        <v>8.3028726059241803E-2</v>
      </c>
    </row>
    <row r="421" spans="1:12" x14ac:dyDescent="0.2">
      <c r="A421">
        <v>20120420</v>
      </c>
      <c r="B421">
        <v>0.14172708047309099</v>
      </c>
      <c r="C421">
        <v>0</v>
      </c>
      <c r="D421">
        <v>0.122137362849769</v>
      </c>
      <c r="E421">
        <v>2.76142268334434E-2</v>
      </c>
      <c r="F421">
        <v>6.2191833319296799E-2</v>
      </c>
      <c r="G421">
        <v>0.13201496265424101</v>
      </c>
      <c r="H421">
        <v>0.28156918720256002</v>
      </c>
      <c r="I421">
        <v>3.2447172336928398E-2</v>
      </c>
      <c r="J421">
        <v>7.8483601333207503E-2</v>
      </c>
      <c r="K421">
        <v>3.1181809753357801E-2</v>
      </c>
      <c r="L421">
        <v>9.0632763244104894E-2</v>
      </c>
    </row>
    <row r="422" spans="1:12" x14ac:dyDescent="0.2">
      <c r="A422">
        <v>20120423</v>
      </c>
      <c r="B422">
        <v>0.14172708047309099</v>
      </c>
      <c r="C422">
        <v>0</v>
      </c>
      <c r="D422">
        <v>0.122137362849769</v>
      </c>
      <c r="E422">
        <v>2.76142268334434E-2</v>
      </c>
      <c r="F422">
        <v>6.2191833319296799E-2</v>
      </c>
      <c r="G422">
        <v>0.13201496265424101</v>
      </c>
      <c r="H422">
        <v>0.28156918720256002</v>
      </c>
      <c r="I422">
        <v>3.2447172336928398E-2</v>
      </c>
      <c r="J422">
        <v>7.8483601333207503E-2</v>
      </c>
      <c r="K422">
        <v>3.1181809753357801E-2</v>
      </c>
      <c r="L422">
        <v>9.0632763244104894E-2</v>
      </c>
    </row>
    <row r="423" spans="1:12" x14ac:dyDescent="0.2">
      <c r="A423">
        <v>20120424</v>
      </c>
      <c r="B423">
        <v>0.14172708047309099</v>
      </c>
      <c r="C423">
        <v>0</v>
      </c>
      <c r="D423">
        <v>0.122137362849769</v>
      </c>
      <c r="E423">
        <v>2.76142268334434E-2</v>
      </c>
      <c r="F423">
        <v>6.2191833319296799E-2</v>
      </c>
      <c r="G423">
        <v>0.13201496265424101</v>
      </c>
      <c r="H423">
        <v>0.28156918720256002</v>
      </c>
      <c r="I423">
        <v>3.2447172336928398E-2</v>
      </c>
      <c r="J423">
        <v>7.8483601333207503E-2</v>
      </c>
      <c r="K423">
        <v>3.1181809753357801E-2</v>
      </c>
      <c r="L423">
        <v>9.0632763244104894E-2</v>
      </c>
    </row>
    <row r="424" spans="1:12" x14ac:dyDescent="0.2">
      <c r="A424">
        <v>20120425</v>
      </c>
      <c r="B424">
        <v>0.14172708047309099</v>
      </c>
      <c r="C424">
        <v>0</v>
      </c>
      <c r="D424">
        <v>0.122137362849769</v>
      </c>
      <c r="E424">
        <v>2.76142268334434E-2</v>
      </c>
      <c r="F424">
        <v>6.2191833319296799E-2</v>
      </c>
      <c r="G424">
        <v>0.13201496265424101</v>
      </c>
      <c r="H424">
        <v>0.28156918720256002</v>
      </c>
      <c r="I424">
        <v>3.2447172336928398E-2</v>
      </c>
      <c r="J424">
        <v>7.8483601333207503E-2</v>
      </c>
      <c r="K424">
        <v>3.1181809753357801E-2</v>
      </c>
      <c r="L424">
        <v>9.0632763244104894E-2</v>
      </c>
    </row>
    <row r="425" spans="1:12" x14ac:dyDescent="0.2">
      <c r="A425">
        <v>20120426</v>
      </c>
      <c r="B425">
        <v>0.14172708047309099</v>
      </c>
      <c r="C425">
        <v>0</v>
      </c>
      <c r="D425">
        <v>0.122137362849769</v>
      </c>
      <c r="E425">
        <v>2.76142268334434E-2</v>
      </c>
      <c r="F425">
        <v>6.2191833319296799E-2</v>
      </c>
      <c r="G425">
        <v>0.13201496265424101</v>
      </c>
      <c r="H425">
        <v>0.28156918720256002</v>
      </c>
      <c r="I425">
        <v>3.2447172336928398E-2</v>
      </c>
      <c r="J425">
        <v>7.8483601333207503E-2</v>
      </c>
      <c r="K425">
        <v>3.1181809753357801E-2</v>
      </c>
      <c r="L425">
        <v>9.0632763244104894E-2</v>
      </c>
    </row>
    <row r="426" spans="1:12" x14ac:dyDescent="0.2">
      <c r="A426">
        <v>20120427</v>
      </c>
      <c r="B426">
        <v>0.14172708047309099</v>
      </c>
      <c r="C426">
        <v>0</v>
      </c>
      <c r="D426">
        <v>0.122137362849769</v>
      </c>
      <c r="E426">
        <v>2.76142268334434E-2</v>
      </c>
      <c r="F426">
        <v>6.2191833319296799E-2</v>
      </c>
      <c r="G426">
        <v>0.13201496265424101</v>
      </c>
      <c r="H426">
        <v>0.28156918720256002</v>
      </c>
      <c r="I426">
        <v>3.2447172336928398E-2</v>
      </c>
      <c r="J426">
        <v>7.8483601333207503E-2</v>
      </c>
      <c r="K426">
        <v>3.1181809753357801E-2</v>
      </c>
      <c r="L426">
        <v>9.0632763244104894E-2</v>
      </c>
    </row>
    <row r="427" spans="1:12" x14ac:dyDescent="0.2">
      <c r="A427">
        <v>20120502</v>
      </c>
      <c r="B427">
        <v>0.14172708047309099</v>
      </c>
      <c r="C427">
        <v>0</v>
      </c>
      <c r="D427">
        <v>0.122137362849769</v>
      </c>
      <c r="E427">
        <v>2.76142268334434E-2</v>
      </c>
      <c r="F427">
        <v>6.2191833319296799E-2</v>
      </c>
      <c r="G427">
        <v>0.13201496265424101</v>
      </c>
      <c r="H427">
        <v>0.28156918720256002</v>
      </c>
      <c r="I427">
        <v>3.2447172336928398E-2</v>
      </c>
      <c r="J427">
        <v>7.8483601333207503E-2</v>
      </c>
      <c r="K427">
        <v>3.1181809753357801E-2</v>
      </c>
      <c r="L427">
        <v>9.0632763244104894E-2</v>
      </c>
    </row>
    <row r="428" spans="1:12" x14ac:dyDescent="0.2">
      <c r="A428">
        <v>20120503</v>
      </c>
      <c r="B428">
        <v>0.14172708047309099</v>
      </c>
      <c r="C428">
        <v>0</v>
      </c>
      <c r="D428">
        <v>0.122137362849769</v>
      </c>
      <c r="E428">
        <v>2.76142268334434E-2</v>
      </c>
      <c r="F428">
        <v>6.2191833319296799E-2</v>
      </c>
      <c r="G428">
        <v>0.13201496265424101</v>
      </c>
      <c r="H428">
        <v>0.28156918720256002</v>
      </c>
      <c r="I428">
        <v>3.2447172336928398E-2</v>
      </c>
      <c r="J428">
        <v>7.8483601333207503E-2</v>
      </c>
      <c r="K428">
        <v>3.1181809753357801E-2</v>
      </c>
      <c r="L428">
        <v>9.0632763244104894E-2</v>
      </c>
    </row>
    <row r="429" spans="1:12" x14ac:dyDescent="0.2">
      <c r="A429">
        <v>20120504</v>
      </c>
      <c r="B429">
        <v>0.14172708047309099</v>
      </c>
      <c r="C429">
        <v>0</v>
      </c>
      <c r="D429">
        <v>0.122137362849769</v>
      </c>
      <c r="E429">
        <v>2.76142268334434E-2</v>
      </c>
      <c r="F429">
        <v>6.2191833319296799E-2</v>
      </c>
      <c r="G429">
        <v>0.13201496265424101</v>
      </c>
      <c r="H429">
        <v>0.28156918720256002</v>
      </c>
      <c r="I429">
        <v>3.2447172336928398E-2</v>
      </c>
      <c r="J429">
        <v>7.8483601333207503E-2</v>
      </c>
      <c r="K429">
        <v>3.1181809753357801E-2</v>
      </c>
      <c r="L429">
        <v>9.0632763244104894E-2</v>
      </c>
    </row>
    <row r="430" spans="1:12" x14ac:dyDescent="0.2">
      <c r="A430">
        <v>20120507</v>
      </c>
      <c r="B430">
        <v>0.14172708047309099</v>
      </c>
      <c r="C430">
        <v>0</v>
      </c>
      <c r="D430">
        <v>0.122137362849769</v>
      </c>
      <c r="E430">
        <v>2.76142268334434E-2</v>
      </c>
      <c r="F430">
        <v>6.2191833319296799E-2</v>
      </c>
      <c r="G430">
        <v>0.13201496265424101</v>
      </c>
      <c r="H430">
        <v>0.28156918720256002</v>
      </c>
      <c r="I430">
        <v>3.2447172336928398E-2</v>
      </c>
      <c r="J430">
        <v>7.8483601333207503E-2</v>
      </c>
      <c r="K430">
        <v>3.1181809753357801E-2</v>
      </c>
      <c r="L430">
        <v>9.0632763244104894E-2</v>
      </c>
    </row>
    <row r="431" spans="1:12" x14ac:dyDescent="0.2">
      <c r="A431">
        <v>20120508</v>
      </c>
      <c r="B431">
        <v>0.14172708047309099</v>
      </c>
      <c r="C431">
        <v>0</v>
      </c>
      <c r="D431">
        <v>0.122137362849769</v>
      </c>
      <c r="E431">
        <v>2.76142268334434E-2</v>
      </c>
      <c r="F431">
        <v>6.2191833319296799E-2</v>
      </c>
      <c r="G431">
        <v>0.13201496265424101</v>
      </c>
      <c r="H431">
        <v>0.28156918720256002</v>
      </c>
      <c r="I431">
        <v>3.2447172336928398E-2</v>
      </c>
      <c r="J431">
        <v>7.8483601333207503E-2</v>
      </c>
      <c r="K431">
        <v>3.1181809753357801E-2</v>
      </c>
      <c r="L431">
        <v>9.0632763244104894E-2</v>
      </c>
    </row>
    <row r="432" spans="1:12" x14ac:dyDescent="0.2">
      <c r="A432">
        <v>20120509</v>
      </c>
      <c r="B432">
        <v>0.14172708047309099</v>
      </c>
      <c r="C432">
        <v>0</v>
      </c>
      <c r="D432">
        <v>0.122137362849769</v>
      </c>
      <c r="E432">
        <v>2.76142268334434E-2</v>
      </c>
      <c r="F432">
        <v>6.2191833319296799E-2</v>
      </c>
      <c r="G432">
        <v>0.13201496265424101</v>
      </c>
      <c r="H432">
        <v>0.28156918720256002</v>
      </c>
      <c r="I432">
        <v>3.2447172336928398E-2</v>
      </c>
      <c r="J432">
        <v>7.8483601333207503E-2</v>
      </c>
      <c r="K432">
        <v>3.1181809753357801E-2</v>
      </c>
      <c r="L432">
        <v>9.0632763244104894E-2</v>
      </c>
    </row>
    <row r="433" spans="1:12" x14ac:dyDescent="0.2">
      <c r="A433">
        <v>20120510</v>
      </c>
      <c r="B433">
        <v>0.14172708047309099</v>
      </c>
      <c r="C433">
        <v>0</v>
      </c>
      <c r="D433">
        <v>0.122137362849769</v>
      </c>
      <c r="E433">
        <v>2.76142268334434E-2</v>
      </c>
      <c r="F433">
        <v>6.2191833319296799E-2</v>
      </c>
      <c r="G433">
        <v>0.13201496265424101</v>
      </c>
      <c r="H433">
        <v>0.28156918720256002</v>
      </c>
      <c r="I433">
        <v>3.2447172336928398E-2</v>
      </c>
      <c r="J433">
        <v>7.8483601333207503E-2</v>
      </c>
      <c r="K433">
        <v>3.1181809753357801E-2</v>
      </c>
      <c r="L433">
        <v>9.0632763244104894E-2</v>
      </c>
    </row>
    <row r="434" spans="1:12" x14ac:dyDescent="0.2">
      <c r="A434">
        <v>20120511</v>
      </c>
      <c r="B434">
        <v>0.14172708047309099</v>
      </c>
      <c r="C434">
        <v>0</v>
      </c>
      <c r="D434">
        <v>0.122137362849769</v>
      </c>
      <c r="E434">
        <v>2.76142268334434E-2</v>
      </c>
      <c r="F434">
        <v>6.2191833319296799E-2</v>
      </c>
      <c r="G434">
        <v>0.13201496265424101</v>
      </c>
      <c r="H434">
        <v>0.28156918720256002</v>
      </c>
      <c r="I434">
        <v>3.2447172336928398E-2</v>
      </c>
      <c r="J434">
        <v>7.8483601333207503E-2</v>
      </c>
      <c r="K434">
        <v>3.1181809753357801E-2</v>
      </c>
      <c r="L434">
        <v>9.0632763244104894E-2</v>
      </c>
    </row>
    <row r="435" spans="1:12" x14ac:dyDescent="0.2">
      <c r="A435">
        <v>20120514</v>
      </c>
      <c r="B435">
        <v>0.14172708047309099</v>
      </c>
      <c r="C435">
        <v>0</v>
      </c>
      <c r="D435">
        <v>0.122137362849769</v>
      </c>
      <c r="E435">
        <v>2.76142268334434E-2</v>
      </c>
      <c r="F435">
        <v>6.2191833319296799E-2</v>
      </c>
      <c r="G435">
        <v>0.13201496265424101</v>
      </c>
      <c r="H435">
        <v>0.28156918720256002</v>
      </c>
      <c r="I435">
        <v>3.2447172336928398E-2</v>
      </c>
      <c r="J435">
        <v>7.8483601333207503E-2</v>
      </c>
      <c r="K435">
        <v>3.1181809753357801E-2</v>
      </c>
      <c r="L435">
        <v>9.0632763244104894E-2</v>
      </c>
    </row>
    <row r="436" spans="1:12" x14ac:dyDescent="0.2">
      <c r="A436">
        <v>20120515</v>
      </c>
      <c r="B436">
        <v>0.14172708047309099</v>
      </c>
      <c r="C436">
        <v>0</v>
      </c>
      <c r="D436">
        <v>0.122137362849769</v>
      </c>
      <c r="E436">
        <v>2.76142268334434E-2</v>
      </c>
      <c r="F436">
        <v>6.2191833319296799E-2</v>
      </c>
      <c r="G436">
        <v>0.13201496265424101</v>
      </c>
      <c r="H436">
        <v>0.28156918720256002</v>
      </c>
      <c r="I436">
        <v>3.2447172336928398E-2</v>
      </c>
      <c r="J436">
        <v>7.8483601333207503E-2</v>
      </c>
      <c r="K436">
        <v>3.1181809753357801E-2</v>
      </c>
      <c r="L436">
        <v>9.0632763244104894E-2</v>
      </c>
    </row>
    <row r="437" spans="1:12" x14ac:dyDescent="0.2">
      <c r="A437">
        <v>20120516</v>
      </c>
      <c r="B437">
        <v>0.14172708047309099</v>
      </c>
      <c r="C437">
        <v>0</v>
      </c>
      <c r="D437">
        <v>0.122137362849769</v>
      </c>
      <c r="E437">
        <v>2.76142268334434E-2</v>
      </c>
      <c r="F437">
        <v>6.2191833319296799E-2</v>
      </c>
      <c r="G437">
        <v>0.13201496265424101</v>
      </c>
      <c r="H437">
        <v>0.28156918720256002</v>
      </c>
      <c r="I437">
        <v>3.2447172336928398E-2</v>
      </c>
      <c r="J437">
        <v>7.8483601333207503E-2</v>
      </c>
      <c r="K437">
        <v>3.1181809753357801E-2</v>
      </c>
      <c r="L437">
        <v>9.0632763244104894E-2</v>
      </c>
    </row>
    <row r="438" spans="1:12" x14ac:dyDescent="0.2">
      <c r="A438">
        <v>20120517</v>
      </c>
      <c r="B438">
        <v>0.14172708047309099</v>
      </c>
      <c r="C438">
        <v>0</v>
      </c>
      <c r="D438">
        <v>0.122137362849769</v>
      </c>
      <c r="E438">
        <v>2.76142268334434E-2</v>
      </c>
      <c r="F438">
        <v>6.2191833319296799E-2</v>
      </c>
      <c r="G438">
        <v>0.13201496265424101</v>
      </c>
      <c r="H438">
        <v>0.28156918720256002</v>
      </c>
      <c r="I438">
        <v>3.2447172336928398E-2</v>
      </c>
      <c r="J438">
        <v>7.8483601333207503E-2</v>
      </c>
      <c r="K438">
        <v>3.1181809753357801E-2</v>
      </c>
      <c r="L438">
        <v>9.0632763244104894E-2</v>
      </c>
    </row>
    <row r="439" spans="1:12" x14ac:dyDescent="0.2">
      <c r="A439">
        <v>20120518</v>
      </c>
      <c r="B439">
        <v>0.14172708047309099</v>
      </c>
      <c r="C439">
        <v>0</v>
      </c>
      <c r="D439">
        <v>0.122137362849769</v>
      </c>
      <c r="E439">
        <v>2.76142268334434E-2</v>
      </c>
      <c r="F439">
        <v>6.2191833319296799E-2</v>
      </c>
      <c r="G439">
        <v>0.13201496265424101</v>
      </c>
      <c r="H439">
        <v>0.28156918720256002</v>
      </c>
      <c r="I439">
        <v>3.2447172336928398E-2</v>
      </c>
      <c r="J439">
        <v>7.8483601333207503E-2</v>
      </c>
      <c r="K439">
        <v>3.1181809753357801E-2</v>
      </c>
      <c r="L439">
        <v>9.0632763244104894E-2</v>
      </c>
    </row>
    <row r="440" spans="1:12" x14ac:dyDescent="0.2">
      <c r="A440">
        <v>20120521</v>
      </c>
      <c r="B440">
        <v>0.14172708047309099</v>
      </c>
      <c r="C440">
        <v>0</v>
      </c>
      <c r="D440">
        <v>0.122137362849769</v>
      </c>
      <c r="E440">
        <v>2.76142268334434E-2</v>
      </c>
      <c r="F440">
        <v>6.2191833319296799E-2</v>
      </c>
      <c r="G440">
        <v>0.13201496265424101</v>
      </c>
      <c r="H440">
        <v>0.28156918720256002</v>
      </c>
      <c r="I440">
        <v>3.2447172336928398E-2</v>
      </c>
      <c r="J440">
        <v>7.8483601333207503E-2</v>
      </c>
      <c r="K440">
        <v>3.1181809753357801E-2</v>
      </c>
      <c r="L440">
        <v>9.0632763244104894E-2</v>
      </c>
    </row>
    <row r="441" spans="1:12" x14ac:dyDescent="0.2">
      <c r="A441">
        <v>20120522</v>
      </c>
      <c r="B441">
        <v>0.14178320415140699</v>
      </c>
      <c r="C441">
        <v>0</v>
      </c>
      <c r="D441">
        <v>0.112708277711476</v>
      </c>
      <c r="E441">
        <v>2.84607429192059E-2</v>
      </c>
      <c r="F441">
        <v>6.3946212673479594E-2</v>
      </c>
      <c r="G441">
        <v>0.138074072046142</v>
      </c>
      <c r="H441">
        <v>0.27484911400482898</v>
      </c>
      <c r="I441">
        <v>3.30586657268198E-2</v>
      </c>
      <c r="J441">
        <v>7.5687929457987205E-2</v>
      </c>
      <c r="K441">
        <v>3.1864718957608999E-2</v>
      </c>
      <c r="L441">
        <v>9.9567062351044996E-2</v>
      </c>
    </row>
    <row r="442" spans="1:12" x14ac:dyDescent="0.2">
      <c r="A442">
        <v>20120523</v>
      </c>
      <c r="B442">
        <v>0.14178320415140699</v>
      </c>
      <c r="C442">
        <v>0</v>
      </c>
      <c r="D442">
        <v>0.112708277711476</v>
      </c>
      <c r="E442">
        <v>2.84607429192059E-2</v>
      </c>
      <c r="F442">
        <v>6.3946212673479594E-2</v>
      </c>
      <c r="G442">
        <v>0.138074072046142</v>
      </c>
      <c r="H442">
        <v>0.27484911400482898</v>
      </c>
      <c r="I442">
        <v>3.30586657268198E-2</v>
      </c>
      <c r="J442">
        <v>7.5687929457987205E-2</v>
      </c>
      <c r="K442">
        <v>3.1864718957608999E-2</v>
      </c>
      <c r="L442">
        <v>9.9567062351044996E-2</v>
      </c>
    </row>
    <row r="443" spans="1:12" x14ac:dyDescent="0.2">
      <c r="A443">
        <v>20120524</v>
      </c>
      <c r="B443">
        <v>0.14178320415140699</v>
      </c>
      <c r="C443">
        <v>0</v>
      </c>
      <c r="D443">
        <v>0.112708277711476</v>
      </c>
      <c r="E443">
        <v>2.84607429192059E-2</v>
      </c>
      <c r="F443">
        <v>6.3946212673479594E-2</v>
      </c>
      <c r="G443">
        <v>0.138074072046142</v>
      </c>
      <c r="H443">
        <v>0.27484911400482898</v>
      </c>
      <c r="I443">
        <v>3.30586657268198E-2</v>
      </c>
      <c r="J443">
        <v>7.5687929457987205E-2</v>
      </c>
      <c r="K443">
        <v>3.1864718957608999E-2</v>
      </c>
      <c r="L443">
        <v>9.9567062351044996E-2</v>
      </c>
    </row>
    <row r="444" spans="1:12" x14ac:dyDescent="0.2">
      <c r="A444">
        <v>20120525</v>
      </c>
      <c r="B444">
        <v>0.14178320415140699</v>
      </c>
      <c r="C444">
        <v>0</v>
      </c>
      <c r="D444">
        <v>0.112708277711476</v>
      </c>
      <c r="E444">
        <v>2.84607429192059E-2</v>
      </c>
      <c r="F444">
        <v>6.3946212673479594E-2</v>
      </c>
      <c r="G444">
        <v>0.138074072046142</v>
      </c>
      <c r="H444">
        <v>0.27484911400482898</v>
      </c>
      <c r="I444">
        <v>3.30586657268198E-2</v>
      </c>
      <c r="J444">
        <v>7.5687929457987205E-2</v>
      </c>
      <c r="K444">
        <v>3.1864718957608999E-2</v>
      </c>
      <c r="L444">
        <v>9.9567062351044996E-2</v>
      </c>
    </row>
    <row r="445" spans="1:12" x14ac:dyDescent="0.2">
      <c r="A445">
        <v>20120528</v>
      </c>
      <c r="B445">
        <v>0.14178320415140699</v>
      </c>
      <c r="C445">
        <v>0</v>
      </c>
      <c r="D445">
        <v>0.112708277711476</v>
      </c>
      <c r="E445">
        <v>2.84607429192059E-2</v>
      </c>
      <c r="F445">
        <v>6.3946212673479594E-2</v>
      </c>
      <c r="G445">
        <v>0.138074072046142</v>
      </c>
      <c r="H445">
        <v>0.27484911400482898</v>
      </c>
      <c r="I445">
        <v>3.30586657268198E-2</v>
      </c>
      <c r="J445">
        <v>7.5687929457987205E-2</v>
      </c>
      <c r="K445">
        <v>3.1864718957608999E-2</v>
      </c>
      <c r="L445">
        <v>9.9567062351044996E-2</v>
      </c>
    </row>
    <row r="446" spans="1:12" x14ac:dyDescent="0.2">
      <c r="A446">
        <v>20120529</v>
      </c>
      <c r="B446">
        <v>0.14178320415140699</v>
      </c>
      <c r="C446">
        <v>0</v>
      </c>
      <c r="D446">
        <v>0.112708277711476</v>
      </c>
      <c r="E446">
        <v>2.84607429192059E-2</v>
      </c>
      <c r="F446">
        <v>6.3946212673479594E-2</v>
      </c>
      <c r="G446">
        <v>0.138074072046142</v>
      </c>
      <c r="H446">
        <v>0.27484911400482898</v>
      </c>
      <c r="I446">
        <v>3.30586657268198E-2</v>
      </c>
      <c r="J446">
        <v>7.5687929457987205E-2</v>
      </c>
      <c r="K446">
        <v>3.1864718957608999E-2</v>
      </c>
      <c r="L446">
        <v>9.9567062351044996E-2</v>
      </c>
    </row>
    <row r="447" spans="1:12" x14ac:dyDescent="0.2">
      <c r="A447">
        <v>20120530</v>
      </c>
      <c r="B447">
        <v>0.14178320415140699</v>
      </c>
      <c r="C447">
        <v>0</v>
      </c>
      <c r="D447">
        <v>0.112708277711476</v>
      </c>
      <c r="E447">
        <v>2.84607429192059E-2</v>
      </c>
      <c r="F447">
        <v>6.3946212673479594E-2</v>
      </c>
      <c r="G447">
        <v>0.138074072046142</v>
      </c>
      <c r="H447">
        <v>0.27484911400482898</v>
      </c>
      <c r="I447">
        <v>3.30586657268198E-2</v>
      </c>
      <c r="J447">
        <v>7.5687929457987205E-2</v>
      </c>
      <c r="K447">
        <v>3.1864718957608999E-2</v>
      </c>
      <c r="L447">
        <v>9.9567062351044996E-2</v>
      </c>
    </row>
    <row r="448" spans="1:12" x14ac:dyDescent="0.2">
      <c r="A448">
        <v>20120531</v>
      </c>
      <c r="B448">
        <v>0.14178320415140699</v>
      </c>
      <c r="C448">
        <v>0</v>
      </c>
      <c r="D448">
        <v>0.112708277711476</v>
      </c>
      <c r="E448">
        <v>2.84607429192059E-2</v>
      </c>
      <c r="F448">
        <v>6.3946212673479594E-2</v>
      </c>
      <c r="G448">
        <v>0.138074072046142</v>
      </c>
      <c r="H448">
        <v>0.27484911400482898</v>
      </c>
      <c r="I448">
        <v>3.30586657268198E-2</v>
      </c>
      <c r="J448">
        <v>7.5687929457987205E-2</v>
      </c>
      <c r="K448">
        <v>3.1864718957608999E-2</v>
      </c>
      <c r="L448">
        <v>9.9567062351044996E-2</v>
      </c>
    </row>
    <row r="449" spans="1:12" x14ac:dyDescent="0.2">
      <c r="A449">
        <v>20120601</v>
      </c>
      <c r="B449">
        <v>0.14178320415140699</v>
      </c>
      <c r="C449">
        <v>0</v>
      </c>
      <c r="D449">
        <v>0.112708277711476</v>
      </c>
      <c r="E449">
        <v>2.84607429192059E-2</v>
      </c>
      <c r="F449">
        <v>6.3946212673479594E-2</v>
      </c>
      <c r="G449">
        <v>0.138074072046142</v>
      </c>
      <c r="H449">
        <v>0.27484911400482898</v>
      </c>
      <c r="I449">
        <v>3.30586657268198E-2</v>
      </c>
      <c r="J449">
        <v>7.5687929457987205E-2</v>
      </c>
      <c r="K449">
        <v>3.1864718957608999E-2</v>
      </c>
      <c r="L449">
        <v>9.9567062351044996E-2</v>
      </c>
    </row>
    <row r="450" spans="1:12" x14ac:dyDescent="0.2">
      <c r="A450">
        <v>20120604</v>
      </c>
      <c r="B450">
        <v>0.14178320415140699</v>
      </c>
      <c r="C450">
        <v>0</v>
      </c>
      <c r="D450">
        <v>0.112708277711476</v>
      </c>
      <c r="E450">
        <v>2.84607429192059E-2</v>
      </c>
      <c r="F450">
        <v>6.3946212673479594E-2</v>
      </c>
      <c r="G450">
        <v>0.138074072046142</v>
      </c>
      <c r="H450">
        <v>0.27484911400482898</v>
      </c>
      <c r="I450">
        <v>3.30586657268198E-2</v>
      </c>
      <c r="J450">
        <v>7.5687929457987205E-2</v>
      </c>
      <c r="K450">
        <v>3.1864718957608999E-2</v>
      </c>
      <c r="L450">
        <v>9.9567062351044996E-2</v>
      </c>
    </row>
    <row r="451" spans="1:12" x14ac:dyDescent="0.2">
      <c r="A451">
        <v>20120605</v>
      </c>
      <c r="B451">
        <v>0.14178320415140699</v>
      </c>
      <c r="C451">
        <v>0</v>
      </c>
      <c r="D451">
        <v>0.112708277711476</v>
      </c>
      <c r="E451">
        <v>2.84607429192059E-2</v>
      </c>
      <c r="F451">
        <v>6.3946212673479594E-2</v>
      </c>
      <c r="G451">
        <v>0.138074072046142</v>
      </c>
      <c r="H451">
        <v>0.27484911400482898</v>
      </c>
      <c r="I451">
        <v>3.30586657268198E-2</v>
      </c>
      <c r="J451">
        <v>7.5687929457987205E-2</v>
      </c>
      <c r="K451">
        <v>3.1864718957608999E-2</v>
      </c>
      <c r="L451">
        <v>9.9567062351044996E-2</v>
      </c>
    </row>
    <row r="452" spans="1:12" x14ac:dyDescent="0.2">
      <c r="A452">
        <v>20120606</v>
      </c>
      <c r="B452">
        <v>0.14178320415140699</v>
      </c>
      <c r="C452">
        <v>0</v>
      </c>
      <c r="D452">
        <v>0.112708277711476</v>
      </c>
      <c r="E452">
        <v>2.84607429192059E-2</v>
      </c>
      <c r="F452">
        <v>6.3946212673479594E-2</v>
      </c>
      <c r="G452">
        <v>0.138074072046142</v>
      </c>
      <c r="H452">
        <v>0.27484911400482898</v>
      </c>
      <c r="I452">
        <v>3.30586657268198E-2</v>
      </c>
      <c r="J452">
        <v>7.5687929457987205E-2</v>
      </c>
      <c r="K452">
        <v>3.1864718957608999E-2</v>
      </c>
      <c r="L452">
        <v>9.9567062351044996E-2</v>
      </c>
    </row>
    <row r="453" spans="1:12" x14ac:dyDescent="0.2">
      <c r="A453">
        <v>20120607</v>
      </c>
      <c r="B453">
        <v>0.14178320415140699</v>
      </c>
      <c r="C453">
        <v>0</v>
      </c>
      <c r="D453">
        <v>0.112708277711476</v>
      </c>
      <c r="E453">
        <v>2.84607429192059E-2</v>
      </c>
      <c r="F453">
        <v>6.3946212673479594E-2</v>
      </c>
      <c r="G453">
        <v>0.138074072046142</v>
      </c>
      <c r="H453">
        <v>0.27484911400482898</v>
      </c>
      <c r="I453">
        <v>3.30586657268198E-2</v>
      </c>
      <c r="J453">
        <v>7.5687929457987205E-2</v>
      </c>
      <c r="K453">
        <v>3.1864718957608999E-2</v>
      </c>
      <c r="L453">
        <v>9.9567062351044996E-2</v>
      </c>
    </row>
    <row r="454" spans="1:12" x14ac:dyDescent="0.2">
      <c r="A454">
        <v>20120608</v>
      </c>
      <c r="B454">
        <v>0.14178320415140699</v>
      </c>
      <c r="C454">
        <v>0</v>
      </c>
      <c r="D454">
        <v>0.112708277711476</v>
      </c>
      <c r="E454">
        <v>2.84607429192059E-2</v>
      </c>
      <c r="F454">
        <v>6.3946212673479594E-2</v>
      </c>
      <c r="G454">
        <v>0.138074072046142</v>
      </c>
      <c r="H454">
        <v>0.27484911400482898</v>
      </c>
      <c r="I454">
        <v>3.30586657268198E-2</v>
      </c>
      <c r="J454">
        <v>7.5687929457987205E-2</v>
      </c>
      <c r="K454">
        <v>3.1864718957608999E-2</v>
      </c>
      <c r="L454">
        <v>9.9567062351044996E-2</v>
      </c>
    </row>
    <row r="455" spans="1:12" x14ac:dyDescent="0.2">
      <c r="A455">
        <v>20120611</v>
      </c>
      <c r="B455">
        <v>0.14178320415140699</v>
      </c>
      <c r="C455">
        <v>0</v>
      </c>
      <c r="D455">
        <v>0.112708277711476</v>
      </c>
      <c r="E455">
        <v>2.84607429192059E-2</v>
      </c>
      <c r="F455">
        <v>6.3946212673479594E-2</v>
      </c>
      <c r="G455">
        <v>0.138074072046142</v>
      </c>
      <c r="H455">
        <v>0.27484911400482898</v>
      </c>
      <c r="I455">
        <v>3.30586657268198E-2</v>
      </c>
      <c r="J455">
        <v>7.5687929457987205E-2</v>
      </c>
      <c r="K455">
        <v>3.1864718957608999E-2</v>
      </c>
      <c r="L455">
        <v>9.9567062351044996E-2</v>
      </c>
    </row>
    <row r="456" spans="1:12" x14ac:dyDescent="0.2">
      <c r="A456">
        <v>20120612</v>
      </c>
      <c r="B456">
        <v>0.14178320415140699</v>
      </c>
      <c r="C456">
        <v>0</v>
      </c>
      <c r="D456">
        <v>0.112708277711476</v>
      </c>
      <c r="E456">
        <v>2.84607429192059E-2</v>
      </c>
      <c r="F456">
        <v>6.3946212673479594E-2</v>
      </c>
      <c r="G456">
        <v>0.138074072046142</v>
      </c>
      <c r="H456">
        <v>0.27484911400482898</v>
      </c>
      <c r="I456">
        <v>3.30586657268198E-2</v>
      </c>
      <c r="J456">
        <v>7.5687929457987205E-2</v>
      </c>
      <c r="K456">
        <v>3.1864718957608999E-2</v>
      </c>
      <c r="L456">
        <v>9.9567062351044996E-2</v>
      </c>
    </row>
    <row r="457" spans="1:12" x14ac:dyDescent="0.2">
      <c r="A457">
        <v>20120613</v>
      </c>
      <c r="B457">
        <v>0.14178320415140699</v>
      </c>
      <c r="C457">
        <v>0</v>
      </c>
      <c r="D457">
        <v>0.112708277711476</v>
      </c>
      <c r="E457">
        <v>2.84607429192059E-2</v>
      </c>
      <c r="F457">
        <v>6.3946212673479594E-2</v>
      </c>
      <c r="G457">
        <v>0.138074072046142</v>
      </c>
      <c r="H457">
        <v>0.27484911400482898</v>
      </c>
      <c r="I457">
        <v>3.30586657268198E-2</v>
      </c>
      <c r="J457">
        <v>7.5687929457987205E-2</v>
      </c>
      <c r="K457">
        <v>3.1864718957608999E-2</v>
      </c>
      <c r="L457">
        <v>9.9567062351044996E-2</v>
      </c>
    </row>
    <row r="458" spans="1:12" x14ac:dyDescent="0.2">
      <c r="A458">
        <v>20120614</v>
      </c>
      <c r="B458">
        <v>0.14178320415140699</v>
      </c>
      <c r="C458">
        <v>0</v>
      </c>
      <c r="D458">
        <v>0.112708277711476</v>
      </c>
      <c r="E458">
        <v>2.84607429192059E-2</v>
      </c>
      <c r="F458">
        <v>6.3946212673479594E-2</v>
      </c>
      <c r="G458">
        <v>0.138074072046142</v>
      </c>
      <c r="H458">
        <v>0.27484911400482898</v>
      </c>
      <c r="I458">
        <v>3.30586657268198E-2</v>
      </c>
      <c r="J458">
        <v>7.5687929457987205E-2</v>
      </c>
      <c r="K458">
        <v>3.1864718957608999E-2</v>
      </c>
      <c r="L458">
        <v>9.9567062351044996E-2</v>
      </c>
    </row>
    <row r="459" spans="1:12" x14ac:dyDescent="0.2">
      <c r="A459">
        <v>20120615</v>
      </c>
      <c r="B459">
        <v>0.14178320415140699</v>
      </c>
      <c r="C459">
        <v>0</v>
      </c>
      <c r="D459">
        <v>0.112708277711476</v>
      </c>
      <c r="E459">
        <v>2.84607429192059E-2</v>
      </c>
      <c r="F459">
        <v>6.3946212673479594E-2</v>
      </c>
      <c r="G459">
        <v>0.138074072046142</v>
      </c>
      <c r="H459">
        <v>0.27484911400482898</v>
      </c>
      <c r="I459">
        <v>3.30586657268198E-2</v>
      </c>
      <c r="J459">
        <v>7.5687929457987205E-2</v>
      </c>
      <c r="K459">
        <v>3.1864718957608999E-2</v>
      </c>
      <c r="L459">
        <v>9.9567062351044996E-2</v>
      </c>
    </row>
    <row r="460" spans="1:12" x14ac:dyDescent="0.2">
      <c r="A460">
        <v>20120618</v>
      </c>
      <c r="B460">
        <v>0.14178320415140699</v>
      </c>
      <c r="C460">
        <v>0</v>
      </c>
      <c r="D460">
        <v>0.112708277711476</v>
      </c>
      <c r="E460">
        <v>2.84607429192059E-2</v>
      </c>
      <c r="F460">
        <v>6.3946212673479594E-2</v>
      </c>
      <c r="G460">
        <v>0.138074072046142</v>
      </c>
      <c r="H460">
        <v>0.27484911400482898</v>
      </c>
      <c r="I460">
        <v>3.30586657268198E-2</v>
      </c>
      <c r="J460">
        <v>7.5687929457987205E-2</v>
      </c>
      <c r="K460">
        <v>3.1864718957608999E-2</v>
      </c>
      <c r="L460">
        <v>9.9567062351044996E-2</v>
      </c>
    </row>
    <row r="461" spans="1:12" x14ac:dyDescent="0.2">
      <c r="A461">
        <v>20120619</v>
      </c>
      <c r="B461">
        <v>0.150776440275733</v>
      </c>
      <c r="C461">
        <v>0</v>
      </c>
      <c r="D461">
        <v>0.101930370780416</v>
      </c>
      <c r="E461">
        <v>3.0214392569489799E-2</v>
      </c>
      <c r="F461">
        <v>6.7529409841999496E-2</v>
      </c>
      <c r="G461">
        <v>0.14445165015956099</v>
      </c>
      <c r="H461">
        <v>0.248855010648136</v>
      </c>
      <c r="I461">
        <v>3.3447574587734397E-2</v>
      </c>
      <c r="J461">
        <v>8.2971976946975098E-2</v>
      </c>
      <c r="K461">
        <v>3.3894303049041799E-2</v>
      </c>
      <c r="L461">
        <v>0.105928871140913</v>
      </c>
    </row>
    <row r="462" spans="1:12" x14ac:dyDescent="0.2">
      <c r="A462">
        <v>20120620</v>
      </c>
      <c r="B462">
        <v>0.150776440275733</v>
      </c>
      <c r="C462">
        <v>0</v>
      </c>
      <c r="D462">
        <v>0.101930370780416</v>
      </c>
      <c r="E462">
        <v>3.0214392569489799E-2</v>
      </c>
      <c r="F462">
        <v>6.7529409841999496E-2</v>
      </c>
      <c r="G462">
        <v>0.14445165015956099</v>
      </c>
      <c r="H462">
        <v>0.248855010648136</v>
      </c>
      <c r="I462">
        <v>3.3447574587734397E-2</v>
      </c>
      <c r="J462">
        <v>8.2971976946975098E-2</v>
      </c>
      <c r="K462">
        <v>3.3894303049041799E-2</v>
      </c>
      <c r="L462">
        <v>0.105928871140913</v>
      </c>
    </row>
    <row r="463" spans="1:12" x14ac:dyDescent="0.2">
      <c r="A463">
        <v>20120621</v>
      </c>
      <c r="B463">
        <v>0.150776440275733</v>
      </c>
      <c r="C463">
        <v>0</v>
      </c>
      <c r="D463">
        <v>0.101930370780416</v>
      </c>
      <c r="E463">
        <v>3.0214392569489799E-2</v>
      </c>
      <c r="F463">
        <v>6.7529409841999496E-2</v>
      </c>
      <c r="G463">
        <v>0.14445165015956099</v>
      </c>
      <c r="H463">
        <v>0.248855010648136</v>
      </c>
      <c r="I463">
        <v>3.3447574587734397E-2</v>
      </c>
      <c r="J463">
        <v>8.2971976946975098E-2</v>
      </c>
      <c r="K463">
        <v>3.3894303049041799E-2</v>
      </c>
      <c r="L463">
        <v>0.105928871140913</v>
      </c>
    </row>
    <row r="464" spans="1:12" x14ac:dyDescent="0.2">
      <c r="A464">
        <v>20120625</v>
      </c>
      <c r="B464">
        <v>0.150776440275733</v>
      </c>
      <c r="C464">
        <v>0</v>
      </c>
      <c r="D464">
        <v>0.101930370780416</v>
      </c>
      <c r="E464">
        <v>3.0214392569489799E-2</v>
      </c>
      <c r="F464">
        <v>6.7529409841999496E-2</v>
      </c>
      <c r="G464">
        <v>0.14445165015956099</v>
      </c>
      <c r="H464">
        <v>0.248855010648136</v>
      </c>
      <c r="I464">
        <v>3.3447574587734397E-2</v>
      </c>
      <c r="J464">
        <v>8.2971976946975098E-2</v>
      </c>
      <c r="K464">
        <v>3.3894303049041799E-2</v>
      </c>
      <c r="L464">
        <v>0.105928871140913</v>
      </c>
    </row>
    <row r="465" spans="1:12" x14ac:dyDescent="0.2">
      <c r="A465">
        <v>20120626</v>
      </c>
      <c r="B465">
        <v>0.150776440275733</v>
      </c>
      <c r="C465">
        <v>0</v>
      </c>
      <c r="D465">
        <v>0.101930370780416</v>
      </c>
      <c r="E465">
        <v>3.0214392569489799E-2</v>
      </c>
      <c r="F465">
        <v>6.7529409841999496E-2</v>
      </c>
      <c r="G465">
        <v>0.14445165015956099</v>
      </c>
      <c r="H465">
        <v>0.248855010648136</v>
      </c>
      <c r="I465">
        <v>3.3447574587734397E-2</v>
      </c>
      <c r="J465">
        <v>8.2971976946975098E-2</v>
      </c>
      <c r="K465">
        <v>3.3894303049041799E-2</v>
      </c>
      <c r="L465">
        <v>0.105928871140913</v>
      </c>
    </row>
    <row r="466" spans="1:12" x14ac:dyDescent="0.2">
      <c r="A466">
        <v>20120627</v>
      </c>
      <c r="B466">
        <v>0.150776440275733</v>
      </c>
      <c r="C466">
        <v>0</v>
      </c>
      <c r="D466">
        <v>0.101930370780416</v>
      </c>
      <c r="E466">
        <v>3.0214392569489799E-2</v>
      </c>
      <c r="F466">
        <v>6.7529409841999496E-2</v>
      </c>
      <c r="G466">
        <v>0.14445165015956099</v>
      </c>
      <c r="H466">
        <v>0.248855010648136</v>
      </c>
      <c r="I466">
        <v>3.3447574587734397E-2</v>
      </c>
      <c r="J466">
        <v>8.2971976946975098E-2</v>
      </c>
      <c r="K466">
        <v>3.3894303049041799E-2</v>
      </c>
      <c r="L466">
        <v>0.105928871140913</v>
      </c>
    </row>
    <row r="467" spans="1:12" x14ac:dyDescent="0.2">
      <c r="A467">
        <v>20120628</v>
      </c>
      <c r="B467">
        <v>0.150776440275733</v>
      </c>
      <c r="C467">
        <v>0</v>
      </c>
      <c r="D467">
        <v>0.101930370780416</v>
      </c>
      <c r="E467">
        <v>3.0214392569489799E-2</v>
      </c>
      <c r="F467">
        <v>6.7529409841999496E-2</v>
      </c>
      <c r="G467">
        <v>0.14445165015956099</v>
      </c>
      <c r="H467">
        <v>0.248855010648136</v>
      </c>
      <c r="I467">
        <v>3.3447574587734397E-2</v>
      </c>
      <c r="J467">
        <v>8.2971976946975098E-2</v>
      </c>
      <c r="K467">
        <v>3.3894303049041799E-2</v>
      </c>
      <c r="L467">
        <v>0.105928871140913</v>
      </c>
    </row>
    <row r="468" spans="1:12" x14ac:dyDescent="0.2">
      <c r="A468">
        <v>20120629</v>
      </c>
      <c r="B468">
        <v>0.150776440275733</v>
      </c>
      <c r="C468">
        <v>0</v>
      </c>
      <c r="D468">
        <v>0.101930370780416</v>
      </c>
      <c r="E468">
        <v>3.0214392569489799E-2</v>
      </c>
      <c r="F468">
        <v>6.7529409841999496E-2</v>
      </c>
      <c r="G468">
        <v>0.14445165015956099</v>
      </c>
      <c r="H468">
        <v>0.248855010648136</v>
      </c>
      <c r="I468">
        <v>3.3447574587734397E-2</v>
      </c>
      <c r="J468">
        <v>8.2971976946975098E-2</v>
      </c>
      <c r="K468">
        <v>3.3894303049041799E-2</v>
      </c>
      <c r="L468">
        <v>0.105928871140913</v>
      </c>
    </row>
    <row r="469" spans="1:12" x14ac:dyDescent="0.2">
      <c r="A469">
        <v>20120702</v>
      </c>
      <c r="B469">
        <v>0.150776440275733</v>
      </c>
      <c r="C469">
        <v>0</v>
      </c>
      <c r="D469">
        <v>0.101930370780416</v>
      </c>
      <c r="E469">
        <v>3.0214392569489799E-2</v>
      </c>
      <c r="F469">
        <v>6.7529409841999496E-2</v>
      </c>
      <c r="G469">
        <v>0.14445165015956099</v>
      </c>
      <c r="H469">
        <v>0.248855010648136</v>
      </c>
      <c r="I469">
        <v>3.3447574587734397E-2</v>
      </c>
      <c r="J469">
        <v>8.2971976946975098E-2</v>
      </c>
      <c r="K469">
        <v>3.3894303049041799E-2</v>
      </c>
      <c r="L469">
        <v>0.105928871140913</v>
      </c>
    </row>
    <row r="470" spans="1:12" x14ac:dyDescent="0.2">
      <c r="A470">
        <v>20120703</v>
      </c>
      <c r="B470">
        <v>0.150776440275733</v>
      </c>
      <c r="C470">
        <v>0</v>
      </c>
      <c r="D470">
        <v>0.101930370780416</v>
      </c>
      <c r="E470">
        <v>3.0214392569489799E-2</v>
      </c>
      <c r="F470">
        <v>6.7529409841999496E-2</v>
      </c>
      <c r="G470">
        <v>0.14445165015956099</v>
      </c>
      <c r="H470">
        <v>0.248855010648136</v>
      </c>
      <c r="I470">
        <v>3.3447574587734397E-2</v>
      </c>
      <c r="J470">
        <v>8.2971976946975098E-2</v>
      </c>
      <c r="K470">
        <v>3.3894303049041799E-2</v>
      </c>
      <c r="L470">
        <v>0.105928871140913</v>
      </c>
    </row>
    <row r="471" spans="1:12" x14ac:dyDescent="0.2">
      <c r="A471">
        <v>20120704</v>
      </c>
      <c r="B471">
        <v>0.150776440275733</v>
      </c>
      <c r="C471">
        <v>0</v>
      </c>
      <c r="D471">
        <v>0.101930370780416</v>
      </c>
      <c r="E471">
        <v>3.0214392569489799E-2</v>
      </c>
      <c r="F471">
        <v>6.7529409841999496E-2</v>
      </c>
      <c r="G471">
        <v>0.14445165015956099</v>
      </c>
      <c r="H471">
        <v>0.248855010648136</v>
      </c>
      <c r="I471">
        <v>3.3447574587734397E-2</v>
      </c>
      <c r="J471">
        <v>8.2971976946975098E-2</v>
      </c>
      <c r="K471">
        <v>3.3894303049041799E-2</v>
      </c>
      <c r="L471">
        <v>0.105928871140913</v>
      </c>
    </row>
    <row r="472" spans="1:12" x14ac:dyDescent="0.2">
      <c r="A472">
        <v>20120705</v>
      </c>
      <c r="B472">
        <v>0.150776440275733</v>
      </c>
      <c r="C472">
        <v>0</v>
      </c>
      <c r="D472">
        <v>0.101930370780416</v>
      </c>
      <c r="E472">
        <v>3.0214392569489799E-2</v>
      </c>
      <c r="F472">
        <v>6.7529409841999496E-2</v>
      </c>
      <c r="G472">
        <v>0.14445165015956099</v>
      </c>
      <c r="H472">
        <v>0.248855010648136</v>
      </c>
      <c r="I472">
        <v>3.3447574587734397E-2</v>
      </c>
      <c r="J472">
        <v>8.2971976946975098E-2</v>
      </c>
      <c r="K472">
        <v>3.3894303049041799E-2</v>
      </c>
      <c r="L472">
        <v>0.105928871140913</v>
      </c>
    </row>
    <row r="473" spans="1:12" x14ac:dyDescent="0.2">
      <c r="A473">
        <v>20120706</v>
      </c>
      <c r="B473">
        <v>0.150776440275733</v>
      </c>
      <c r="C473">
        <v>0</v>
      </c>
      <c r="D473">
        <v>0.101930370780416</v>
      </c>
      <c r="E473">
        <v>3.0214392569489799E-2</v>
      </c>
      <c r="F473">
        <v>6.7529409841999496E-2</v>
      </c>
      <c r="G473">
        <v>0.14445165015956099</v>
      </c>
      <c r="H473">
        <v>0.248855010648136</v>
      </c>
      <c r="I473">
        <v>3.3447574587734397E-2</v>
      </c>
      <c r="J473">
        <v>8.2971976946975098E-2</v>
      </c>
      <c r="K473">
        <v>3.3894303049041799E-2</v>
      </c>
      <c r="L473">
        <v>0.105928871140913</v>
      </c>
    </row>
    <row r="474" spans="1:12" x14ac:dyDescent="0.2">
      <c r="A474">
        <v>20120709</v>
      </c>
      <c r="B474">
        <v>0.150776440275733</v>
      </c>
      <c r="C474">
        <v>0</v>
      </c>
      <c r="D474">
        <v>0.101930370780416</v>
      </c>
      <c r="E474">
        <v>3.0214392569489799E-2</v>
      </c>
      <c r="F474">
        <v>6.7529409841999496E-2</v>
      </c>
      <c r="G474">
        <v>0.14445165015956099</v>
      </c>
      <c r="H474">
        <v>0.248855010648136</v>
      </c>
      <c r="I474">
        <v>3.3447574587734397E-2</v>
      </c>
      <c r="J474">
        <v>8.2971976946975098E-2</v>
      </c>
      <c r="K474">
        <v>3.3894303049041799E-2</v>
      </c>
      <c r="L474">
        <v>0.105928871140913</v>
      </c>
    </row>
    <row r="475" spans="1:12" x14ac:dyDescent="0.2">
      <c r="A475">
        <v>20120710</v>
      </c>
      <c r="B475">
        <v>0.150776440275733</v>
      </c>
      <c r="C475">
        <v>0</v>
      </c>
      <c r="D475">
        <v>0.101930370780416</v>
      </c>
      <c r="E475">
        <v>3.0214392569489799E-2</v>
      </c>
      <c r="F475">
        <v>6.7529409841999496E-2</v>
      </c>
      <c r="G475">
        <v>0.14445165015956099</v>
      </c>
      <c r="H475">
        <v>0.248855010648136</v>
      </c>
      <c r="I475">
        <v>3.3447574587734397E-2</v>
      </c>
      <c r="J475">
        <v>8.2971976946975098E-2</v>
      </c>
      <c r="K475">
        <v>3.3894303049041799E-2</v>
      </c>
      <c r="L475">
        <v>0.105928871140913</v>
      </c>
    </row>
    <row r="476" spans="1:12" x14ac:dyDescent="0.2">
      <c r="A476">
        <v>20120711</v>
      </c>
      <c r="B476">
        <v>0.150776440275733</v>
      </c>
      <c r="C476">
        <v>0</v>
      </c>
      <c r="D476">
        <v>0.101930370780416</v>
      </c>
      <c r="E476">
        <v>3.0214392569489799E-2</v>
      </c>
      <c r="F476">
        <v>6.7529409841999496E-2</v>
      </c>
      <c r="G476">
        <v>0.14445165015956099</v>
      </c>
      <c r="H476">
        <v>0.248855010648136</v>
      </c>
      <c r="I476">
        <v>3.3447574587734397E-2</v>
      </c>
      <c r="J476">
        <v>8.2971976946975098E-2</v>
      </c>
      <c r="K476">
        <v>3.3894303049041799E-2</v>
      </c>
      <c r="L476">
        <v>0.105928871140913</v>
      </c>
    </row>
    <row r="477" spans="1:12" x14ac:dyDescent="0.2">
      <c r="A477">
        <v>20120712</v>
      </c>
      <c r="B477">
        <v>0.150776440275733</v>
      </c>
      <c r="C477">
        <v>0</v>
      </c>
      <c r="D477">
        <v>0.101930370780416</v>
      </c>
      <c r="E477">
        <v>3.0214392569489799E-2</v>
      </c>
      <c r="F477">
        <v>6.7529409841999496E-2</v>
      </c>
      <c r="G477">
        <v>0.14445165015956099</v>
      </c>
      <c r="H477">
        <v>0.248855010648136</v>
      </c>
      <c r="I477">
        <v>3.3447574587734397E-2</v>
      </c>
      <c r="J477">
        <v>8.2971976946975098E-2</v>
      </c>
      <c r="K477">
        <v>3.3894303049041799E-2</v>
      </c>
      <c r="L477">
        <v>0.105928871140913</v>
      </c>
    </row>
    <row r="478" spans="1:12" x14ac:dyDescent="0.2">
      <c r="A478">
        <v>20120713</v>
      </c>
      <c r="B478">
        <v>0.150776440275733</v>
      </c>
      <c r="C478">
        <v>0</v>
      </c>
      <c r="D478">
        <v>0.101930370780416</v>
      </c>
      <c r="E478">
        <v>3.0214392569489799E-2</v>
      </c>
      <c r="F478">
        <v>6.7529409841999496E-2</v>
      </c>
      <c r="G478">
        <v>0.14445165015956099</v>
      </c>
      <c r="H478">
        <v>0.248855010648136</v>
      </c>
      <c r="I478">
        <v>3.3447574587734397E-2</v>
      </c>
      <c r="J478">
        <v>8.2971976946975098E-2</v>
      </c>
      <c r="K478">
        <v>3.3894303049041799E-2</v>
      </c>
      <c r="L478">
        <v>0.105928871140913</v>
      </c>
    </row>
    <row r="479" spans="1:12" x14ac:dyDescent="0.2">
      <c r="A479">
        <v>20120716</v>
      </c>
      <c r="B479">
        <v>0.150776440275733</v>
      </c>
      <c r="C479">
        <v>0</v>
      </c>
      <c r="D479">
        <v>0.101930370780416</v>
      </c>
      <c r="E479">
        <v>3.0214392569489799E-2</v>
      </c>
      <c r="F479">
        <v>6.7529409841999496E-2</v>
      </c>
      <c r="G479">
        <v>0.14445165015956099</v>
      </c>
      <c r="H479">
        <v>0.248855010648136</v>
      </c>
      <c r="I479">
        <v>3.3447574587734397E-2</v>
      </c>
      <c r="J479">
        <v>8.2971976946975098E-2</v>
      </c>
      <c r="K479">
        <v>3.3894303049041799E-2</v>
      </c>
      <c r="L479">
        <v>0.105928871140913</v>
      </c>
    </row>
    <row r="480" spans="1:12" x14ac:dyDescent="0.2">
      <c r="A480">
        <v>20120717</v>
      </c>
      <c r="B480">
        <v>0.150776440275733</v>
      </c>
      <c r="C480">
        <v>0</v>
      </c>
      <c r="D480">
        <v>0.101930370780416</v>
      </c>
      <c r="E480">
        <v>3.0214392569489799E-2</v>
      </c>
      <c r="F480">
        <v>6.7529409841999496E-2</v>
      </c>
      <c r="G480">
        <v>0.14445165015956099</v>
      </c>
      <c r="H480">
        <v>0.248855010648136</v>
      </c>
      <c r="I480">
        <v>3.3447574587734397E-2</v>
      </c>
      <c r="J480">
        <v>8.2971976946975098E-2</v>
      </c>
      <c r="K480">
        <v>3.3894303049041799E-2</v>
      </c>
      <c r="L480">
        <v>0.105928871140913</v>
      </c>
    </row>
    <row r="481" spans="1:12" x14ac:dyDescent="0.2">
      <c r="A481">
        <v>20120718</v>
      </c>
      <c r="B481">
        <v>0.15452683782111201</v>
      </c>
      <c r="C481">
        <v>0</v>
      </c>
      <c r="D481">
        <v>9.6095511664281097E-2</v>
      </c>
      <c r="E481">
        <v>3.1603684844678903E-2</v>
      </c>
      <c r="F481">
        <v>6.6493348042533998E-2</v>
      </c>
      <c r="G481">
        <v>0.14554538735028</v>
      </c>
      <c r="H481">
        <v>0.23444200977639901</v>
      </c>
      <c r="I481">
        <v>3.4313626320071497E-2</v>
      </c>
      <c r="J481">
        <v>8.7707340004423304E-2</v>
      </c>
      <c r="K481">
        <v>3.3252801555675802E-2</v>
      </c>
      <c r="L481">
        <v>0.116019452620544</v>
      </c>
    </row>
    <row r="482" spans="1:12" x14ac:dyDescent="0.2">
      <c r="A482">
        <v>20120719</v>
      </c>
      <c r="B482">
        <v>0.15452683782111201</v>
      </c>
      <c r="C482">
        <v>0</v>
      </c>
      <c r="D482">
        <v>9.6095511664281097E-2</v>
      </c>
      <c r="E482">
        <v>3.1603684844678903E-2</v>
      </c>
      <c r="F482">
        <v>6.6493348042533998E-2</v>
      </c>
      <c r="G482">
        <v>0.14554538735028</v>
      </c>
      <c r="H482">
        <v>0.23444200977639901</v>
      </c>
      <c r="I482">
        <v>3.4313626320071497E-2</v>
      </c>
      <c r="J482">
        <v>8.7707340004423304E-2</v>
      </c>
      <c r="K482">
        <v>3.3252801555675802E-2</v>
      </c>
      <c r="L482">
        <v>0.116019452620544</v>
      </c>
    </row>
    <row r="483" spans="1:12" x14ac:dyDescent="0.2">
      <c r="A483">
        <v>20120720</v>
      </c>
      <c r="B483">
        <v>0.15452683782111201</v>
      </c>
      <c r="C483">
        <v>0</v>
      </c>
      <c r="D483">
        <v>9.6095511664281097E-2</v>
      </c>
      <c r="E483">
        <v>3.1603684844678903E-2</v>
      </c>
      <c r="F483">
        <v>6.6493348042533998E-2</v>
      </c>
      <c r="G483">
        <v>0.14554538735028</v>
      </c>
      <c r="H483">
        <v>0.23444200977639901</v>
      </c>
      <c r="I483">
        <v>3.4313626320071497E-2</v>
      </c>
      <c r="J483">
        <v>8.7707340004423304E-2</v>
      </c>
      <c r="K483">
        <v>3.3252801555675802E-2</v>
      </c>
      <c r="L483">
        <v>0.116019452620544</v>
      </c>
    </row>
    <row r="484" spans="1:12" x14ac:dyDescent="0.2">
      <c r="A484">
        <v>20120723</v>
      </c>
      <c r="B484">
        <v>0.15452683782111201</v>
      </c>
      <c r="C484">
        <v>0</v>
      </c>
      <c r="D484">
        <v>9.6095511664281097E-2</v>
      </c>
      <c r="E484">
        <v>3.1603684844678903E-2</v>
      </c>
      <c r="F484">
        <v>6.6493348042533998E-2</v>
      </c>
      <c r="G484">
        <v>0.14554538735028</v>
      </c>
      <c r="H484">
        <v>0.23444200977639901</v>
      </c>
      <c r="I484">
        <v>3.4313626320071497E-2</v>
      </c>
      <c r="J484">
        <v>8.7707340004423304E-2</v>
      </c>
      <c r="K484">
        <v>3.3252801555675802E-2</v>
      </c>
      <c r="L484">
        <v>0.116019452620544</v>
      </c>
    </row>
    <row r="485" spans="1:12" x14ac:dyDescent="0.2">
      <c r="A485">
        <v>20120724</v>
      </c>
      <c r="B485">
        <v>0.15452683782111201</v>
      </c>
      <c r="C485">
        <v>0</v>
      </c>
      <c r="D485">
        <v>9.6095511664281097E-2</v>
      </c>
      <c r="E485">
        <v>3.1603684844678903E-2</v>
      </c>
      <c r="F485">
        <v>6.6493348042533998E-2</v>
      </c>
      <c r="G485">
        <v>0.14554538735028</v>
      </c>
      <c r="H485">
        <v>0.23444200977639901</v>
      </c>
      <c r="I485">
        <v>3.4313626320071497E-2</v>
      </c>
      <c r="J485">
        <v>8.7707340004423304E-2</v>
      </c>
      <c r="K485">
        <v>3.3252801555675802E-2</v>
      </c>
      <c r="L485">
        <v>0.116019452620544</v>
      </c>
    </row>
    <row r="486" spans="1:12" x14ac:dyDescent="0.2">
      <c r="A486">
        <v>20120725</v>
      </c>
      <c r="B486">
        <v>0.15452683782111201</v>
      </c>
      <c r="C486">
        <v>0</v>
      </c>
      <c r="D486">
        <v>9.6095511664281097E-2</v>
      </c>
      <c r="E486">
        <v>3.1603684844678903E-2</v>
      </c>
      <c r="F486">
        <v>6.6493348042533998E-2</v>
      </c>
      <c r="G486">
        <v>0.14554538735028</v>
      </c>
      <c r="H486">
        <v>0.23444200977639901</v>
      </c>
      <c r="I486">
        <v>3.4313626320071497E-2</v>
      </c>
      <c r="J486">
        <v>8.7707340004423304E-2</v>
      </c>
      <c r="K486">
        <v>3.3252801555675802E-2</v>
      </c>
      <c r="L486">
        <v>0.116019452620544</v>
      </c>
    </row>
    <row r="487" spans="1:12" x14ac:dyDescent="0.2">
      <c r="A487">
        <v>20120726</v>
      </c>
      <c r="B487">
        <v>0.15452683782111201</v>
      </c>
      <c r="C487">
        <v>0</v>
      </c>
      <c r="D487">
        <v>9.6095511664281097E-2</v>
      </c>
      <c r="E487">
        <v>3.1603684844678903E-2</v>
      </c>
      <c r="F487">
        <v>6.6493348042533998E-2</v>
      </c>
      <c r="G487">
        <v>0.14554538735028</v>
      </c>
      <c r="H487">
        <v>0.23444200977639901</v>
      </c>
      <c r="I487">
        <v>3.4313626320071497E-2</v>
      </c>
      <c r="J487">
        <v>8.7707340004423304E-2</v>
      </c>
      <c r="K487">
        <v>3.3252801555675802E-2</v>
      </c>
      <c r="L487">
        <v>0.116019452620544</v>
      </c>
    </row>
    <row r="488" spans="1:12" x14ac:dyDescent="0.2">
      <c r="A488">
        <v>20120727</v>
      </c>
      <c r="B488">
        <v>0.15452683782111201</v>
      </c>
      <c r="C488">
        <v>0</v>
      </c>
      <c r="D488">
        <v>9.6095511664281097E-2</v>
      </c>
      <c r="E488">
        <v>3.1603684844678903E-2</v>
      </c>
      <c r="F488">
        <v>6.6493348042533998E-2</v>
      </c>
      <c r="G488">
        <v>0.14554538735028</v>
      </c>
      <c r="H488">
        <v>0.23444200977639901</v>
      </c>
      <c r="I488">
        <v>3.4313626320071497E-2</v>
      </c>
      <c r="J488">
        <v>8.7707340004423304E-2</v>
      </c>
      <c r="K488">
        <v>3.3252801555675802E-2</v>
      </c>
      <c r="L488">
        <v>0.116019452620544</v>
      </c>
    </row>
    <row r="489" spans="1:12" x14ac:dyDescent="0.2">
      <c r="A489">
        <v>20120730</v>
      </c>
      <c r="B489">
        <v>0.15452683782111201</v>
      </c>
      <c r="C489">
        <v>0</v>
      </c>
      <c r="D489">
        <v>9.6095511664281097E-2</v>
      </c>
      <c r="E489">
        <v>3.1603684844678903E-2</v>
      </c>
      <c r="F489">
        <v>6.6493348042533998E-2</v>
      </c>
      <c r="G489">
        <v>0.14554538735028</v>
      </c>
      <c r="H489">
        <v>0.23444200977639901</v>
      </c>
      <c r="I489">
        <v>3.4313626320071497E-2</v>
      </c>
      <c r="J489">
        <v>8.7707340004423304E-2</v>
      </c>
      <c r="K489">
        <v>3.3252801555675802E-2</v>
      </c>
      <c r="L489">
        <v>0.116019452620544</v>
      </c>
    </row>
    <row r="490" spans="1:12" x14ac:dyDescent="0.2">
      <c r="A490">
        <v>20120731</v>
      </c>
      <c r="B490">
        <v>0.15452683782111201</v>
      </c>
      <c r="C490">
        <v>0</v>
      </c>
      <c r="D490">
        <v>9.6095511664281097E-2</v>
      </c>
      <c r="E490">
        <v>3.1603684844678903E-2</v>
      </c>
      <c r="F490">
        <v>6.6493348042533998E-2</v>
      </c>
      <c r="G490">
        <v>0.14554538735028</v>
      </c>
      <c r="H490">
        <v>0.23444200977639901</v>
      </c>
      <c r="I490">
        <v>3.4313626320071497E-2</v>
      </c>
      <c r="J490">
        <v>8.7707340004423304E-2</v>
      </c>
      <c r="K490">
        <v>3.3252801555675802E-2</v>
      </c>
      <c r="L490">
        <v>0.116019452620544</v>
      </c>
    </row>
    <row r="491" spans="1:12" x14ac:dyDescent="0.2">
      <c r="A491">
        <v>20120801</v>
      </c>
      <c r="B491">
        <v>0.15452683782111201</v>
      </c>
      <c r="C491">
        <v>0</v>
      </c>
      <c r="D491">
        <v>9.6095511664281097E-2</v>
      </c>
      <c r="E491">
        <v>3.1603684844678903E-2</v>
      </c>
      <c r="F491">
        <v>6.6493348042533998E-2</v>
      </c>
      <c r="G491">
        <v>0.14554538735028</v>
      </c>
      <c r="H491">
        <v>0.23444200977639901</v>
      </c>
      <c r="I491">
        <v>3.4313626320071497E-2</v>
      </c>
      <c r="J491">
        <v>8.7707340004423304E-2</v>
      </c>
      <c r="K491">
        <v>3.3252801555675802E-2</v>
      </c>
      <c r="L491">
        <v>0.116019452620544</v>
      </c>
    </row>
    <row r="492" spans="1:12" x14ac:dyDescent="0.2">
      <c r="A492">
        <v>20120802</v>
      </c>
      <c r="B492">
        <v>0.15452683782111201</v>
      </c>
      <c r="C492">
        <v>0</v>
      </c>
      <c r="D492">
        <v>9.6095511664281097E-2</v>
      </c>
      <c r="E492">
        <v>3.1603684844678903E-2</v>
      </c>
      <c r="F492">
        <v>6.6493348042533998E-2</v>
      </c>
      <c r="G492">
        <v>0.14554538735028</v>
      </c>
      <c r="H492">
        <v>0.23444200977639901</v>
      </c>
      <c r="I492">
        <v>3.4313626320071497E-2</v>
      </c>
      <c r="J492">
        <v>8.7707340004423304E-2</v>
      </c>
      <c r="K492">
        <v>3.3252801555675802E-2</v>
      </c>
      <c r="L492">
        <v>0.116019452620544</v>
      </c>
    </row>
    <row r="493" spans="1:12" x14ac:dyDescent="0.2">
      <c r="A493">
        <v>20120803</v>
      </c>
      <c r="B493">
        <v>0.15452683782111201</v>
      </c>
      <c r="C493">
        <v>0</v>
      </c>
      <c r="D493">
        <v>9.6095511664281097E-2</v>
      </c>
      <c r="E493">
        <v>3.1603684844678903E-2</v>
      </c>
      <c r="F493">
        <v>6.6493348042533998E-2</v>
      </c>
      <c r="G493">
        <v>0.14554538735028</v>
      </c>
      <c r="H493">
        <v>0.23444200977639901</v>
      </c>
      <c r="I493">
        <v>3.4313626320071497E-2</v>
      </c>
      <c r="J493">
        <v>8.7707340004423304E-2</v>
      </c>
      <c r="K493">
        <v>3.3252801555675802E-2</v>
      </c>
      <c r="L493">
        <v>0.116019452620544</v>
      </c>
    </row>
    <row r="494" spans="1:12" x14ac:dyDescent="0.2">
      <c r="A494">
        <v>20120806</v>
      </c>
      <c r="B494">
        <v>0.15452683782111201</v>
      </c>
      <c r="C494">
        <v>0</v>
      </c>
      <c r="D494">
        <v>9.6095511664281097E-2</v>
      </c>
      <c r="E494">
        <v>3.1603684844678903E-2</v>
      </c>
      <c r="F494">
        <v>6.6493348042533998E-2</v>
      </c>
      <c r="G494">
        <v>0.14554538735028</v>
      </c>
      <c r="H494">
        <v>0.23444200977639901</v>
      </c>
      <c r="I494">
        <v>3.4313626320071497E-2</v>
      </c>
      <c r="J494">
        <v>8.7707340004423304E-2</v>
      </c>
      <c r="K494">
        <v>3.3252801555675802E-2</v>
      </c>
      <c r="L494">
        <v>0.116019452620544</v>
      </c>
    </row>
    <row r="495" spans="1:12" x14ac:dyDescent="0.2">
      <c r="A495">
        <v>20120807</v>
      </c>
      <c r="B495">
        <v>0.15452683782111201</v>
      </c>
      <c r="C495">
        <v>0</v>
      </c>
      <c r="D495">
        <v>9.6095511664281097E-2</v>
      </c>
      <c r="E495">
        <v>3.1603684844678903E-2</v>
      </c>
      <c r="F495">
        <v>6.6493348042533998E-2</v>
      </c>
      <c r="G495">
        <v>0.14554538735028</v>
      </c>
      <c r="H495">
        <v>0.23444200977639901</v>
      </c>
      <c r="I495">
        <v>3.4313626320071497E-2</v>
      </c>
      <c r="J495">
        <v>8.7707340004423304E-2</v>
      </c>
      <c r="K495">
        <v>3.3252801555675802E-2</v>
      </c>
      <c r="L495">
        <v>0.116019452620544</v>
      </c>
    </row>
    <row r="496" spans="1:12" x14ac:dyDescent="0.2">
      <c r="A496">
        <v>20120808</v>
      </c>
      <c r="B496">
        <v>0.15452683782111201</v>
      </c>
      <c r="C496">
        <v>0</v>
      </c>
      <c r="D496">
        <v>9.6095511664281097E-2</v>
      </c>
      <c r="E496">
        <v>3.1603684844678903E-2</v>
      </c>
      <c r="F496">
        <v>6.6493348042533998E-2</v>
      </c>
      <c r="G496">
        <v>0.14554538735028</v>
      </c>
      <c r="H496">
        <v>0.23444200977639901</v>
      </c>
      <c r="I496">
        <v>3.4313626320071497E-2</v>
      </c>
      <c r="J496">
        <v>8.7707340004423304E-2</v>
      </c>
      <c r="K496">
        <v>3.3252801555675802E-2</v>
      </c>
      <c r="L496">
        <v>0.116019452620544</v>
      </c>
    </row>
    <row r="497" spans="1:12" x14ac:dyDescent="0.2">
      <c r="A497">
        <v>20120809</v>
      </c>
      <c r="B497">
        <v>0.15452683782111201</v>
      </c>
      <c r="C497">
        <v>0</v>
      </c>
      <c r="D497">
        <v>9.6095511664281097E-2</v>
      </c>
      <c r="E497">
        <v>3.1603684844678903E-2</v>
      </c>
      <c r="F497">
        <v>6.6493348042533998E-2</v>
      </c>
      <c r="G497">
        <v>0.14554538735028</v>
      </c>
      <c r="H497">
        <v>0.23444200977639901</v>
      </c>
      <c r="I497">
        <v>3.4313626320071497E-2</v>
      </c>
      <c r="J497">
        <v>8.7707340004423304E-2</v>
      </c>
      <c r="K497">
        <v>3.3252801555675802E-2</v>
      </c>
      <c r="L497">
        <v>0.116019452620544</v>
      </c>
    </row>
    <row r="498" spans="1:12" x14ac:dyDescent="0.2">
      <c r="A498">
        <v>20120810</v>
      </c>
      <c r="B498">
        <v>0.15452683782111201</v>
      </c>
      <c r="C498">
        <v>0</v>
      </c>
      <c r="D498">
        <v>9.6095511664281097E-2</v>
      </c>
      <c r="E498">
        <v>3.1603684844678903E-2</v>
      </c>
      <c r="F498">
        <v>6.6493348042533998E-2</v>
      </c>
      <c r="G498">
        <v>0.14554538735028</v>
      </c>
      <c r="H498">
        <v>0.23444200977639901</v>
      </c>
      <c r="I498">
        <v>3.4313626320071497E-2</v>
      </c>
      <c r="J498">
        <v>8.7707340004423304E-2</v>
      </c>
      <c r="K498">
        <v>3.3252801555675802E-2</v>
      </c>
      <c r="L498">
        <v>0.116019452620544</v>
      </c>
    </row>
    <row r="499" spans="1:12" x14ac:dyDescent="0.2">
      <c r="A499">
        <v>20120813</v>
      </c>
      <c r="B499">
        <v>0.15452683782111201</v>
      </c>
      <c r="C499">
        <v>0</v>
      </c>
      <c r="D499">
        <v>9.6095511664281097E-2</v>
      </c>
      <c r="E499">
        <v>3.1603684844678903E-2</v>
      </c>
      <c r="F499">
        <v>6.6493348042533998E-2</v>
      </c>
      <c r="G499">
        <v>0.14554538735028</v>
      </c>
      <c r="H499">
        <v>0.23444200977639901</v>
      </c>
      <c r="I499">
        <v>3.4313626320071497E-2</v>
      </c>
      <c r="J499">
        <v>8.7707340004423304E-2</v>
      </c>
      <c r="K499">
        <v>3.3252801555675802E-2</v>
      </c>
      <c r="L499">
        <v>0.116019452620544</v>
      </c>
    </row>
    <row r="500" spans="1:12" x14ac:dyDescent="0.2">
      <c r="A500">
        <v>20120814</v>
      </c>
      <c r="B500">
        <v>0.15452683782111201</v>
      </c>
      <c r="C500">
        <v>0</v>
      </c>
      <c r="D500">
        <v>9.6095511664281097E-2</v>
      </c>
      <c r="E500">
        <v>3.1603684844678903E-2</v>
      </c>
      <c r="F500">
        <v>6.6493348042533998E-2</v>
      </c>
      <c r="G500">
        <v>0.14554538735028</v>
      </c>
      <c r="H500">
        <v>0.23444200977639901</v>
      </c>
      <c r="I500">
        <v>3.4313626320071497E-2</v>
      </c>
      <c r="J500">
        <v>8.7707340004423304E-2</v>
      </c>
      <c r="K500">
        <v>3.3252801555675802E-2</v>
      </c>
      <c r="L500">
        <v>0.116019452620544</v>
      </c>
    </row>
    <row r="501" spans="1:12" x14ac:dyDescent="0.2">
      <c r="A501">
        <v>20120815</v>
      </c>
      <c r="B501">
        <v>0.21066314944648201</v>
      </c>
      <c r="C501">
        <v>0</v>
      </c>
      <c r="D501">
        <v>0.12861469338262299</v>
      </c>
      <c r="E501">
        <v>4.0145580658234002E-2</v>
      </c>
      <c r="F501">
        <v>8.5829262373004395E-2</v>
      </c>
      <c r="G501">
        <v>0.183959956741926</v>
      </c>
      <c r="H501">
        <v>0</v>
      </c>
      <c r="I501">
        <v>4.3279497138125698E-2</v>
      </c>
      <c r="J501">
        <v>0.11316437164937</v>
      </c>
      <c r="K501">
        <v>4.12494904442385E-2</v>
      </c>
      <c r="L501">
        <v>0.153093998165997</v>
      </c>
    </row>
    <row r="502" spans="1:12" x14ac:dyDescent="0.2">
      <c r="A502">
        <v>20120816</v>
      </c>
      <c r="B502">
        <v>0.21066314944648201</v>
      </c>
      <c r="C502">
        <v>0</v>
      </c>
      <c r="D502">
        <v>0.12861469338262299</v>
      </c>
      <c r="E502">
        <v>4.0145580658234002E-2</v>
      </c>
      <c r="F502">
        <v>8.5829262373004395E-2</v>
      </c>
      <c r="G502">
        <v>0.183959956741926</v>
      </c>
      <c r="H502">
        <v>0</v>
      </c>
      <c r="I502">
        <v>4.3279497138125698E-2</v>
      </c>
      <c r="J502">
        <v>0.11316437164937</v>
      </c>
      <c r="K502">
        <v>4.12494904442385E-2</v>
      </c>
      <c r="L502">
        <v>0.153093998165997</v>
      </c>
    </row>
    <row r="503" spans="1:12" x14ac:dyDescent="0.2">
      <c r="A503">
        <v>20120817</v>
      </c>
      <c r="B503">
        <v>0.21066314944648201</v>
      </c>
      <c r="C503">
        <v>0</v>
      </c>
      <c r="D503">
        <v>0.12861469338262299</v>
      </c>
      <c r="E503">
        <v>4.0145580658234002E-2</v>
      </c>
      <c r="F503">
        <v>8.5829262373004395E-2</v>
      </c>
      <c r="G503">
        <v>0.183959956741926</v>
      </c>
      <c r="H503">
        <v>0</v>
      </c>
      <c r="I503">
        <v>4.3279497138125698E-2</v>
      </c>
      <c r="J503">
        <v>0.11316437164937</v>
      </c>
      <c r="K503">
        <v>4.12494904442385E-2</v>
      </c>
      <c r="L503">
        <v>0.153093998165997</v>
      </c>
    </row>
    <row r="504" spans="1:12" x14ac:dyDescent="0.2">
      <c r="A504">
        <v>20120820</v>
      </c>
      <c r="B504">
        <v>0.21066314944648201</v>
      </c>
      <c r="C504">
        <v>0</v>
      </c>
      <c r="D504">
        <v>0.12861469338262299</v>
      </c>
      <c r="E504">
        <v>4.0145580658234002E-2</v>
      </c>
      <c r="F504">
        <v>8.5829262373004395E-2</v>
      </c>
      <c r="G504">
        <v>0.183959956741926</v>
      </c>
      <c r="H504">
        <v>0</v>
      </c>
      <c r="I504">
        <v>4.3279497138125698E-2</v>
      </c>
      <c r="J504">
        <v>0.11316437164937</v>
      </c>
      <c r="K504">
        <v>4.12494904442385E-2</v>
      </c>
      <c r="L504">
        <v>0.153093998165997</v>
      </c>
    </row>
    <row r="505" spans="1:12" x14ac:dyDescent="0.2">
      <c r="A505">
        <v>20120821</v>
      </c>
      <c r="B505">
        <v>0.21066314944648201</v>
      </c>
      <c r="C505">
        <v>0</v>
      </c>
      <c r="D505">
        <v>0.12861469338262299</v>
      </c>
      <c r="E505">
        <v>4.0145580658234002E-2</v>
      </c>
      <c r="F505">
        <v>8.5829262373004395E-2</v>
      </c>
      <c r="G505">
        <v>0.183959956741926</v>
      </c>
      <c r="H505">
        <v>0</v>
      </c>
      <c r="I505">
        <v>4.3279497138125698E-2</v>
      </c>
      <c r="J505">
        <v>0.11316437164937</v>
      </c>
      <c r="K505">
        <v>4.12494904442385E-2</v>
      </c>
      <c r="L505">
        <v>0.153093998165997</v>
      </c>
    </row>
    <row r="506" spans="1:12" x14ac:dyDescent="0.2">
      <c r="A506">
        <v>20120822</v>
      </c>
      <c r="B506">
        <v>0.21066314944648201</v>
      </c>
      <c r="C506">
        <v>0</v>
      </c>
      <c r="D506">
        <v>0.12861469338262299</v>
      </c>
      <c r="E506">
        <v>4.0145580658234002E-2</v>
      </c>
      <c r="F506">
        <v>8.5829262373004395E-2</v>
      </c>
      <c r="G506">
        <v>0.183959956741926</v>
      </c>
      <c r="H506">
        <v>0</v>
      </c>
      <c r="I506">
        <v>4.3279497138125698E-2</v>
      </c>
      <c r="J506">
        <v>0.11316437164937</v>
      </c>
      <c r="K506">
        <v>4.12494904442385E-2</v>
      </c>
      <c r="L506">
        <v>0.153093998165997</v>
      </c>
    </row>
    <row r="507" spans="1:12" x14ac:dyDescent="0.2">
      <c r="A507">
        <v>20120823</v>
      </c>
      <c r="B507">
        <v>0.21066314944648201</v>
      </c>
      <c r="C507">
        <v>0</v>
      </c>
      <c r="D507">
        <v>0.12861469338262299</v>
      </c>
      <c r="E507">
        <v>4.0145580658234002E-2</v>
      </c>
      <c r="F507">
        <v>8.5829262373004395E-2</v>
      </c>
      <c r="G507">
        <v>0.183959956741926</v>
      </c>
      <c r="H507">
        <v>0</v>
      </c>
      <c r="I507">
        <v>4.3279497138125698E-2</v>
      </c>
      <c r="J507">
        <v>0.11316437164937</v>
      </c>
      <c r="K507">
        <v>4.12494904442385E-2</v>
      </c>
      <c r="L507">
        <v>0.153093998165997</v>
      </c>
    </row>
    <row r="508" spans="1:12" x14ac:dyDescent="0.2">
      <c r="A508">
        <v>20120824</v>
      </c>
      <c r="B508">
        <v>0.21066314944648201</v>
      </c>
      <c r="C508">
        <v>0</v>
      </c>
      <c r="D508">
        <v>0.12861469338262299</v>
      </c>
      <c r="E508">
        <v>4.0145580658234002E-2</v>
      </c>
      <c r="F508">
        <v>8.5829262373004395E-2</v>
      </c>
      <c r="G508">
        <v>0.183959956741926</v>
      </c>
      <c r="H508">
        <v>0</v>
      </c>
      <c r="I508">
        <v>4.3279497138125698E-2</v>
      </c>
      <c r="J508">
        <v>0.11316437164937</v>
      </c>
      <c r="K508">
        <v>4.12494904442385E-2</v>
      </c>
      <c r="L508">
        <v>0.153093998165997</v>
      </c>
    </row>
    <row r="509" spans="1:12" x14ac:dyDescent="0.2">
      <c r="A509">
        <v>20120827</v>
      </c>
      <c r="B509">
        <v>0.21066314944648201</v>
      </c>
      <c r="C509">
        <v>0</v>
      </c>
      <c r="D509">
        <v>0.12861469338262299</v>
      </c>
      <c r="E509">
        <v>4.0145580658234002E-2</v>
      </c>
      <c r="F509">
        <v>8.5829262373004395E-2</v>
      </c>
      <c r="G509">
        <v>0.183959956741926</v>
      </c>
      <c r="H509">
        <v>0</v>
      </c>
      <c r="I509">
        <v>4.3279497138125698E-2</v>
      </c>
      <c r="J509">
        <v>0.11316437164937</v>
      </c>
      <c r="K509">
        <v>4.12494904442385E-2</v>
      </c>
      <c r="L509">
        <v>0.153093998165997</v>
      </c>
    </row>
    <row r="510" spans="1:12" x14ac:dyDescent="0.2">
      <c r="A510">
        <v>20120828</v>
      </c>
      <c r="B510">
        <v>0.21066314944648201</v>
      </c>
      <c r="C510">
        <v>0</v>
      </c>
      <c r="D510">
        <v>0.12861469338262299</v>
      </c>
      <c r="E510">
        <v>4.0145580658234002E-2</v>
      </c>
      <c r="F510">
        <v>8.5829262373004395E-2</v>
      </c>
      <c r="G510">
        <v>0.183959956741926</v>
      </c>
      <c r="H510">
        <v>0</v>
      </c>
      <c r="I510">
        <v>4.3279497138125698E-2</v>
      </c>
      <c r="J510">
        <v>0.11316437164937</v>
      </c>
      <c r="K510">
        <v>4.12494904442385E-2</v>
      </c>
      <c r="L510">
        <v>0.153093998165997</v>
      </c>
    </row>
    <row r="511" spans="1:12" x14ac:dyDescent="0.2">
      <c r="A511">
        <v>20120829</v>
      </c>
      <c r="B511">
        <v>0.21066314944648201</v>
      </c>
      <c r="C511">
        <v>0</v>
      </c>
      <c r="D511">
        <v>0.12861469338262299</v>
      </c>
      <c r="E511">
        <v>4.0145580658234002E-2</v>
      </c>
      <c r="F511">
        <v>8.5829262373004395E-2</v>
      </c>
      <c r="G511">
        <v>0.183959956741926</v>
      </c>
      <c r="H511">
        <v>0</v>
      </c>
      <c r="I511">
        <v>4.3279497138125698E-2</v>
      </c>
      <c r="J511">
        <v>0.11316437164937</v>
      </c>
      <c r="K511">
        <v>4.12494904442385E-2</v>
      </c>
      <c r="L511">
        <v>0.153093998165997</v>
      </c>
    </row>
    <row r="512" spans="1:12" x14ac:dyDescent="0.2">
      <c r="A512">
        <v>20120830</v>
      </c>
      <c r="B512">
        <v>0.21066314944648201</v>
      </c>
      <c r="C512">
        <v>0</v>
      </c>
      <c r="D512">
        <v>0.12861469338262299</v>
      </c>
      <c r="E512">
        <v>4.0145580658234002E-2</v>
      </c>
      <c r="F512">
        <v>8.5829262373004395E-2</v>
      </c>
      <c r="G512">
        <v>0.183959956741926</v>
      </c>
      <c r="H512">
        <v>0</v>
      </c>
      <c r="I512">
        <v>4.3279497138125698E-2</v>
      </c>
      <c r="J512">
        <v>0.11316437164937</v>
      </c>
      <c r="K512">
        <v>4.12494904442385E-2</v>
      </c>
      <c r="L512">
        <v>0.153093998165997</v>
      </c>
    </row>
    <row r="513" spans="1:12" x14ac:dyDescent="0.2">
      <c r="A513">
        <v>20120831</v>
      </c>
      <c r="B513">
        <v>0.21066314944648201</v>
      </c>
      <c r="C513">
        <v>0</v>
      </c>
      <c r="D513">
        <v>0.12861469338262299</v>
      </c>
      <c r="E513">
        <v>4.0145580658234002E-2</v>
      </c>
      <c r="F513">
        <v>8.5829262373004395E-2</v>
      </c>
      <c r="G513">
        <v>0.183959956741926</v>
      </c>
      <c r="H513">
        <v>0</v>
      </c>
      <c r="I513">
        <v>4.3279497138125698E-2</v>
      </c>
      <c r="J513">
        <v>0.11316437164937</v>
      </c>
      <c r="K513">
        <v>4.12494904442385E-2</v>
      </c>
      <c r="L513">
        <v>0.153093998165997</v>
      </c>
    </row>
    <row r="514" spans="1:12" x14ac:dyDescent="0.2">
      <c r="A514">
        <v>20120903</v>
      </c>
      <c r="B514">
        <v>0.21066314944648201</v>
      </c>
      <c r="C514">
        <v>0</v>
      </c>
      <c r="D514">
        <v>0.12861469338262299</v>
      </c>
      <c r="E514">
        <v>4.0145580658234002E-2</v>
      </c>
      <c r="F514">
        <v>8.5829262373004395E-2</v>
      </c>
      <c r="G514">
        <v>0.183959956741926</v>
      </c>
      <c r="H514">
        <v>0</v>
      </c>
      <c r="I514">
        <v>4.3279497138125698E-2</v>
      </c>
      <c r="J514">
        <v>0.11316437164937</v>
      </c>
      <c r="K514">
        <v>4.12494904442385E-2</v>
      </c>
      <c r="L514">
        <v>0.153093998165997</v>
      </c>
    </row>
    <row r="515" spans="1:12" x14ac:dyDescent="0.2">
      <c r="A515">
        <v>20120904</v>
      </c>
      <c r="B515">
        <v>0.21066314944648201</v>
      </c>
      <c r="C515">
        <v>0</v>
      </c>
      <c r="D515">
        <v>0.12861469338262299</v>
      </c>
      <c r="E515">
        <v>4.0145580658234002E-2</v>
      </c>
      <c r="F515">
        <v>8.5829262373004395E-2</v>
      </c>
      <c r="G515">
        <v>0.183959956741926</v>
      </c>
      <c r="H515">
        <v>0</v>
      </c>
      <c r="I515">
        <v>4.3279497138125698E-2</v>
      </c>
      <c r="J515">
        <v>0.11316437164937</v>
      </c>
      <c r="K515">
        <v>4.12494904442385E-2</v>
      </c>
      <c r="L515">
        <v>0.153093998165997</v>
      </c>
    </row>
    <row r="516" spans="1:12" x14ac:dyDescent="0.2">
      <c r="A516">
        <v>20120905</v>
      </c>
      <c r="B516">
        <v>0.21066314944648201</v>
      </c>
      <c r="C516">
        <v>0</v>
      </c>
      <c r="D516">
        <v>0.12861469338262299</v>
      </c>
      <c r="E516">
        <v>4.0145580658234002E-2</v>
      </c>
      <c r="F516">
        <v>8.5829262373004395E-2</v>
      </c>
      <c r="G516">
        <v>0.183959956741926</v>
      </c>
      <c r="H516">
        <v>0</v>
      </c>
      <c r="I516">
        <v>4.3279497138125698E-2</v>
      </c>
      <c r="J516">
        <v>0.11316437164937</v>
      </c>
      <c r="K516">
        <v>4.12494904442385E-2</v>
      </c>
      <c r="L516">
        <v>0.153093998165997</v>
      </c>
    </row>
    <row r="517" spans="1:12" x14ac:dyDescent="0.2">
      <c r="A517">
        <v>20120906</v>
      </c>
      <c r="B517">
        <v>0.21066314944648201</v>
      </c>
      <c r="C517">
        <v>0</v>
      </c>
      <c r="D517">
        <v>0.12861469338262299</v>
      </c>
      <c r="E517">
        <v>4.0145580658234002E-2</v>
      </c>
      <c r="F517">
        <v>8.5829262373004395E-2</v>
      </c>
      <c r="G517">
        <v>0.183959956741926</v>
      </c>
      <c r="H517">
        <v>0</v>
      </c>
      <c r="I517">
        <v>4.3279497138125698E-2</v>
      </c>
      <c r="J517">
        <v>0.11316437164937</v>
      </c>
      <c r="K517">
        <v>4.12494904442385E-2</v>
      </c>
      <c r="L517">
        <v>0.153093998165997</v>
      </c>
    </row>
    <row r="518" spans="1:12" x14ac:dyDescent="0.2">
      <c r="A518">
        <v>20120907</v>
      </c>
      <c r="B518">
        <v>0.21066314944648201</v>
      </c>
      <c r="C518">
        <v>0</v>
      </c>
      <c r="D518">
        <v>0.12861469338262299</v>
      </c>
      <c r="E518">
        <v>4.0145580658234002E-2</v>
      </c>
      <c r="F518">
        <v>8.5829262373004395E-2</v>
      </c>
      <c r="G518">
        <v>0.183959956741926</v>
      </c>
      <c r="H518">
        <v>0</v>
      </c>
      <c r="I518">
        <v>4.3279497138125698E-2</v>
      </c>
      <c r="J518">
        <v>0.11316437164937</v>
      </c>
      <c r="K518">
        <v>4.12494904442385E-2</v>
      </c>
      <c r="L518">
        <v>0.153093998165997</v>
      </c>
    </row>
    <row r="519" spans="1:12" x14ac:dyDescent="0.2">
      <c r="A519">
        <v>20120910</v>
      </c>
      <c r="B519">
        <v>0.21066314944648201</v>
      </c>
      <c r="C519">
        <v>0</v>
      </c>
      <c r="D519">
        <v>0.12861469338262299</v>
      </c>
      <c r="E519">
        <v>4.0145580658234002E-2</v>
      </c>
      <c r="F519">
        <v>8.5829262373004395E-2</v>
      </c>
      <c r="G519">
        <v>0.183959956741926</v>
      </c>
      <c r="H519">
        <v>0</v>
      </c>
      <c r="I519">
        <v>4.3279497138125698E-2</v>
      </c>
      <c r="J519">
        <v>0.11316437164937</v>
      </c>
      <c r="K519">
        <v>4.12494904442385E-2</v>
      </c>
      <c r="L519">
        <v>0.153093998165997</v>
      </c>
    </row>
    <row r="520" spans="1:12" x14ac:dyDescent="0.2">
      <c r="A520">
        <v>20120911</v>
      </c>
      <c r="B520">
        <v>0.21066314944648201</v>
      </c>
      <c r="C520">
        <v>0</v>
      </c>
      <c r="D520">
        <v>0.12861469338262299</v>
      </c>
      <c r="E520">
        <v>4.0145580658234002E-2</v>
      </c>
      <c r="F520">
        <v>8.5829262373004395E-2</v>
      </c>
      <c r="G520">
        <v>0.183959956741926</v>
      </c>
      <c r="H520">
        <v>0</v>
      </c>
      <c r="I520">
        <v>4.3279497138125698E-2</v>
      </c>
      <c r="J520">
        <v>0.11316437164937</v>
      </c>
      <c r="K520">
        <v>4.12494904442385E-2</v>
      </c>
      <c r="L520">
        <v>0.153093998165997</v>
      </c>
    </row>
    <row r="521" spans="1:12" x14ac:dyDescent="0.2">
      <c r="A521">
        <v>20120912</v>
      </c>
      <c r="B521">
        <v>0.208212213460818</v>
      </c>
      <c r="C521">
        <v>0</v>
      </c>
      <c r="D521">
        <v>0.12833286857805901</v>
      </c>
      <c r="E521">
        <v>4.3107136037153201E-2</v>
      </c>
      <c r="F521">
        <v>7.4292760175766998E-2</v>
      </c>
      <c r="G521">
        <v>0.19538103046119201</v>
      </c>
      <c r="H521">
        <v>0</v>
      </c>
      <c r="I521">
        <v>4.4204399433765203E-2</v>
      </c>
      <c r="J521">
        <v>0.11295889272534899</v>
      </c>
      <c r="K521">
        <v>4.2690786015832101E-2</v>
      </c>
      <c r="L521">
        <v>0.150819913112063</v>
      </c>
    </row>
    <row r="522" spans="1:12" x14ac:dyDescent="0.2">
      <c r="A522">
        <v>20120913</v>
      </c>
      <c r="B522">
        <v>0.208212213460818</v>
      </c>
      <c r="C522">
        <v>0</v>
      </c>
      <c r="D522">
        <v>0.12833286857805901</v>
      </c>
      <c r="E522">
        <v>4.3107136037153201E-2</v>
      </c>
      <c r="F522">
        <v>7.4292760175766998E-2</v>
      </c>
      <c r="G522">
        <v>0.19538103046119201</v>
      </c>
      <c r="H522">
        <v>0</v>
      </c>
      <c r="I522">
        <v>4.4204399433765203E-2</v>
      </c>
      <c r="J522">
        <v>0.11295889272534899</v>
      </c>
      <c r="K522">
        <v>4.2690786015832101E-2</v>
      </c>
      <c r="L522">
        <v>0.150819913112063</v>
      </c>
    </row>
    <row r="523" spans="1:12" x14ac:dyDescent="0.2">
      <c r="A523">
        <v>20120914</v>
      </c>
      <c r="B523">
        <v>0.208212213460818</v>
      </c>
      <c r="C523">
        <v>0</v>
      </c>
      <c r="D523">
        <v>0.12833286857805901</v>
      </c>
      <c r="E523">
        <v>4.3107136037153201E-2</v>
      </c>
      <c r="F523">
        <v>7.4292760175766998E-2</v>
      </c>
      <c r="G523">
        <v>0.19538103046119201</v>
      </c>
      <c r="H523">
        <v>0</v>
      </c>
      <c r="I523">
        <v>4.4204399433765203E-2</v>
      </c>
      <c r="J523">
        <v>0.11295889272534899</v>
      </c>
      <c r="K523">
        <v>4.2690786015832101E-2</v>
      </c>
      <c r="L523">
        <v>0.150819913112063</v>
      </c>
    </row>
    <row r="524" spans="1:12" x14ac:dyDescent="0.2">
      <c r="A524">
        <v>20120917</v>
      </c>
      <c r="B524">
        <v>0.208212213460818</v>
      </c>
      <c r="C524">
        <v>0</v>
      </c>
      <c r="D524">
        <v>0.12833286857805901</v>
      </c>
      <c r="E524">
        <v>4.3107136037153201E-2</v>
      </c>
      <c r="F524">
        <v>7.4292760175766998E-2</v>
      </c>
      <c r="G524">
        <v>0.19538103046119201</v>
      </c>
      <c r="H524">
        <v>0</v>
      </c>
      <c r="I524">
        <v>4.4204399433765203E-2</v>
      </c>
      <c r="J524">
        <v>0.11295889272534899</v>
      </c>
      <c r="K524">
        <v>4.2690786015832101E-2</v>
      </c>
      <c r="L524">
        <v>0.150819913112063</v>
      </c>
    </row>
    <row r="525" spans="1:12" x14ac:dyDescent="0.2">
      <c r="A525">
        <v>20120918</v>
      </c>
      <c r="B525">
        <v>0.208212213460818</v>
      </c>
      <c r="C525">
        <v>0</v>
      </c>
      <c r="D525">
        <v>0.12833286857805901</v>
      </c>
      <c r="E525">
        <v>4.3107136037153201E-2</v>
      </c>
      <c r="F525">
        <v>7.4292760175766998E-2</v>
      </c>
      <c r="G525">
        <v>0.19538103046119201</v>
      </c>
      <c r="H525">
        <v>0</v>
      </c>
      <c r="I525">
        <v>4.4204399433765203E-2</v>
      </c>
      <c r="J525">
        <v>0.11295889272534899</v>
      </c>
      <c r="K525">
        <v>4.2690786015832101E-2</v>
      </c>
      <c r="L525">
        <v>0.150819913112063</v>
      </c>
    </row>
    <row r="526" spans="1:12" x14ac:dyDescent="0.2">
      <c r="A526">
        <v>20120919</v>
      </c>
      <c r="B526">
        <v>0.208212213460818</v>
      </c>
      <c r="C526">
        <v>0</v>
      </c>
      <c r="D526">
        <v>0.12833286857805901</v>
      </c>
      <c r="E526">
        <v>4.3107136037153201E-2</v>
      </c>
      <c r="F526">
        <v>7.4292760175766998E-2</v>
      </c>
      <c r="G526">
        <v>0.19538103046119201</v>
      </c>
      <c r="H526">
        <v>0</v>
      </c>
      <c r="I526">
        <v>4.4204399433765203E-2</v>
      </c>
      <c r="J526">
        <v>0.11295889272534899</v>
      </c>
      <c r="K526">
        <v>4.2690786015832101E-2</v>
      </c>
      <c r="L526">
        <v>0.150819913112063</v>
      </c>
    </row>
    <row r="527" spans="1:12" x14ac:dyDescent="0.2">
      <c r="A527">
        <v>20120920</v>
      </c>
      <c r="B527">
        <v>0.208212213460818</v>
      </c>
      <c r="C527">
        <v>0</v>
      </c>
      <c r="D527">
        <v>0.12833286857805901</v>
      </c>
      <c r="E527">
        <v>4.3107136037153201E-2</v>
      </c>
      <c r="F527">
        <v>7.4292760175766998E-2</v>
      </c>
      <c r="G527">
        <v>0.19538103046119201</v>
      </c>
      <c r="H527">
        <v>0</v>
      </c>
      <c r="I527">
        <v>4.4204399433765203E-2</v>
      </c>
      <c r="J527">
        <v>0.11295889272534899</v>
      </c>
      <c r="K527">
        <v>4.2690786015832101E-2</v>
      </c>
      <c r="L527">
        <v>0.150819913112063</v>
      </c>
    </row>
    <row r="528" spans="1:12" x14ac:dyDescent="0.2">
      <c r="A528">
        <v>20120921</v>
      </c>
      <c r="B528">
        <v>0.208212213460818</v>
      </c>
      <c r="C528">
        <v>0</v>
      </c>
      <c r="D528">
        <v>0.12833286857805901</v>
      </c>
      <c r="E528">
        <v>4.3107136037153201E-2</v>
      </c>
      <c r="F528">
        <v>7.4292760175766998E-2</v>
      </c>
      <c r="G528">
        <v>0.19538103046119201</v>
      </c>
      <c r="H528">
        <v>0</v>
      </c>
      <c r="I528">
        <v>4.4204399433765203E-2</v>
      </c>
      <c r="J528">
        <v>0.11295889272534899</v>
      </c>
      <c r="K528">
        <v>4.2690786015832101E-2</v>
      </c>
      <c r="L528">
        <v>0.150819913112063</v>
      </c>
    </row>
    <row r="529" spans="1:12" x14ac:dyDescent="0.2">
      <c r="A529">
        <v>20120924</v>
      </c>
      <c r="B529">
        <v>0.208212213460818</v>
      </c>
      <c r="C529">
        <v>0</v>
      </c>
      <c r="D529">
        <v>0.12833286857805901</v>
      </c>
      <c r="E529">
        <v>4.3107136037153201E-2</v>
      </c>
      <c r="F529">
        <v>7.4292760175766998E-2</v>
      </c>
      <c r="G529">
        <v>0.19538103046119201</v>
      </c>
      <c r="H529">
        <v>0</v>
      </c>
      <c r="I529">
        <v>4.4204399433765203E-2</v>
      </c>
      <c r="J529">
        <v>0.11295889272534899</v>
      </c>
      <c r="K529">
        <v>4.2690786015832101E-2</v>
      </c>
      <c r="L529">
        <v>0.150819913112063</v>
      </c>
    </row>
    <row r="530" spans="1:12" x14ac:dyDescent="0.2">
      <c r="A530">
        <v>20120925</v>
      </c>
      <c r="B530">
        <v>0.208212213460818</v>
      </c>
      <c r="C530">
        <v>0</v>
      </c>
      <c r="D530">
        <v>0.12833286857805901</v>
      </c>
      <c r="E530">
        <v>4.3107136037153201E-2</v>
      </c>
      <c r="F530">
        <v>7.4292760175766998E-2</v>
      </c>
      <c r="G530">
        <v>0.19538103046119201</v>
      </c>
      <c r="H530">
        <v>0</v>
      </c>
      <c r="I530">
        <v>4.4204399433765203E-2</v>
      </c>
      <c r="J530">
        <v>0.11295889272534899</v>
      </c>
      <c r="K530">
        <v>4.2690786015832101E-2</v>
      </c>
      <c r="L530">
        <v>0.150819913112063</v>
      </c>
    </row>
    <row r="531" spans="1:12" x14ac:dyDescent="0.2">
      <c r="A531">
        <v>20120926</v>
      </c>
      <c r="B531">
        <v>0.208212213460818</v>
      </c>
      <c r="C531">
        <v>0</v>
      </c>
      <c r="D531">
        <v>0.12833286857805901</v>
      </c>
      <c r="E531">
        <v>4.3107136037153201E-2</v>
      </c>
      <c r="F531">
        <v>7.4292760175766998E-2</v>
      </c>
      <c r="G531">
        <v>0.19538103046119201</v>
      </c>
      <c r="H531">
        <v>0</v>
      </c>
      <c r="I531">
        <v>4.4204399433765203E-2</v>
      </c>
      <c r="J531">
        <v>0.11295889272534899</v>
      </c>
      <c r="K531">
        <v>4.2690786015832101E-2</v>
      </c>
      <c r="L531">
        <v>0.150819913112063</v>
      </c>
    </row>
    <row r="532" spans="1:12" x14ac:dyDescent="0.2">
      <c r="A532">
        <v>20120927</v>
      </c>
      <c r="B532">
        <v>0.208212213460818</v>
      </c>
      <c r="C532">
        <v>0</v>
      </c>
      <c r="D532">
        <v>0.12833286857805901</v>
      </c>
      <c r="E532">
        <v>4.3107136037153201E-2</v>
      </c>
      <c r="F532">
        <v>7.4292760175766998E-2</v>
      </c>
      <c r="G532">
        <v>0.19538103046119201</v>
      </c>
      <c r="H532">
        <v>0</v>
      </c>
      <c r="I532">
        <v>4.4204399433765203E-2</v>
      </c>
      <c r="J532">
        <v>0.11295889272534899</v>
      </c>
      <c r="K532">
        <v>4.2690786015832101E-2</v>
      </c>
      <c r="L532">
        <v>0.150819913112063</v>
      </c>
    </row>
    <row r="533" spans="1:12" x14ac:dyDescent="0.2">
      <c r="A533">
        <v>20120928</v>
      </c>
      <c r="B533">
        <v>0.208212213460818</v>
      </c>
      <c r="C533">
        <v>0</v>
      </c>
      <c r="D533">
        <v>0.12833286857805901</v>
      </c>
      <c r="E533">
        <v>4.3107136037153201E-2</v>
      </c>
      <c r="F533">
        <v>7.4292760175766998E-2</v>
      </c>
      <c r="G533">
        <v>0.19538103046119201</v>
      </c>
      <c r="H533">
        <v>0</v>
      </c>
      <c r="I533">
        <v>4.4204399433765203E-2</v>
      </c>
      <c r="J533">
        <v>0.11295889272534899</v>
      </c>
      <c r="K533">
        <v>4.2690786015832101E-2</v>
      </c>
      <c r="L533">
        <v>0.150819913112063</v>
      </c>
    </row>
    <row r="534" spans="1:12" x14ac:dyDescent="0.2">
      <c r="A534">
        <v>20121008</v>
      </c>
      <c r="B534">
        <v>0.208212213460818</v>
      </c>
      <c r="C534">
        <v>0</v>
      </c>
      <c r="D534">
        <v>0.12833286857805901</v>
      </c>
      <c r="E534">
        <v>4.3107136037153201E-2</v>
      </c>
      <c r="F534">
        <v>7.4292760175766998E-2</v>
      </c>
      <c r="G534">
        <v>0.19538103046119201</v>
      </c>
      <c r="H534">
        <v>0</v>
      </c>
      <c r="I534">
        <v>4.4204399433765203E-2</v>
      </c>
      <c r="J534">
        <v>0.11295889272534899</v>
      </c>
      <c r="K534">
        <v>4.2690786015832101E-2</v>
      </c>
      <c r="L534">
        <v>0.150819913112063</v>
      </c>
    </row>
    <row r="535" spans="1:12" x14ac:dyDescent="0.2">
      <c r="A535">
        <v>20121009</v>
      </c>
      <c r="B535">
        <v>0.208212213460818</v>
      </c>
      <c r="C535">
        <v>0</v>
      </c>
      <c r="D535">
        <v>0.12833286857805901</v>
      </c>
      <c r="E535">
        <v>4.3107136037153201E-2</v>
      </c>
      <c r="F535">
        <v>7.4292760175766998E-2</v>
      </c>
      <c r="G535">
        <v>0.19538103046119201</v>
      </c>
      <c r="H535">
        <v>0</v>
      </c>
      <c r="I535">
        <v>4.4204399433765203E-2</v>
      </c>
      <c r="J535">
        <v>0.11295889272534899</v>
      </c>
      <c r="K535">
        <v>4.2690786015832101E-2</v>
      </c>
      <c r="L535">
        <v>0.150819913112063</v>
      </c>
    </row>
    <row r="536" spans="1:12" x14ac:dyDescent="0.2">
      <c r="A536">
        <v>20121010</v>
      </c>
      <c r="B536">
        <v>0.208212213460818</v>
      </c>
      <c r="C536">
        <v>0</v>
      </c>
      <c r="D536">
        <v>0.12833286857805901</v>
      </c>
      <c r="E536">
        <v>4.3107136037153201E-2</v>
      </c>
      <c r="F536">
        <v>7.4292760175766998E-2</v>
      </c>
      <c r="G536">
        <v>0.19538103046119201</v>
      </c>
      <c r="H536">
        <v>0</v>
      </c>
      <c r="I536">
        <v>4.4204399433765203E-2</v>
      </c>
      <c r="J536">
        <v>0.11295889272534899</v>
      </c>
      <c r="K536">
        <v>4.2690786015832101E-2</v>
      </c>
      <c r="L536">
        <v>0.150819913112063</v>
      </c>
    </row>
    <row r="537" spans="1:12" x14ac:dyDescent="0.2">
      <c r="A537">
        <v>20121011</v>
      </c>
      <c r="B537">
        <v>0.208212213460818</v>
      </c>
      <c r="C537">
        <v>0</v>
      </c>
      <c r="D537">
        <v>0.12833286857805901</v>
      </c>
      <c r="E537">
        <v>4.3107136037153201E-2</v>
      </c>
      <c r="F537">
        <v>7.4292760175766998E-2</v>
      </c>
      <c r="G537">
        <v>0.19538103046119201</v>
      </c>
      <c r="H537">
        <v>0</v>
      </c>
      <c r="I537">
        <v>4.4204399433765203E-2</v>
      </c>
      <c r="J537">
        <v>0.11295889272534899</v>
      </c>
      <c r="K537">
        <v>4.2690786015832101E-2</v>
      </c>
      <c r="L537">
        <v>0.150819913112063</v>
      </c>
    </row>
    <row r="538" spans="1:12" x14ac:dyDescent="0.2">
      <c r="A538">
        <v>20121012</v>
      </c>
      <c r="B538">
        <v>0.208212213460818</v>
      </c>
      <c r="C538">
        <v>0</v>
      </c>
      <c r="D538">
        <v>0.12833286857805901</v>
      </c>
      <c r="E538">
        <v>4.3107136037153201E-2</v>
      </c>
      <c r="F538">
        <v>7.4292760175766998E-2</v>
      </c>
      <c r="G538">
        <v>0.19538103046119201</v>
      </c>
      <c r="H538">
        <v>0</v>
      </c>
      <c r="I538">
        <v>4.4204399433765203E-2</v>
      </c>
      <c r="J538">
        <v>0.11295889272534899</v>
      </c>
      <c r="K538">
        <v>4.2690786015832101E-2</v>
      </c>
      <c r="L538">
        <v>0.150819913112063</v>
      </c>
    </row>
    <row r="539" spans="1:12" x14ac:dyDescent="0.2">
      <c r="A539">
        <v>20121015</v>
      </c>
      <c r="B539">
        <v>0.208212213460818</v>
      </c>
      <c r="C539">
        <v>0</v>
      </c>
      <c r="D539">
        <v>0.12833286857805901</v>
      </c>
      <c r="E539">
        <v>4.3107136037153201E-2</v>
      </c>
      <c r="F539">
        <v>7.4292760175766998E-2</v>
      </c>
      <c r="G539">
        <v>0.19538103046119201</v>
      </c>
      <c r="H539">
        <v>0</v>
      </c>
      <c r="I539">
        <v>4.4204399433765203E-2</v>
      </c>
      <c r="J539">
        <v>0.11295889272534899</v>
      </c>
      <c r="K539">
        <v>4.2690786015832101E-2</v>
      </c>
      <c r="L539">
        <v>0.150819913112063</v>
      </c>
    </row>
    <row r="540" spans="1:12" x14ac:dyDescent="0.2">
      <c r="A540">
        <v>20121016</v>
      </c>
      <c r="B540">
        <v>0.208212213460818</v>
      </c>
      <c r="C540">
        <v>0</v>
      </c>
      <c r="D540">
        <v>0.12833286857805901</v>
      </c>
      <c r="E540">
        <v>4.3107136037153201E-2</v>
      </c>
      <c r="F540">
        <v>7.4292760175766998E-2</v>
      </c>
      <c r="G540">
        <v>0.19538103046119201</v>
      </c>
      <c r="H540">
        <v>0</v>
      </c>
      <c r="I540">
        <v>4.4204399433765203E-2</v>
      </c>
      <c r="J540">
        <v>0.11295889272534899</v>
      </c>
      <c r="K540">
        <v>4.2690786015832101E-2</v>
      </c>
      <c r="L540">
        <v>0.150819913112063</v>
      </c>
    </row>
    <row r="541" spans="1:12" x14ac:dyDescent="0.2">
      <c r="A541">
        <v>20121017</v>
      </c>
      <c r="B541">
        <v>0.19631840864577901</v>
      </c>
      <c r="C541">
        <v>0</v>
      </c>
      <c r="D541">
        <v>0.116338196907785</v>
      </c>
      <c r="E541">
        <v>5.2491920854029497E-2</v>
      </c>
      <c r="F541">
        <v>6.8034688602884905E-2</v>
      </c>
      <c r="G541">
        <v>0.219381175336336</v>
      </c>
      <c r="H541">
        <v>0</v>
      </c>
      <c r="I541">
        <v>4.5175440420172498E-2</v>
      </c>
      <c r="J541">
        <v>0.11621831905985899</v>
      </c>
      <c r="K541">
        <v>4.1932262138373602E-2</v>
      </c>
      <c r="L541">
        <v>0.14410958803478099</v>
      </c>
    </row>
    <row r="542" spans="1:12" x14ac:dyDescent="0.2">
      <c r="A542">
        <v>20121018</v>
      </c>
      <c r="B542">
        <v>0.19631840864577901</v>
      </c>
      <c r="C542">
        <v>0</v>
      </c>
      <c r="D542">
        <v>0.116338196907785</v>
      </c>
      <c r="E542">
        <v>5.2491920854029497E-2</v>
      </c>
      <c r="F542">
        <v>6.8034688602884905E-2</v>
      </c>
      <c r="G542">
        <v>0.219381175336336</v>
      </c>
      <c r="H542">
        <v>0</v>
      </c>
      <c r="I542">
        <v>4.5175440420172498E-2</v>
      </c>
      <c r="J542">
        <v>0.11621831905985899</v>
      </c>
      <c r="K542">
        <v>4.1932262138373602E-2</v>
      </c>
      <c r="L542">
        <v>0.14410958803478099</v>
      </c>
    </row>
    <row r="543" spans="1:12" x14ac:dyDescent="0.2">
      <c r="A543">
        <v>20121019</v>
      </c>
      <c r="B543">
        <v>0.19631840864577901</v>
      </c>
      <c r="C543">
        <v>0</v>
      </c>
      <c r="D543">
        <v>0.116338196907785</v>
      </c>
      <c r="E543">
        <v>5.2491920854029497E-2</v>
      </c>
      <c r="F543">
        <v>6.8034688602884905E-2</v>
      </c>
      <c r="G543">
        <v>0.219381175336336</v>
      </c>
      <c r="H543">
        <v>0</v>
      </c>
      <c r="I543">
        <v>4.5175440420172498E-2</v>
      </c>
      <c r="J543">
        <v>0.11621831905985899</v>
      </c>
      <c r="K543">
        <v>4.1932262138373602E-2</v>
      </c>
      <c r="L543">
        <v>0.14410958803478099</v>
      </c>
    </row>
    <row r="544" spans="1:12" x14ac:dyDescent="0.2">
      <c r="A544">
        <v>20121022</v>
      </c>
      <c r="B544">
        <v>0.19631840864577901</v>
      </c>
      <c r="C544">
        <v>0</v>
      </c>
      <c r="D544">
        <v>0.116338196907785</v>
      </c>
      <c r="E544">
        <v>5.2491920854029497E-2</v>
      </c>
      <c r="F544">
        <v>6.8034688602884905E-2</v>
      </c>
      <c r="G544">
        <v>0.219381175336336</v>
      </c>
      <c r="H544">
        <v>0</v>
      </c>
      <c r="I544">
        <v>4.5175440420172498E-2</v>
      </c>
      <c r="J544">
        <v>0.11621831905985899</v>
      </c>
      <c r="K544">
        <v>4.1932262138373602E-2</v>
      </c>
      <c r="L544">
        <v>0.14410958803478099</v>
      </c>
    </row>
    <row r="545" spans="1:12" x14ac:dyDescent="0.2">
      <c r="A545">
        <v>20121023</v>
      </c>
      <c r="B545">
        <v>0.19631840864577901</v>
      </c>
      <c r="C545">
        <v>0</v>
      </c>
      <c r="D545">
        <v>0.116338196907785</v>
      </c>
      <c r="E545">
        <v>5.2491920854029497E-2</v>
      </c>
      <c r="F545">
        <v>6.8034688602884905E-2</v>
      </c>
      <c r="G545">
        <v>0.219381175336336</v>
      </c>
      <c r="H545">
        <v>0</v>
      </c>
      <c r="I545">
        <v>4.5175440420172498E-2</v>
      </c>
      <c r="J545">
        <v>0.11621831905985899</v>
      </c>
      <c r="K545">
        <v>4.1932262138373602E-2</v>
      </c>
      <c r="L545">
        <v>0.14410958803478099</v>
      </c>
    </row>
    <row r="546" spans="1:12" x14ac:dyDescent="0.2">
      <c r="A546">
        <v>20121024</v>
      </c>
      <c r="B546">
        <v>0.19631840864577901</v>
      </c>
      <c r="C546">
        <v>0</v>
      </c>
      <c r="D546">
        <v>0.116338196907785</v>
      </c>
      <c r="E546">
        <v>5.2491920854029497E-2</v>
      </c>
      <c r="F546">
        <v>6.8034688602884905E-2</v>
      </c>
      <c r="G546">
        <v>0.219381175336336</v>
      </c>
      <c r="H546">
        <v>0</v>
      </c>
      <c r="I546">
        <v>4.5175440420172498E-2</v>
      </c>
      <c r="J546">
        <v>0.11621831905985899</v>
      </c>
      <c r="K546">
        <v>4.1932262138373602E-2</v>
      </c>
      <c r="L546">
        <v>0.14410958803478099</v>
      </c>
    </row>
    <row r="547" spans="1:12" x14ac:dyDescent="0.2">
      <c r="A547">
        <v>20121025</v>
      </c>
      <c r="B547">
        <v>0.19631840864577901</v>
      </c>
      <c r="C547">
        <v>0</v>
      </c>
      <c r="D547">
        <v>0.116338196907785</v>
      </c>
      <c r="E547">
        <v>5.2491920854029497E-2</v>
      </c>
      <c r="F547">
        <v>6.8034688602884905E-2</v>
      </c>
      <c r="G547">
        <v>0.219381175336336</v>
      </c>
      <c r="H547">
        <v>0</v>
      </c>
      <c r="I547">
        <v>4.5175440420172498E-2</v>
      </c>
      <c r="J547">
        <v>0.11621831905985899</v>
      </c>
      <c r="K547">
        <v>4.1932262138373602E-2</v>
      </c>
      <c r="L547">
        <v>0.14410958803478099</v>
      </c>
    </row>
    <row r="548" spans="1:12" x14ac:dyDescent="0.2">
      <c r="A548">
        <v>20121026</v>
      </c>
      <c r="B548">
        <v>0.19631840864577901</v>
      </c>
      <c r="C548">
        <v>0</v>
      </c>
      <c r="D548">
        <v>0.116338196907785</v>
      </c>
      <c r="E548">
        <v>5.2491920854029497E-2</v>
      </c>
      <c r="F548">
        <v>6.8034688602884905E-2</v>
      </c>
      <c r="G548">
        <v>0.219381175336336</v>
      </c>
      <c r="H548">
        <v>0</v>
      </c>
      <c r="I548">
        <v>4.5175440420172498E-2</v>
      </c>
      <c r="J548">
        <v>0.11621831905985899</v>
      </c>
      <c r="K548">
        <v>4.1932262138373602E-2</v>
      </c>
      <c r="L548">
        <v>0.14410958803478099</v>
      </c>
    </row>
    <row r="549" spans="1:12" x14ac:dyDescent="0.2">
      <c r="A549">
        <v>20121029</v>
      </c>
      <c r="B549">
        <v>0.19631840864577901</v>
      </c>
      <c r="C549">
        <v>0</v>
      </c>
      <c r="D549">
        <v>0.116338196907785</v>
      </c>
      <c r="E549">
        <v>5.2491920854029497E-2</v>
      </c>
      <c r="F549">
        <v>6.8034688602884905E-2</v>
      </c>
      <c r="G549">
        <v>0.219381175336336</v>
      </c>
      <c r="H549">
        <v>0</v>
      </c>
      <c r="I549">
        <v>4.5175440420172498E-2</v>
      </c>
      <c r="J549">
        <v>0.11621831905985899</v>
      </c>
      <c r="K549">
        <v>4.1932262138373602E-2</v>
      </c>
      <c r="L549">
        <v>0.14410958803478099</v>
      </c>
    </row>
    <row r="550" spans="1:12" x14ac:dyDescent="0.2">
      <c r="A550">
        <v>20121030</v>
      </c>
      <c r="B550">
        <v>0.19631840864577901</v>
      </c>
      <c r="C550">
        <v>0</v>
      </c>
      <c r="D550">
        <v>0.116338196907785</v>
      </c>
      <c r="E550">
        <v>5.2491920854029497E-2</v>
      </c>
      <c r="F550">
        <v>6.8034688602884905E-2</v>
      </c>
      <c r="G550">
        <v>0.219381175336336</v>
      </c>
      <c r="H550">
        <v>0</v>
      </c>
      <c r="I550">
        <v>4.5175440420172498E-2</v>
      </c>
      <c r="J550">
        <v>0.11621831905985899</v>
      </c>
      <c r="K550">
        <v>4.1932262138373602E-2</v>
      </c>
      <c r="L550">
        <v>0.14410958803478099</v>
      </c>
    </row>
    <row r="551" spans="1:12" x14ac:dyDescent="0.2">
      <c r="A551">
        <v>20121031</v>
      </c>
      <c r="B551">
        <v>0.19631840864577901</v>
      </c>
      <c r="C551">
        <v>0</v>
      </c>
      <c r="D551">
        <v>0.116338196907785</v>
      </c>
      <c r="E551">
        <v>5.2491920854029497E-2</v>
      </c>
      <c r="F551">
        <v>6.8034688602884905E-2</v>
      </c>
      <c r="G551">
        <v>0.219381175336336</v>
      </c>
      <c r="H551">
        <v>0</v>
      </c>
      <c r="I551">
        <v>4.5175440420172498E-2</v>
      </c>
      <c r="J551">
        <v>0.11621831905985899</v>
      </c>
      <c r="K551">
        <v>4.1932262138373602E-2</v>
      </c>
      <c r="L551">
        <v>0.14410958803478099</v>
      </c>
    </row>
    <row r="552" spans="1:12" x14ac:dyDescent="0.2">
      <c r="A552">
        <v>20121101</v>
      </c>
      <c r="B552">
        <v>0.19631840864577901</v>
      </c>
      <c r="C552">
        <v>0</v>
      </c>
      <c r="D552">
        <v>0.116338196907785</v>
      </c>
      <c r="E552">
        <v>5.2491920854029497E-2</v>
      </c>
      <c r="F552">
        <v>6.8034688602884905E-2</v>
      </c>
      <c r="G552">
        <v>0.219381175336336</v>
      </c>
      <c r="H552">
        <v>0</v>
      </c>
      <c r="I552">
        <v>4.5175440420172498E-2</v>
      </c>
      <c r="J552">
        <v>0.11621831905985899</v>
      </c>
      <c r="K552">
        <v>4.1932262138373602E-2</v>
      </c>
      <c r="L552">
        <v>0.14410958803478099</v>
      </c>
    </row>
    <row r="553" spans="1:12" x14ac:dyDescent="0.2">
      <c r="A553">
        <v>20121102</v>
      </c>
      <c r="B553">
        <v>0.19631840864577901</v>
      </c>
      <c r="C553">
        <v>0</v>
      </c>
      <c r="D553">
        <v>0.116338196907785</v>
      </c>
      <c r="E553">
        <v>5.2491920854029497E-2</v>
      </c>
      <c r="F553">
        <v>6.8034688602884905E-2</v>
      </c>
      <c r="G553">
        <v>0.219381175336336</v>
      </c>
      <c r="H553">
        <v>0</v>
      </c>
      <c r="I553">
        <v>4.5175440420172498E-2</v>
      </c>
      <c r="J553">
        <v>0.11621831905985899</v>
      </c>
      <c r="K553">
        <v>4.1932262138373602E-2</v>
      </c>
      <c r="L553">
        <v>0.14410958803478099</v>
      </c>
    </row>
    <row r="554" spans="1:12" x14ac:dyDescent="0.2">
      <c r="A554">
        <v>20121105</v>
      </c>
      <c r="B554">
        <v>0.19631840864577901</v>
      </c>
      <c r="C554">
        <v>0</v>
      </c>
      <c r="D554">
        <v>0.116338196907785</v>
      </c>
      <c r="E554">
        <v>5.2491920854029497E-2</v>
      </c>
      <c r="F554">
        <v>6.8034688602884905E-2</v>
      </c>
      <c r="G554">
        <v>0.219381175336336</v>
      </c>
      <c r="H554">
        <v>0</v>
      </c>
      <c r="I554">
        <v>4.5175440420172498E-2</v>
      </c>
      <c r="J554">
        <v>0.11621831905985899</v>
      </c>
      <c r="K554">
        <v>4.1932262138373602E-2</v>
      </c>
      <c r="L554">
        <v>0.14410958803478099</v>
      </c>
    </row>
    <row r="555" spans="1:12" x14ac:dyDescent="0.2">
      <c r="A555">
        <v>20121106</v>
      </c>
      <c r="B555">
        <v>0.19631840864577901</v>
      </c>
      <c r="C555">
        <v>0</v>
      </c>
      <c r="D555">
        <v>0.116338196907785</v>
      </c>
      <c r="E555">
        <v>5.2491920854029497E-2</v>
      </c>
      <c r="F555">
        <v>6.8034688602884905E-2</v>
      </c>
      <c r="G555">
        <v>0.219381175336336</v>
      </c>
      <c r="H555">
        <v>0</v>
      </c>
      <c r="I555">
        <v>4.5175440420172498E-2</v>
      </c>
      <c r="J555">
        <v>0.11621831905985899</v>
      </c>
      <c r="K555">
        <v>4.1932262138373602E-2</v>
      </c>
      <c r="L555">
        <v>0.14410958803478099</v>
      </c>
    </row>
    <row r="556" spans="1:12" x14ac:dyDescent="0.2">
      <c r="A556">
        <v>20121107</v>
      </c>
      <c r="B556">
        <v>0.19631840864577901</v>
      </c>
      <c r="C556">
        <v>0</v>
      </c>
      <c r="D556">
        <v>0.116338196907785</v>
      </c>
      <c r="E556">
        <v>5.2491920854029497E-2</v>
      </c>
      <c r="F556">
        <v>6.8034688602884905E-2</v>
      </c>
      <c r="G556">
        <v>0.219381175336336</v>
      </c>
      <c r="H556">
        <v>0</v>
      </c>
      <c r="I556">
        <v>4.5175440420172498E-2</v>
      </c>
      <c r="J556">
        <v>0.11621831905985899</v>
      </c>
      <c r="K556">
        <v>4.1932262138373602E-2</v>
      </c>
      <c r="L556">
        <v>0.14410958803478099</v>
      </c>
    </row>
    <row r="557" spans="1:12" x14ac:dyDescent="0.2">
      <c r="A557">
        <v>20121108</v>
      </c>
      <c r="B557">
        <v>0.19631840864577901</v>
      </c>
      <c r="C557">
        <v>0</v>
      </c>
      <c r="D557">
        <v>0.116338196907785</v>
      </c>
      <c r="E557">
        <v>5.2491920854029497E-2</v>
      </c>
      <c r="F557">
        <v>6.8034688602884905E-2</v>
      </c>
      <c r="G557">
        <v>0.219381175336336</v>
      </c>
      <c r="H557">
        <v>0</v>
      </c>
      <c r="I557">
        <v>4.5175440420172498E-2</v>
      </c>
      <c r="J557">
        <v>0.11621831905985899</v>
      </c>
      <c r="K557">
        <v>4.1932262138373602E-2</v>
      </c>
      <c r="L557">
        <v>0.14410958803478099</v>
      </c>
    </row>
    <row r="558" spans="1:12" x14ac:dyDescent="0.2">
      <c r="A558">
        <v>20121109</v>
      </c>
      <c r="B558">
        <v>0.19631840864577901</v>
      </c>
      <c r="C558">
        <v>0</v>
      </c>
      <c r="D558">
        <v>0.116338196907785</v>
      </c>
      <c r="E558">
        <v>5.2491920854029497E-2</v>
      </c>
      <c r="F558">
        <v>6.8034688602884905E-2</v>
      </c>
      <c r="G558">
        <v>0.219381175336336</v>
      </c>
      <c r="H558">
        <v>0</v>
      </c>
      <c r="I558">
        <v>4.5175440420172498E-2</v>
      </c>
      <c r="J558">
        <v>0.11621831905985899</v>
      </c>
      <c r="K558">
        <v>4.1932262138373602E-2</v>
      </c>
      <c r="L558">
        <v>0.14410958803478099</v>
      </c>
    </row>
    <row r="559" spans="1:12" x14ac:dyDescent="0.2">
      <c r="A559">
        <v>20121112</v>
      </c>
      <c r="B559">
        <v>0.19631840864577901</v>
      </c>
      <c r="C559">
        <v>0</v>
      </c>
      <c r="D559">
        <v>0.116338196907785</v>
      </c>
      <c r="E559">
        <v>5.2491920854029497E-2</v>
      </c>
      <c r="F559">
        <v>6.8034688602884905E-2</v>
      </c>
      <c r="G559">
        <v>0.219381175336336</v>
      </c>
      <c r="H559">
        <v>0</v>
      </c>
      <c r="I559">
        <v>4.5175440420172498E-2</v>
      </c>
      <c r="J559">
        <v>0.11621831905985899</v>
      </c>
      <c r="K559">
        <v>4.1932262138373602E-2</v>
      </c>
      <c r="L559">
        <v>0.14410958803478099</v>
      </c>
    </row>
    <row r="560" spans="1:12" x14ac:dyDescent="0.2">
      <c r="A560">
        <v>20121113</v>
      </c>
      <c r="B560">
        <v>0.19631840864577901</v>
      </c>
      <c r="C560">
        <v>0</v>
      </c>
      <c r="D560">
        <v>0.116338196907785</v>
      </c>
      <c r="E560">
        <v>5.2491920854029497E-2</v>
      </c>
      <c r="F560">
        <v>6.8034688602884905E-2</v>
      </c>
      <c r="G560">
        <v>0.219381175336336</v>
      </c>
      <c r="H560">
        <v>0</v>
      </c>
      <c r="I560">
        <v>4.5175440420172498E-2</v>
      </c>
      <c r="J560">
        <v>0.11621831905985899</v>
      </c>
      <c r="K560">
        <v>4.1932262138373602E-2</v>
      </c>
      <c r="L560">
        <v>0.14410958803478099</v>
      </c>
    </row>
    <row r="561" spans="1:12" x14ac:dyDescent="0.2">
      <c r="A561">
        <v>20121114</v>
      </c>
      <c r="B561">
        <v>0.18307725355795601</v>
      </c>
      <c r="C561">
        <v>0</v>
      </c>
      <c r="D561">
        <v>0.105849396391797</v>
      </c>
      <c r="E561">
        <v>6.1795430887640203E-2</v>
      </c>
      <c r="F561">
        <v>7.2873080535352894E-2</v>
      </c>
      <c r="G561">
        <v>0.23788500296680201</v>
      </c>
      <c r="H561">
        <v>0</v>
      </c>
      <c r="I561">
        <v>4.73918991538613E-2</v>
      </c>
      <c r="J561">
        <v>0.111236180920817</v>
      </c>
      <c r="K561">
        <v>3.96143608388684E-2</v>
      </c>
      <c r="L561">
        <v>0.14027739474690501</v>
      </c>
    </row>
    <row r="562" spans="1:12" x14ac:dyDescent="0.2">
      <c r="A562">
        <v>20121115</v>
      </c>
      <c r="B562">
        <v>0.18307725355795601</v>
      </c>
      <c r="C562">
        <v>0</v>
      </c>
      <c r="D562">
        <v>0.105849396391797</v>
      </c>
      <c r="E562">
        <v>6.1795430887640203E-2</v>
      </c>
      <c r="F562">
        <v>7.2873080535352894E-2</v>
      </c>
      <c r="G562">
        <v>0.23788500296680201</v>
      </c>
      <c r="H562">
        <v>0</v>
      </c>
      <c r="I562">
        <v>4.73918991538613E-2</v>
      </c>
      <c r="J562">
        <v>0.111236180920817</v>
      </c>
      <c r="K562">
        <v>3.96143608388684E-2</v>
      </c>
      <c r="L562">
        <v>0.14027739474690501</v>
      </c>
    </row>
    <row r="563" spans="1:12" x14ac:dyDescent="0.2">
      <c r="A563">
        <v>20121116</v>
      </c>
      <c r="B563">
        <v>0.18307725355795601</v>
      </c>
      <c r="C563">
        <v>0</v>
      </c>
      <c r="D563">
        <v>0.105849396391797</v>
      </c>
      <c r="E563">
        <v>6.1795430887640203E-2</v>
      </c>
      <c r="F563">
        <v>7.2873080535352894E-2</v>
      </c>
      <c r="G563">
        <v>0.23788500296680201</v>
      </c>
      <c r="H563">
        <v>0</v>
      </c>
      <c r="I563">
        <v>4.73918991538613E-2</v>
      </c>
      <c r="J563">
        <v>0.111236180920817</v>
      </c>
      <c r="K563">
        <v>3.96143608388684E-2</v>
      </c>
      <c r="L563">
        <v>0.14027739474690501</v>
      </c>
    </row>
    <row r="564" spans="1:12" x14ac:dyDescent="0.2">
      <c r="A564">
        <v>20121119</v>
      </c>
      <c r="B564">
        <v>0.18307725355795601</v>
      </c>
      <c r="C564">
        <v>0</v>
      </c>
      <c r="D564">
        <v>0.105849396391797</v>
      </c>
      <c r="E564">
        <v>6.1795430887640203E-2</v>
      </c>
      <c r="F564">
        <v>7.2873080535352894E-2</v>
      </c>
      <c r="G564">
        <v>0.23788500296680201</v>
      </c>
      <c r="H564">
        <v>0</v>
      </c>
      <c r="I564">
        <v>4.73918991538613E-2</v>
      </c>
      <c r="J564">
        <v>0.111236180920817</v>
      </c>
      <c r="K564">
        <v>3.96143608388684E-2</v>
      </c>
      <c r="L564">
        <v>0.14027739474690501</v>
      </c>
    </row>
    <row r="565" spans="1:12" x14ac:dyDescent="0.2">
      <c r="A565">
        <v>20121120</v>
      </c>
      <c r="B565">
        <v>0.18307725355795601</v>
      </c>
      <c r="C565">
        <v>0</v>
      </c>
      <c r="D565">
        <v>0.105849396391797</v>
      </c>
      <c r="E565">
        <v>6.1795430887640203E-2</v>
      </c>
      <c r="F565">
        <v>7.2873080535352894E-2</v>
      </c>
      <c r="G565">
        <v>0.23788500296680201</v>
      </c>
      <c r="H565">
        <v>0</v>
      </c>
      <c r="I565">
        <v>4.73918991538613E-2</v>
      </c>
      <c r="J565">
        <v>0.111236180920817</v>
      </c>
      <c r="K565">
        <v>3.96143608388684E-2</v>
      </c>
      <c r="L565">
        <v>0.14027739474690501</v>
      </c>
    </row>
    <row r="566" spans="1:12" x14ac:dyDescent="0.2">
      <c r="A566">
        <v>20121121</v>
      </c>
      <c r="B566">
        <v>0.18307725355795601</v>
      </c>
      <c r="C566">
        <v>0</v>
      </c>
      <c r="D566">
        <v>0.105849396391797</v>
      </c>
      <c r="E566">
        <v>6.1795430887640203E-2</v>
      </c>
      <c r="F566">
        <v>7.2873080535352894E-2</v>
      </c>
      <c r="G566">
        <v>0.23788500296680201</v>
      </c>
      <c r="H566">
        <v>0</v>
      </c>
      <c r="I566">
        <v>4.73918991538613E-2</v>
      </c>
      <c r="J566">
        <v>0.111236180920817</v>
      </c>
      <c r="K566">
        <v>3.96143608388684E-2</v>
      </c>
      <c r="L566">
        <v>0.14027739474690501</v>
      </c>
    </row>
    <row r="567" spans="1:12" x14ac:dyDescent="0.2">
      <c r="A567">
        <v>20121122</v>
      </c>
      <c r="B567">
        <v>0.18307725355795601</v>
      </c>
      <c r="C567">
        <v>0</v>
      </c>
      <c r="D567">
        <v>0.105849396391797</v>
      </c>
      <c r="E567">
        <v>6.1795430887640203E-2</v>
      </c>
      <c r="F567">
        <v>7.2873080535352894E-2</v>
      </c>
      <c r="G567">
        <v>0.23788500296680201</v>
      </c>
      <c r="H567">
        <v>0</v>
      </c>
      <c r="I567">
        <v>4.73918991538613E-2</v>
      </c>
      <c r="J567">
        <v>0.111236180920817</v>
      </c>
      <c r="K567">
        <v>3.96143608388684E-2</v>
      </c>
      <c r="L567">
        <v>0.14027739474690501</v>
      </c>
    </row>
    <row r="568" spans="1:12" x14ac:dyDescent="0.2">
      <c r="A568">
        <v>20121123</v>
      </c>
      <c r="B568">
        <v>0.18307725355795601</v>
      </c>
      <c r="C568">
        <v>0</v>
      </c>
      <c r="D568">
        <v>0.105849396391797</v>
      </c>
      <c r="E568">
        <v>6.1795430887640203E-2</v>
      </c>
      <c r="F568">
        <v>7.2873080535352894E-2</v>
      </c>
      <c r="G568">
        <v>0.23788500296680201</v>
      </c>
      <c r="H568">
        <v>0</v>
      </c>
      <c r="I568">
        <v>4.73918991538613E-2</v>
      </c>
      <c r="J568">
        <v>0.111236180920817</v>
      </c>
      <c r="K568">
        <v>3.96143608388684E-2</v>
      </c>
      <c r="L568">
        <v>0.14027739474690501</v>
      </c>
    </row>
    <row r="569" spans="1:12" x14ac:dyDescent="0.2">
      <c r="A569">
        <v>20121126</v>
      </c>
      <c r="B569">
        <v>0.18307725355795601</v>
      </c>
      <c r="C569">
        <v>0</v>
      </c>
      <c r="D569">
        <v>0.105849396391797</v>
      </c>
      <c r="E569">
        <v>6.1795430887640203E-2</v>
      </c>
      <c r="F569">
        <v>7.2873080535352894E-2</v>
      </c>
      <c r="G569">
        <v>0.23788500296680201</v>
      </c>
      <c r="H569">
        <v>0</v>
      </c>
      <c r="I569">
        <v>4.73918991538613E-2</v>
      </c>
      <c r="J569">
        <v>0.111236180920817</v>
      </c>
      <c r="K569">
        <v>3.96143608388684E-2</v>
      </c>
      <c r="L569">
        <v>0.14027739474690501</v>
      </c>
    </row>
    <row r="570" spans="1:12" x14ac:dyDescent="0.2">
      <c r="A570">
        <v>20121127</v>
      </c>
      <c r="B570">
        <v>0.18307725355795601</v>
      </c>
      <c r="C570">
        <v>0</v>
      </c>
      <c r="D570">
        <v>0.105849396391797</v>
      </c>
      <c r="E570">
        <v>6.1795430887640203E-2</v>
      </c>
      <c r="F570">
        <v>7.2873080535352894E-2</v>
      </c>
      <c r="G570">
        <v>0.23788500296680201</v>
      </c>
      <c r="H570">
        <v>0</v>
      </c>
      <c r="I570">
        <v>4.73918991538613E-2</v>
      </c>
      <c r="J570">
        <v>0.111236180920817</v>
      </c>
      <c r="K570">
        <v>3.96143608388684E-2</v>
      </c>
      <c r="L570">
        <v>0.14027739474690501</v>
      </c>
    </row>
    <row r="571" spans="1:12" x14ac:dyDescent="0.2">
      <c r="A571">
        <v>20121128</v>
      </c>
      <c r="B571">
        <v>0.18307725355795601</v>
      </c>
      <c r="C571">
        <v>0</v>
      </c>
      <c r="D571">
        <v>0.105849396391797</v>
      </c>
      <c r="E571">
        <v>6.1795430887640203E-2</v>
      </c>
      <c r="F571">
        <v>7.2873080535352894E-2</v>
      </c>
      <c r="G571">
        <v>0.23788500296680201</v>
      </c>
      <c r="H571">
        <v>0</v>
      </c>
      <c r="I571">
        <v>4.73918991538613E-2</v>
      </c>
      <c r="J571">
        <v>0.111236180920817</v>
      </c>
      <c r="K571">
        <v>3.96143608388684E-2</v>
      </c>
      <c r="L571">
        <v>0.14027739474690501</v>
      </c>
    </row>
    <row r="572" spans="1:12" x14ac:dyDescent="0.2">
      <c r="A572">
        <v>20121129</v>
      </c>
      <c r="B572">
        <v>0.18307725355795601</v>
      </c>
      <c r="C572">
        <v>0</v>
      </c>
      <c r="D572">
        <v>0.105849396391797</v>
      </c>
      <c r="E572">
        <v>6.1795430887640203E-2</v>
      </c>
      <c r="F572">
        <v>7.2873080535352894E-2</v>
      </c>
      <c r="G572">
        <v>0.23788500296680201</v>
      </c>
      <c r="H572">
        <v>0</v>
      </c>
      <c r="I572">
        <v>4.73918991538613E-2</v>
      </c>
      <c r="J572">
        <v>0.111236180920817</v>
      </c>
      <c r="K572">
        <v>3.96143608388684E-2</v>
      </c>
      <c r="L572">
        <v>0.14027739474690501</v>
      </c>
    </row>
    <row r="573" spans="1:12" x14ac:dyDescent="0.2">
      <c r="A573">
        <v>20121130</v>
      </c>
      <c r="B573">
        <v>0.18307725355795601</v>
      </c>
      <c r="C573">
        <v>0</v>
      </c>
      <c r="D573">
        <v>0.105849396391797</v>
      </c>
      <c r="E573">
        <v>6.1795430887640203E-2</v>
      </c>
      <c r="F573">
        <v>7.2873080535352894E-2</v>
      </c>
      <c r="G573">
        <v>0.23788500296680201</v>
      </c>
      <c r="H573">
        <v>0</v>
      </c>
      <c r="I573">
        <v>4.73918991538613E-2</v>
      </c>
      <c r="J573">
        <v>0.111236180920817</v>
      </c>
      <c r="K573">
        <v>3.96143608388684E-2</v>
      </c>
      <c r="L573">
        <v>0.14027739474690501</v>
      </c>
    </row>
    <row r="574" spans="1:12" x14ac:dyDescent="0.2">
      <c r="A574">
        <v>20121203</v>
      </c>
      <c r="B574">
        <v>0.18307725355795601</v>
      </c>
      <c r="C574">
        <v>0</v>
      </c>
      <c r="D574">
        <v>0.105849396391797</v>
      </c>
      <c r="E574">
        <v>6.1795430887640203E-2</v>
      </c>
      <c r="F574">
        <v>7.2873080535352894E-2</v>
      </c>
      <c r="G574">
        <v>0.23788500296680201</v>
      </c>
      <c r="H574">
        <v>0</v>
      </c>
      <c r="I574">
        <v>4.73918991538613E-2</v>
      </c>
      <c r="J574">
        <v>0.111236180920817</v>
      </c>
      <c r="K574">
        <v>3.96143608388684E-2</v>
      </c>
      <c r="L574">
        <v>0.14027739474690501</v>
      </c>
    </row>
    <row r="575" spans="1:12" x14ac:dyDescent="0.2">
      <c r="A575">
        <v>20121204</v>
      </c>
      <c r="B575">
        <v>0.18307725355795601</v>
      </c>
      <c r="C575">
        <v>0</v>
      </c>
      <c r="D575">
        <v>0.105849396391797</v>
      </c>
      <c r="E575">
        <v>6.1795430887640203E-2</v>
      </c>
      <c r="F575">
        <v>7.2873080535352894E-2</v>
      </c>
      <c r="G575">
        <v>0.23788500296680201</v>
      </c>
      <c r="H575">
        <v>0</v>
      </c>
      <c r="I575">
        <v>4.73918991538613E-2</v>
      </c>
      <c r="J575">
        <v>0.111236180920817</v>
      </c>
      <c r="K575">
        <v>3.96143608388684E-2</v>
      </c>
      <c r="L575">
        <v>0.14027739474690501</v>
      </c>
    </row>
    <row r="576" spans="1:12" x14ac:dyDescent="0.2">
      <c r="A576">
        <v>20121205</v>
      </c>
      <c r="B576">
        <v>0.18307725355795601</v>
      </c>
      <c r="C576">
        <v>0</v>
      </c>
      <c r="D576">
        <v>0.105849396391797</v>
      </c>
      <c r="E576">
        <v>6.1795430887640203E-2</v>
      </c>
      <c r="F576">
        <v>7.2873080535352894E-2</v>
      </c>
      <c r="G576">
        <v>0.23788500296680201</v>
      </c>
      <c r="H576">
        <v>0</v>
      </c>
      <c r="I576">
        <v>4.73918991538613E-2</v>
      </c>
      <c r="J576">
        <v>0.111236180920817</v>
      </c>
      <c r="K576">
        <v>3.96143608388684E-2</v>
      </c>
      <c r="L576">
        <v>0.14027739474690501</v>
      </c>
    </row>
    <row r="577" spans="1:12" x14ac:dyDescent="0.2">
      <c r="A577">
        <v>20121206</v>
      </c>
      <c r="B577">
        <v>0.18307725355795601</v>
      </c>
      <c r="C577">
        <v>0</v>
      </c>
      <c r="D577">
        <v>0.105849396391797</v>
      </c>
      <c r="E577">
        <v>6.1795430887640203E-2</v>
      </c>
      <c r="F577">
        <v>7.2873080535352894E-2</v>
      </c>
      <c r="G577">
        <v>0.23788500296680201</v>
      </c>
      <c r="H577">
        <v>0</v>
      </c>
      <c r="I577">
        <v>4.73918991538613E-2</v>
      </c>
      <c r="J577">
        <v>0.111236180920817</v>
      </c>
      <c r="K577">
        <v>3.96143608388684E-2</v>
      </c>
      <c r="L577">
        <v>0.14027739474690501</v>
      </c>
    </row>
    <row r="578" spans="1:12" x14ac:dyDescent="0.2">
      <c r="A578">
        <v>20121207</v>
      </c>
      <c r="B578">
        <v>0.18307725355795601</v>
      </c>
      <c r="C578">
        <v>0</v>
      </c>
      <c r="D578">
        <v>0.105849396391797</v>
      </c>
      <c r="E578">
        <v>6.1795430887640203E-2</v>
      </c>
      <c r="F578">
        <v>7.2873080535352894E-2</v>
      </c>
      <c r="G578">
        <v>0.23788500296680201</v>
      </c>
      <c r="H578">
        <v>0</v>
      </c>
      <c r="I578">
        <v>4.73918991538613E-2</v>
      </c>
      <c r="J578">
        <v>0.111236180920817</v>
      </c>
      <c r="K578">
        <v>3.96143608388684E-2</v>
      </c>
      <c r="L578">
        <v>0.14027739474690501</v>
      </c>
    </row>
    <row r="579" spans="1:12" x14ac:dyDescent="0.2">
      <c r="A579">
        <v>20121210</v>
      </c>
      <c r="B579">
        <v>0.18307725355795601</v>
      </c>
      <c r="C579">
        <v>0</v>
      </c>
      <c r="D579">
        <v>0.105849396391797</v>
      </c>
      <c r="E579">
        <v>6.1795430887640203E-2</v>
      </c>
      <c r="F579">
        <v>7.2873080535352894E-2</v>
      </c>
      <c r="G579">
        <v>0.23788500296680201</v>
      </c>
      <c r="H579">
        <v>0</v>
      </c>
      <c r="I579">
        <v>4.73918991538613E-2</v>
      </c>
      <c r="J579">
        <v>0.111236180920817</v>
      </c>
      <c r="K579">
        <v>3.96143608388684E-2</v>
      </c>
      <c r="L579">
        <v>0.14027739474690501</v>
      </c>
    </row>
    <row r="580" spans="1:12" x14ac:dyDescent="0.2">
      <c r="A580">
        <v>20121211</v>
      </c>
      <c r="B580">
        <v>0.18307725355795601</v>
      </c>
      <c r="C580">
        <v>0</v>
      </c>
      <c r="D580">
        <v>0.105849396391797</v>
      </c>
      <c r="E580">
        <v>6.1795430887640203E-2</v>
      </c>
      <c r="F580">
        <v>7.2873080535352894E-2</v>
      </c>
      <c r="G580">
        <v>0.23788500296680201</v>
      </c>
      <c r="H580">
        <v>0</v>
      </c>
      <c r="I580">
        <v>4.73918991538613E-2</v>
      </c>
      <c r="J580">
        <v>0.111236180920817</v>
      </c>
      <c r="K580">
        <v>3.96143608388684E-2</v>
      </c>
      <c r="L580">
        <v>0.14027739474690501</v>
      </c>
    </row>
    <row r="581" spans="1:12" x14ac:dyDescent="0.2">
      <c r="A581">
        <v>20121212</v>
      </c>
      <c r="B581">
        <v>0.18540650161599401</v>
      </c>
      <c r="C581">
        <v>0</v>
      </c>
      <c r="D581">
        <v>0.10161586764797099</v>
      </c>
      <c r="E581">
        <v>6.8907544421525996E-2</v>
      </c>
      <c r="F581">
        <v>7.0111722087620995E-2</v>
      </c>
      <c r="G581">
        <v>0.242858751495106</v>
      </c>
      <c r="H581">
        <v>0</v>
      </c>
      <c r="I581">
        <v>4.8856826127650001E-2</v>
      </c>
      <c r="J581">
        <v>0.11012303230298801</v>
      </c>
      <c r="K581">
        <v>3.7507813779072398E-2</v>
      </c>
      <c r="L581">
        <v>0.13461194052207301</v>
      </c>
    </row>
    <row r="582" spans="1:12" x14ac:dyDescent="0.2">
      <c r="A582">
        <v>20121213</v>
      </c>
      <c r="B582">
        <v>0.18540650161599401</v>
      </c>
      <c r="C582">
        <v>0</v>
      </c>
      <c r="D582">
        <v>0.10161586764797099</v>
      </c>
      <c r="E582">
        <v>6.8907544421525996E-2</v>
      </c>
      <c r="F582">
        <v>7.0111722087620995E-2</v>
      </c>
      <c r="G582">
        <v>0.242858751495106</v>
      </c>
      <c r="H582">
        <v>0</v>
      </c>
      <c r="I582">
        <v>4.8856826127650001E-2</v>
      </c>
      <c r="J582">
        <v>0.11012303230298801</v>
      </c>
      <c r="K582">
        <v>3.7507813779072398E-2</v>
      </c>
      <c r="L582">
        <v>0.13461194052207301</v>
      </c>
    </row>
    <row r="583" spans="1:12" x14ac:dyDescent="0.2">
      <c r="A583">
        <v>20121214</v>
      </c>
      <c r="B583">
        <v>0.18540650161599401</v>
      </c>
      <c r="C583">
        <v>0</v>
      </c>
      <c r="D583">
        <v>0.10161586764797099</v>
      </c>
      <c r="E583">
        <v>6.8907544421525996E-2</v>
      </c>
      <c r="F583">
        <v>7.0111722087620995E-2</v>
      </c>
      <c r="G583">
        <v>0.242858751495106</v>
      </c>
      <c r="H583">
        <v>0</v>
      </c>
      <c r="I583">
        <v>4.8856826127650001E-2</v>
      </c>
      <c r="J583">
        <v>0.11012303230298801</v>
      </c>
      <c r="K583">
        <v>3.7507813779072398E-2</v>
      </c>
      <c r="L583">
        <v>0.13461194052207301</v>
      </c>
    </row>
    <row r="584" spans="1:12" x14ac:dyDescent="0.2">
      <c r="A584">
        <v>20121217</v>
      </c>
      <c r="B584">
        <v>0.18540650161599401</v>
      </c>
      <c r="C584">
        <v>0</v>
      </c>
      <c r="D584">
        <v>0.10161586764797099</v>
      </c>
      <c r="E584">
        <v>6.8907544421525996E-2</v>
      </c>
      <c r="F584">
        <v>7.0111722087620995E-2</v>
      </c>
      <c r="G584">
        <v>0.242858751495106</v>
      </c>
      <c r="H584">
        <v>0</v>
      </c>
      <c r="I584">
        <v>4.8856826127650001E-2</v>
      </c>
      <c r="J584">
        <v>0.11012303230298801</v>
      </c>
      <c r="K584">
        <v>3.7507813779072398E-2</v>
      </c>
      <c r="L584">
        <v>0.13461194052207301</v>
      </c>
    </row>
    <row r="585" spans="1:12" x14ac:dyDescent="0.2">
      <c r="A585">
        <v>20121218</v>
      </c>
      <c r="B585">
        <v>0.18540650161599401</v>
      </c>
      <c r="C585">
        <v>0</v>
      </c>
      <c r="D585">
        <v>0.10161586764797099</v>
      </c>
      <c r="E585">
        <v>6.8907544421525996E-2</v>
      </c>
      <c r="F585">
        <v>7.0111722087620995E-2</v>
      </c>
      <c r="G585">
        <v>0.242858751495106</v>
      </c>
      <c r="H585">
        <v>0</v>
      </c>
      <c r="I585">
        <v>4.8856826127650001E-2</v>
      </c>
      <c r="J585">
        <v>0.11012303230298801</v>
      </c>
      <c r="K585">
        <v>3.7507813779072398E-2</v>
      </c>
      <c r="L585">
        <v>0.13461194052207301</v>
      </c>
    </row>
    <row r="586" spans="1:12" x14ac:dyDescent="0.2">
      <c r="A586">
        <v>20121219</v>
      </c>
      <c r="B586">
        <v>0.18540650161599401</v>
      </c>
      <c r="C586">
        <v>0</v>
      </c>
      <c r="D586">
        <v>0.10161586764797099</v>
      </c>
      <c r="E586">
        <v>6.8907544421525996E-2</v>
      </c>
      <c r="F586">
        <v>7.0111722087620995E-2</v>
      </c>
      <c r="G586">
        <v>0.242858751495106</v>
      </c>
      <c r="H586">
        <v>0</v>
      </c>
      <c r="I586">
        <v>4.8856826127650001E-2</v>
      </c>
      <c r="J586">
        <v>0.11012303230298801</v>
      </c>
      <c r="K586">
        <v>3.7507813779072398E-2</v>
      </c>
      <c r="L586">
        <v>0.13461194052207301</v>
      </c>
    </row>
    <row r="587" spans="1:12" x14ac:dyDescent="0.2">
      <c r="A587">
        <v>20121220</v>
      </c>
      <c r="B587">
        <v>0.18540650161599401</v>
      </c>
      <c r="C587">
        <v>0</v>
      </c>
      <c r="D587">
        <v>0.10161586764797099</v>
      </c>
      <c r="E587">
        <v>6.8907544421525996E-2</v>
      </c>
      <c r="F587">
        <v>7.0111722087620995E-2</v>
      </c>
      <c r="G587">
        <v>0.242858751495106</v>
      </c>
      <c r="H587">
        <v>0</v>
      </c>
      <c r="I587">
        <v>4.8856826127650001E-2</v>
      </c>
      <c r="J587">
        <v>0.11012303230298801</v>
      </c>
      <c r="K587">
        <v>3.7507813779072398E-2</v>
      </c>
      <c r="L587">
        <v>0.13461194052207301</v>
      </c>
    </row>
    <row r="588" spans="1:12" x14ac:dyDescent="0.2">
      <c r="A588">
        <v>20121221</v>
      </c>
      <c r="B588">
        <v>0.18540650161599401</v>
      </c>
      <c r="C588">
        <v>0</v>
      </c>
      <c r="D588">
        <v>0.10161586764797099</v>
      </c>
      <c r="E588">
        <v>6.8907544421525996E-2</v>
      </c>
      <c r="F588">
        <v>7.0111722087620995E-2</v>
      </c>
      <c r="G588">
        <v>0.242858751495106</v>
      </c>
      <c r="H588">
        <v>0</v>
      </c>
      <c r="I588">
        <v>4.8856826127650001E-2</v>
      </c>
      <c r="J588">
        <v>0.11012303230298801</v>
      </c>
      <c r="K588">
        <v>3.7507813779072398E-2</v>
      </c>
      <c r="L588">
        <v>0.13461194052207301</v>
      </c>
    </row>
    <row r="589" spans="1:12" x14ac:dyDescent="0.2">
      <c r="A589">
        <v>20121224</v>
      </c>
      <c r="B589">
        <v>0.18540650161599401</v>
      </c>
      <c r="C589">
        <v>0</v>
      </c>
      <c r="D589">
        <v>0.10161586764797099</v>
      </c>
      <c r="E589">
        <v>6.8907544421525996E-2</v>
      </c>
      <c r="F589">
        <v>7.0111722087620995E-2</v>
      </c>
      <c r="G589">
        <v>0.242858751495106</v>
      </c>
      <c r="H589">
        <v>0</v>
      </c>
      <c r="I589">
        <v>4.8856826127650001E-2</v>
      </c>
      <c r="J589">
        <v>0.11012303230298801</v>
      </c>
      <c r="K589">
        <v>3.7507813779072398E-2</v>
      </c>
      <c r="L589">
        <v>0.13461194052207301</v>
      </c>
    </row>
    <row r="590" spans="1:12" x14ac:dyDescent="0.2">
      <c r="A590">
        <v>20121225</v>
      </c>
      <c r="B590">
        <v>0.18540650161599401</v>
      </c>
      <c r="C590">
        <v>0</v>
      </c>
      <c r="D590">
        <v>0.10161586764797099</v>
      </c>
      <c r="E590">
        <v>6.8907544421525996E-2</v>
      </c>
      <c r="F590">
        <v>7.0111722087620995E-2</v>
      </c>
      <c r="G590">
        <v>0.242858751495106</v>
      </c>
      <c r="H590">
        <v>0</v>
      </c>
      <c r="I590">
        <v>4.8856826127650001E-2</v>
      </c>
      <c r="J590">
        <v>0.11012303230298801</v>
      </c>
      <c r="K590">
        <v>3.7507813779072398E-2</v>
      </c>
      <c r="L590">
        <v>0.13461194052207301</v>
      </c>
    </row>
    <row r="591" spans="1:12" x14ac:dyDescent="0.2">
      <c r="A591">
        <v>20121226</v>
      </c>
      <c r="B591">
        <v>0.18540650161599401</v>
      </c>
      <c r="C591">
        <v>0</v>
      </c>
      <c r="D591">
        <v>0.10161586764797099</v>
      </c>
      <c r="E591">
        <v>6.8907544421525996E-2</v>
      </c>
      <c r="F591">
        <v>7.0111722087620995E-2</v>
      </c>
      <c r="G591">
        <v>0.242858751495106</v>
      </c>
      <c r="H591">
        <v>0</v>
      </c>
      <c r="I591">
        <v>4.8856826127650001E-2</v>
      </c>
      <c r="J591">
        <v>0.11012303230298801</v>
      </c>
      <c r="K591">
        <v>3.7507813779072398E-2</v>
      </c>
      <c r="L591">
        <v>0.13461194052207301</v>
      </c>
    </row>
    <row r="592" spans="1:12" x14ac:dyDescent="0.2">
      <c r="A592">
        <v>20121227</v>
      </c>
      <c r="B592">
        <v>0.18540650161599401</v>
      </c>
      <c r="C592">
        <v>0</v>
      </c>
      <c r="D592">
        <v>0.10161586764797099</v>
      </c>
      <c r="E592">
        <v>6.8907544421525996E-2</v>
      </c>
      <c r="F592">
        <v>7.0111722087620995E-2</v>
      </c>
      <c r="G592">
        <v>0.242858751495106</v>
      </c>
      <c r="H592">
        <v>0</v>
      </c>
      <c r="I592">
        <v>4.8856826127650001E-2</v>
      </c>
      <c r="J592">
        <v>0.11012303230298801</v>
      </c>
      <c r="K592">
        <v>3.7507813779072398E-2</v>
      </c>
      <c r="L592">
        <v>0.13461194052207301</v>
      </c>
    </row>
    <row r="593" spans="1:12" x14ac:dyDescent="0.2">
      <c r="A593">
        <v>20121228</v>
      </c>
      <c r="B593">
        <v>0.18540650161599401</v>
      </c>
      <c r="C593">
        <v>0</v>
      </c>
      <c r="D593">
        <v>0.10161586764797099</v>
      </c>
      <c r="E593">
        <v>6.8907544421525996E-2</v>
      </c>
      <c r="F593">
        <v>7.0111722087620995E-2</v>
      </c>
      <c r="G593">
        <v>0.242858751495106</v>
      </c>
      <c r="H593">
        <v>0</v>
      </c>
      <c r="I593">
        <v>4.8856826127650001E-2</v>
      </c>
      <c r="J593">
        <v>0.11012303230298801</v>
      </c>
      <c r="K593">
        <v>3.7507813779072398E-2</v>
      </c>
      <c r="L593">
        <v>0.13461194052207301</v>
      </c>
    </row>
    <row r="594" spans="1:12" x14ac:dyDescent="0.2">
      <c r="A594">
        <v>20121231</v>
      </c>
      <c r="B594">
        <v>0.18540650161599401</v>
      </c>
      <c r="C594">
        <v>0</v>
      </c>
      <c r="D594">
        <v>0.10161586764797099</v>
      </c>
      <c r="E594">
        <v>6.8907544421525996E-2</v>
      </c>
      <c r="F594">
        <v>7.0111722087620995E-2</v>
      </c>
      <c r="G594">
        <v>0.242858751495106</v>
      </c>
      <c r="H594">
        <v>0</v>
      </c>
      <c r="I594">
        <v>4.8856826127650001E-2</v>
      </c>
      <c r="J594">
        <v>0.11012303230298801</v>
      </c>
      <c r="K594">
        <v>3.7507813779072398E-2</v>
      </c>
      <c r="L594">
        <v>0.13461194052207301</v>
      </c>
    </row>
    <row r="595" spans="1:12" x14ac:dyDescent="0.2">
      <c r="A595">
        <v>20130104</v>
      </c>
      <c r="B595">
        <v>0.18540650161599401</v>
      </c>
      <c r="C595">
        <v>0</v>
      </c>
      <c r="D595">
        <v>0.10161586764797099</v>
      </c>
      <c r="E595">
        <v>6.8907544421525996E-2</v>
      </c>
      <c r="F595">
        <v>7.0111722087620995E-2</v>
      </c>
      <c r="G595">
        <v>0.242858751495106</v>
      </c>
      <c r="H595">
        <v>0</v>
      </c>
      <c r="I595">
        <v>4.8856826127650001E-2</v>
      </c>
      <c r="J595">
        <v>0.11012303230298801</v>
      </c>
      <c r="K595">
        <v>3.7507813779072398E-2</v>
      </c>
      <c r="L595">
        <v>0.13461194052207301</v>
      </c>
    </row>
    <row r="596" spans="1:12" x14ac:dyDescent="0.2">
      <c r="A596">
        <v>20130107</v>
      </c>
      <c r="B596">
        <v>0.18540650161599401</v>
      </c>
      <c r="C596">
        <v>0</v>
      </c>
      <c r="D596">
        <v>0.10161586764797099</v>
      </c>
      <c r="E596">
        <v>6.8907544421525996E-2</v>
      </c>
      <c r="F596">
        <v>7.0111722087620995E-2</v>
      </c>
      <c r="G596">
        <v>0.242858751495106</v>
      </c>
      <c r="H596">
        <v>0</v>
      </c>
      <c r="I596">
        <v>4.8856826127650001E-2</v>
      </c>
      <c r="J596">
        <v>0.11012303230298801</v>
      </c>
      <c r="K596">
        <v>3.7507813779072398E-2</v>
      </c>
      <c r="L596">
        <v>0.13461194052207301</v>
      </c>
    </row>
    <row r="597" spans="1:12" x14ac:dyDescent="0.2">
      <c r="A597">
        <v>20130108</v>
      </c>
      <c r="B597">
        <v>0.18540650161599401</v>
      </c>
      <c r="C597">
        <v>0</v>
      </c>
      <c r="D597">
        <v>0.10161586764797099</v>
      </c>
      <c r="E597">
        <v>6.8907544421525996E-2</v>
      </c>
      <c r="F597">
        <v>7.0111722087620995E-2</v>
      </c>
      <c r="G597">
        <v>0.242858751495106</v>
      </c>
      <c r="H597">
        <v>0</v>
      </c>
      <c r="I597">
        <v>4.8856826127650001E-2</v>
      </c>
      <c r="J597">
        <v>0.11012303230298801</v>
      </c>
      <c r="K597">
        <v>3.7507813779072398E-2</v>
      </c>
      <c r="L597">
        <v>0.13461194052207301</v>
      </c>
    </row>
    <row r="598" spans="1:12" x14ac:dyDescent="0.2">
      <c r="A598">
        <v>20130109</v>
      </c>
      <c r="B598">
        <v>0.18540650161599401</v>
      </c>
      <c r="C598">
        <v>0</v>
      </c>
      <c r="D598">
        <v>0.10161586764797099</v>
      </c>
      <c r="E598">
        <v>6.8907544421525996E-2</v>
      </c>
      <c r="F598">
        <v>7.0111722087620995E-2</v>
      </c>
      <c r="G598">
        <v>0.242858751495106</v>
      </c>
      <c r="H598">
        <v>0</v>
      </c>
      <c r="I598">
        <v>4.8856826127650001E-2</v>
      </c>
      <c r="J598">
        <v>0.11012303230298801</v>
      </c>
      <c r="K598">
        <v>3.7507813779072398E-2</v>
      </c>
      <c r="L598">
        <v>0.13461194052207301</v>
      </c>
    </row>
    <row r="599" spans="1:12" x14ac:dyDescent="0.2">
      <c r="A599">
        <v>20130110</v>
      </c>
      <c r="B599">
        <v>0.18540650161599401</v>
      </c>
      <c r="C599">
        <v>0</v>
      </c>
      <c r="D599">
        <v>0.10161586764797099</v>
      </c>
      <c r="E599">
        <v>6.8907544421525996E-2</v>
      </c>
      <c r="F599">
        <v>7.0111722087620995E-2</v>
      </c>
      <c r="G599">
        <v>0.242858751495106</v>
      </c>
      <c r="H599">
        <v>0</v>
      </c>
      <c r="I599">
        <v>4.8856826127650001E-2</v>
      </c>
      <c r="J599">
        <v>0.11012303230298801</v>
      </c>
      <c r="K599">
        <v>3.7507813779072398E-2</v>
      </c>
      <c r="L599">
        <v>0.13461194052207301</v>
      </c>
    </row>
    <row r="600" spans="1:12" x14ac:dyDescent="0.2">
      <c r="A600">
        <v>20130111</v>
      </c>
      <c r="B600">
        <v>0.18540650161599401</v>
      </c>
      <c r="C600">
        <v>0</v>
      </c>
      <c r="D600">
        <v>0.10161586764797099</v>
      </c>
      <c r="E600">
        <v>6.8907544421525996E-2</v>
      </c>
      <c r="F600">
        <v>7.0111722087620995E-2</v>
      </c>
      <c r="G600">
        <v>0.242858751495106</v>
      </c>
      <c r="H600">
        <v>0</v>
      </c>
      <c r="I600">
        <v>4.8856826127650001E-2</v>
      </c>
      <c r="J600">
        <v>0.11012303230298801</v>
      </c>
      <c r="K600">
        <v>3.7507813779072398E-2</v>
      </c>
      <c r="L600">
        <v>0.13461194052207301</v>
      </c>
    </row>
    <row r="601" spans="1:12" x14ac:dyDescent="0.2">
      <c r="A601">
        <v>20130114</v>
      </c>
      <c r="B601">
        <v>0.19463210965556399</v>
      </c>
      <c r="C601">
        <v>0</v>
      </c>
      <c r="D601">
        <v>0.10043910055432199</v>
      </c>
      <c r="E601">
        <v>7.4954384613595895E-2</v>
      </c>
      <c r="F601">
        <v>6.80616104669092E-2</v>
      </c>
      <c r="G601">
        <v>0.22753068754606301</v>
      </c>
      <c r="H601">
        <v>0</v>
      </c>
      <c r="I601">
        <v>4.9324051389439599E-2</v>
      </c>
      <c r="J601">
        <v>0.105760307085683</v>
      </c>
      <c r="K601">
        <v>3.8849201044814201E-2</v>
      </c>
      <c r="L601">
        <v>0.14044854764361001</v>
      </c>
    </row>
    <row r="602" spans="1:12" x14ac:dyDescent="0.2">
      <c r="A602">
        <v>20130115</v>
      </c>
      <c r="B602">
        <v>0.19463210965556399</v>
      </c>
      <c r="C602">
        <v>0</v>
      </c>
      <c r="D602">
        <v>0.10043910055432199</v>
      </c>
      <c r="E602">
        <v>7.4954384613595895E-2</v>
      </c>
      <c r="F602">
        <v>6.80616104669092E-2</v>
      </c>
      <c r="G602">
        <v>0.22753068754606301</v>
      </c>
      <c r="H602">
        <v>0</v>
      </c>
      <c r="I602">
        <v>4.9324051389439599E-2</v>
      </c>
      <c r="J602">
        <v>0.105760307085683</v>
      </c>
      <c r="K602">
        <v>3.8849201044814201E-2</v>
      </c>
      <c r="L602">
        <v>0.14044854764361001</v>
      </c>
    </row>
    <row r="603" spans="1:12" x14ac:dyDescent="0.2">
      <c r="A603">
        <v>20130116</v>
      </c>
      <c r="B603">
        <v>0.19463210965556399</v>
      </c>
      <c r="C603">
        <v>0</v>
      </c>
      <c r="D603">
        <v>0.10043910055432199</v>
      </c>
      <c r="E603">
        <v>7.4954384613595895E-2</v>
      </c>
      <c r="F603">
        <v>6.80616104669092E-2</v>
      </c>
      <c r="G603">
        <v>0.22753068754606301</v>
      </c>
      <c r="H603">
        <v>0</v>
      </c>
      <c r="I603">
        <v>4.9324051389439599E-2</v>
      </c>
      <c r="J603">
        <v>0.105760307085683</v>
      </c>
      <c r="K603">
        <v>3.8849201044814201E-2</v>
      </c>
      <c r="L603">
        <v>0.14044854764361001</v>
      </c>
    </row>
    <row r="604" spans="1:12" x14ac:dyDescent="0.2">
      <c r="A604">
        <v>20130117</v>
      </c>
      <c r="B604">
        <v>0.19463210965556399</v>
      </c>
      <c r="C604">
        <v>0</v>
      </c>
      <c r="D604">
        <v>0.10043910055432199</v>
      </c>
      <c r="E604">
        <v>7.4954384613595895E-2</v>
      </c>
      <c r="F604">
        <v>6.80616104669092E-2</v>
      </c>
      <c r="G604">
        <v>0.22753068754606301</v>
      </c>
      <c r="H604">
        <v>0</v>
      </c>
      <c r="I604">
        <v>4.9324051389439599E-2</v>
      </c>
      <c r="J604">
        <v>0.105760307085683</v>
      </c>
      <c r="K604">
        <v>3.8849201044814201E-2</v>
      </c>
      <c r="L604">
        <v>0.14044854764361001</v>
      </c>
    </row>
    <row r="605" spans="1:12" x14ac:dyDescent="0.2">
      <c r="A605">
        <v>20130118</v>
      </c>
      <c r="B605">
        <v>0.19463210965556399</v>
      </c>
      <c r="C605">
        <v>0</v>
      </c>
      <c r="D605">
        <v>0.10043910055432199</v>
      </c>
      <c r="E605">
        <v>7.4954384613595895E-2</v>
      </c>
      <c r="F605">
        <v>6.80616104669092E-2</v>
      </c>
      <c r="G605">
        <v>0.22753068754606301</v>
      </c>
      <c r="H605">
        <v>0</v>
      </c>
      <c r="I605">
        <v>4.9324051389439599E-2</v>
      </c>
      <c r="J605">
        <v>0.105760307085683</v>
      </c>
      <c r="K605">
        <v>3.8849201044814201E-2</v>
      </c>
      <c r="L605">
        <v>0.14044854764361001</v>
      </c>
    </row>
    <row r="606" spans="1:12" x14ac:dyDescent="0.2">
      <c r="A606">
        <v>20130121</v>
      </c>
      <c r="B606">
        <v>0.19463210965556399</v>
      </c>
      <c r="C606">
        <v>0</v>
      </c>
      <c r="D606">
        <v>0.10043910055432199</v>
      </c>
      <c r="E606">
        <v>7.4954384613595895E-2</v>
      </c>
      <c r="F606">
        <v>6.80616104669092E-2</v>
      </c>
      <c r="G606">
        <v>0.22753068754606301</v>
      </c>
      <c r="H606">
        <v>0</v>
      </c>
      <c r="I606">
        <v>4.9324051389439599E-2</v>
      </c>
      <c r="J606">
        <v>0.105760307085683</v>
      </c>
      <c r="K606">
        <v>3.8849201044814201E-2</v>
      </c>
      <c r="L606">
        <v>0.14044854764361001</v>
      </c>
    </row>
    <row r="607" spans="1:12" x14ac:dyDescent="0.2">
      <c r="A607">
        <v>20130122</v>
      </c>
      <c r="B607">
        <v>0.19463210965556399</v>
      </c>
      <c r="C607">
        <v>0</v>
      </c>
      <c r="D607">
        <v>0.10043910055432199</v>
      </c>
      <c r="E607">
        <v>7.4954384613595895E-2</v>
      </c>
      <c r="F607">
        <v>6.80616104669092E-2</v>
      </c>
      <c r="G607">
        <v>0.22753068754606301</v>
      </c>
      <c r="H607">
        <v>0</v>
      </c>
      <c r="I607">
        <v>4.9324051389439599E-2</v>
      </c>
      <c r="J607">
        <v>0.105760307085683</v>
      </c>
      <c r="K607">
        <v>3.8849201044814201E-2</v>
      </c>
      <c r="L607">
        <v>0.14044854764361001</v>
      </c>
    </row>
    <row r="608" spans="1:12" x14ac:dyDescent="0.2">
      <c r="A608">
        <v>20130123</v>
      </c>
      <c r="B608">
        <v>0.19463210965556399</v>
      </c>
      <c r="C608">
        <v>0</v>
      </c>
      <c r="D608">
        <v>0.10043910055432199</v>
      </c>
      <c r="E608">
        <v>7.4954384613595895E-2</v>
      </c>
      <c r="F608">
        <v>6.80616104669092E-2</v>
      </c>
      <c r="G608">
        <v>0.22753068754606301</v>
      </c>
      <c r="H608">
        <v>0</v>
      </c>
      <c r="I608">
        <v>4.9324051389439599E-2</v>
      </c>
      <c r="J608">
        <v>0.105760307085683</v>
      </c>
      <c r="K608">
        <v>3.8849201044814201E-2</v>
      </c>
      <c r="L608">
        <v>0.14044854764361001</v>
      </c>
    </row>
    <row r="609" spans="1:12" x14ac:dyDescent="0.2">
      <c r="A609">
        <v>20130124</v>
      </c>
      <c r="B609">
        <v>0.19463210965556399</v>
      </c>
      <c r="C609">
        <v>0</v>
      </c>
      <c r="D609">
        <v>0.10043910055432199</v>
      </c>
      <c r="E609">
        <v>7.4954384613595895E-2</v>
      </c>
      <c r="F609">
        <v>6.80616104669092E-2</v>
      </c>
      <c r="G609">
        <v>0.22753068754606301</v>
      </c>
      <c r="H609">
        <v>0</v>
      </c>
      <c r="I609">
        <v>4.9324051389439599E-2</v>
      </c>
      <c r="J609">
        <v>0.105760307085683</v>
      </c>
      <c r="K609">
        <v>3.8849201044814201E-2</v>
      </c>
      <c r="L609">
        <v>0.14044854764361001</v>
      </c>
    </row>
    <row r="610" spans="1:12" x14ac:dyDescent="0.2">
      <c r="A610">
        <v>20130125</v>
      </c>
      <c r="B610">
        <v>0.19463210965556399</v>
      </c>
      <c r="C610">
        <v>0</v>
      </c>
      <c r="D610">
        <v>0.10043910055432199</v>
      </c>
      <c r="E610">
        <v>7.4954384613595895E-2</v>
      </c>
      <c r="F610">
        <v>6.80616104669092E-2</v>
      </c>
      <c r="G610">
        <v>0.22753068754606301</v>
      </c>
      <c r="H610">
        <v>0</v>
      </c>
      <c r="I610">
        <v>4.9324051389439599E-2</v>
      </c>
      <c r="J610">
        <v>0.105760307085683</v>
      </c>
      <c r="K610">
        <v>3.8849201044814201E-2</v>
      </c>
      <c r="L610">
        <v>0.14044854764361001</v>
      </c>
    </row>
    <row r="611" spans="1:12" x14ac:dyDescent="0.2">
      <c r="A611">
        <v>20130128</v>
      </c>
      <c r="B611">
        <v>0.19463210965556399</v>
      </c>
      <c r="C611">
        <v>0</v>
      </c>
      <c r="D611">
        <v>0.10043910055432199</v>
      </c>
      <c r="E611">
        <v>7.4954384613595895E-2</v>
      </c>
      <c r="F611">
        <v>6.80616104669092E-2</v>
      </c>
      <c r="G611">
        <v>0.22753068754606301</v>
      </c>
      <c r="H611">
        <v>0</v>
      </c>
      <c r="I611">
        <v>4.9324051389439599E-2</v>
      </c>
      <c r="J611">
        <v>0.105760307085683</v>
      </c>
      <c r="K611">
        <v>3.8849201044814201E-2</v>
      </c>
      <c r="L611">
        <v>0.14044854764361001</v>
      </c>
    </row>
    <row r="612" spans="1:12" x14ac:dyDescent="0.2">
      <c r="A612">
        <v>20130129</v>
      </c>
      <c r="B612">
        <v>0.19463210965556399</v>
      </c>
      <c r="C612">
        <v>0</v>
      </c>
      <c r="D612">
        <v>0.10043910055432199</v>
      </c>
      <c r="E612">
        <v>7.4954384613595895E-2</v>
      </c>
      <c r="F612">
        <v>6.80616104669092E-2</v>
      </c>
      <c r="G612">
        <v>0.22753068754606301</v>
      </c>
      <c r="H612">
        <v>0</v>
      </c>
      <c r="I612">
        <v>4.9324051389439599E-2</v>
      </c>
      <c r="J612">
        <v>0.105760307085683</v>
      </c>
      <c r="K612">
        <v>3.8849201044814201E-2</v>
      </c>
      <c r="L612">
        <v>0.14044854764361001</v>
      </c>
    </row>
    <row r="613" spans="1:12" x14ac:dyDescent="0.2">
      <c r="A613">
        <v>20130130</v>
      </c>
      <c r="B613">
        <v>0.19463210965556399</v>
      </c>
      <c r="C613">
        <v>0</v>
      </c>
      <c r="D613">
        <v>0.10043910055432199</v>
      </c>
      <c r="E613">
        <v>7.4954384613595895E-2</v>
      </c>
      <c r="F613">
        <v>6.80616104669092E-2</v>
      </c>
      <c r="G613">
        <v>0.22753068754606301</v>
      </c>
      <c r="H613">
        <v>0</v>
      </c>
      <c r="I613">
        <v>4.9324051389439599E-2</v>
      </c>
      <c r="J613">
        <v>0.105760307085683</v>
      </c>
      <c r="K613">
        <v>3.8849201044814201E-2</v>
      </c>
      <c r="L613">
        <v>0.14044854764361001</v>
      </c>
    </row>
    <row r="614" spans="1:12" x14ac:dyDescent="0.2">
      <c r="A614">
        <v>20130131</v>
      </c>
      <c r="B614">
        <v>0.19463210965556399</v>
      </c>
      <c r="C614">
        <v>0</v>
      </c>
      <c r="D614">
        <v>0.10043910055432199</v>
      </c>
      <c r="E614">
        <v>7.4954384613595895E-2</v>
      </c>
      <c r="F614">
        <v>6.80616104669092E-2</v>
      </c>
      <c r="G614">
        <v>0.22753068754606301</v>
      </c>
      <c r="H614">
        <v>0</v>
      </c>
      <c r="I614">
        <v>4.9324051389439599E-2</v>
      </c>
      <c r="J614">
        <v>0.105760307085683</v>
      </c>
      <c r="K614">
        <v>3.8849201044814201E-2</v>
      </c>
      <c r="L614">
        <v>0.14044854764361001</v>
      </c>
    </row>
    <row r="615" spans="1:12" x14ac:dyDescent="0.2">
      <c r="A615">
        <v>20130201</v>
      </c>
      <c r="B615">
        <v>0.19463210965556399</v>
      </c>
      <c r="C615">
        <v>0</v>
      </c>
      <c r="D615">
        <v>0.10043910055432199</v>
      </c>
      <c r="E615">
        <v>7.4954384613595895E-2</v>
      </c>
      <c r="F615">
        <v>6.80616104669092E-2</v>
      </c>
      <c r="G615">
        <v>0.22753068754606301</v>
      </c>
      <c r="H615">
        <v>0</v>
      </c>
      <c r="I615">
        <v>4.9324051389439599E-2</v>
      </c>
      <c r="J615">
        <v>0.105760307085683</v>
      </c>
      <c r="K615">
        <v>3.8849201044814201E-2</v>
      </c>
      <c r="L615">
        <v>0.14044854764361001</v>
      </c>
    </row>
    <row r="616" spans="1:12" x14ac:dyDescent="0.2">
      <c r="A616">
        <v>20130204</v>
      </c>
      <c r="B616">
        <v>0.19463210965556399</v>
      </c>
      <c r="C616">
        <v>0</v>
      </c>
      <c r="D616">
        <v>0.10043910055432199</v>
      </c>
      <c r="E616">
        <v>7.4954384613595895E-2</v>
      </c>
      <c r="F616">
        <v>6.80616104669092E-2</v>
      </c>
      <c r="G616">
        <v>0.22753068754606301</v>
      </c>
      <c r="H616">
        <v>0</v>
      </c>
      <c r="I616">
        <v>4.9324051389439599E-2</v>
      </c>
      <c r="J616">
        <v>0.105760307085683</v>
      </c>
      <c r="K616">
        <v>3.8849201044814201E-2</v>
      </c>
      <c r="L616">
        <v>0.14044854764361001</v>
      </c>
    </row>
    <row r="617" spans="1:12" x14ac:dyDescent="0.2">
      <c r="A617">
        <v>20130205</v>
      </c>
      <c r="B617">
        <v>0.19463210965556399</v>
      </c>
      <c r="C617">
        <v>0</v>
      </c>
      <c r="D617">
        <v>0.10043910055432199</v>
      </c>
      <c r="E617">
        <v>7.4954384613595895E-2</v>
      </c>
      <c r="F617">
        <v>6.80616104669092E-2</v>
      </c>
      <c r="G617">
        <v>0.22753068754606301</v>
      </c>
      <c r="H617">
        <v>0</v>
      </c>
      <c r="I617">
        <v>4.9324051389439599E-2</v>
      </c>
      <c r="J617">
        <v>0.105760307085683</v>
      </c>
      <c r="K617">
        <v>3.8849201044814201E-2</v>
      </c>
      <c r="L617">
        <v>0.14044854764361001</v>
      </c>
    </row>
    <row r="618" spans="1:12" x14ac:dyDescent="0.2">
      <c r="A618">
        <v>20130206</v>
      </c>
      <c r="B618">
        <v>0.19463210965556399</v>
      </c>
      <c r="C618">
        <v>0</v>
      </c>
      <c r="D618">
        <v>0.10043910055432199</v>
      </c>
      <c r="E618">
        <v>7.4954384613595895E-2</v>
      </c>
      <c r="F618">
        <v>6.80616104669092E-2</v>
      </c>
      <c r="G618">
        <v>0.22753068754606301</v>
      </c>
      <c r="H618">
        <v>0</v>
      </c>
      <c r="I618">
        <v>4.9324051389439599E-2</v>
      </c>
      <c r="J618">
        <v>0.105760307085683</v>
      </c>
      <c r="K618">
        <v>3.8849201044814201E-2</v>
      </c>
      <c r="L618">
        <v>0.14044854764361001</v>
      </c>
    </row>
    <row r="619" spans="1:12" x14ac:dyDescent="0.2">
      <c r="A619">
        <v>20130207</v>
      </c>
      <c r="B619">
        <v>0.19463210965556399</v>
      </c>
      <c r="C619">
        <v>0</v>
      </c>
      <c r="D619">
        <v>0.10043910055432199</v>
      </c>
      <c r="E619">
        <v>7.4954384613595895E-2</v>
      </c>
      <c r="F619">
        <v>6.80616104669092E-2</v>
      </c>
      <c r="G619">
        <v>0.22753068754606301</v>
      </c>
      <c r="H619">
        <v>0</v>
      </c>
      <c r="I619">
        <v>4.9324051389439599E-2</v>
      </c>
      <c r="J619">
        <v>0.105760307085683</v>
      </c>
      <c r="K619">
        <v>3.8849201044814201E-2</v>
      </c>
      <c r="L619">
        <v>0.14044854764361001</v>
      </c>
    </row>
    <row r="620" spans="1:12" x14ac:dyDescent="0.2">
      <c r="A620">
        <v>20130208</v>
      </c>
      <c r="B620">
        <v>0.19463210965556399</v>
      </c>
      <c r="C620">
        <v>0</v>
      </c>
      <c r="D620">
        <v>0.10043910055432199</v>
      </c>
      <c r="E620">
        <v>7.4954384613595895E-2</v>
      </c>
      <c r="F620">
        <v>6.80616104669092E-2</v>
      </c>
      <c r="G620">
        <v>0.22753068754606301</v>
      </c>
      <c r="H620">
        <v>0</v>
      </c>
      <c r="I620">
        <v>4.9324051389439599E-2</v>
      </c>
      <c r="J620">
        <v>0.105760307085683</v>
      </c>
      <c r="K620">
        <v>3.8849201044814201E-2</v>
      </c>
      <c r="L620">
        <v>0.14044854764361001</v>
      </c>
    </row>
    <row r="621" spans="1:12" x14ac:dyDescent="0.2">
      <c r="A621">
        <v>20130218</v>
      </c>
      <c r="B621">
        <v>0.205888161393951</v>
      </c>
      <c r="C621">
        <v>0</v>
      </c>
      <c r="D621">
        <v>9.7856033546705398E-2</v>
      </c>
      <c r="E621">
        <v>7.5804735205853596E-2</v>
      </c>
      <c r="F621">
        <v>6.9477345840397206E-2</v>
      </c>
      <c r="G621">
        <v>0.225000730248055</v>
      </c>
      <c r="H621">
        <v>0</v>
      </c>
      <c r="I621">
        <v>5.1168970024219898E-2</v>
      </c>
      <c r="J621">
        <v>0.102819369187205</v>
      </c>
      <c r="K621">
        <v>3.74376496637761E-2</v>
      </c>
      <c r="L621">
        <v>0.13454700488983701</v>
      </c>
    </row>
    <row r="622" spans="1:12" x14ac:dyDescent="0.2">
      <c r="A622">
        <v>20130219</v>
      </c>
      <c r="B622">
        <v>0.205888161393951</v>
      </c>
      <c r="C622">
        <v>0</v>
      </c>
      <c r="D622">
        <v>9.7856033546705398E-2</v>
      </c>
      <c r="E622">
        <v>7.5804735205853596E-2</v>
      </c>
      <c r="F622">
        <v>6.9477345840397206E-2</v>
      </c>
      <c r="G622">
        <v>0.225000730248055</v>
      </c>
      <c r="H622">
        <v>0</v>
      </c>
      <c r="I622">
        <v>5.1168970024219898E-2</v>
      </c>
      <c r="J622">
        <v>0.102819369187205</v>
      </c>
      <c r="K622">
        <v>3.74376496637761E-2</v>
      </c>
      <c r="L622">
        <v>0.13454700488983701</v>
      </c>
    </row>
    <row r="623" spans="1:12" x14ac:dyDescent="0.2">
      <c r="A623">
        <v>20130220</v>
      </c>
      <c r="B623">
        <v>0.205888161393951</v>
      </c>
      <c r="C623">
        <v>0</v>
      </c>
      <c r="D623">
        <v>9.7856033546705398E-2</v>
      </c>
      <c r="E623">
        <v>7.5804735205853596E-2</v>
      </c>
      <c r="F623">
        <v>6.9477345840397206E-2</v>
      </c>
      <c r="G623">
        <v>0.225000730248055</v>
      </c>
      <c r="H623">
        <v>0</v>
      </c>
      <c r="I623">
        <v>5.1168970024219898E-2</v>
      </c>
      <c r="J623">
        <v>0.102819369187205</v>
      </c>
      <c r="K623">
        <v>3.74376496637761E-2</v>
      </c>
      <c r="L623">
        <v>0.13454700488983701</v>
      </c>
    </row>
    <row r="624" spans="1:12" x14ac:dyDescent="0.2">
      <c r="A624">
        <v>20130221</v>
      </c>
      <c r="B624">
        <v>0.205888161393951</v>
      </c>
      <c r="C624">
        <v>0</v>
      </c>
      <c r="D624">
        <v>9.7856033546705398E-2</v>
      </c>
      <c r="E624">
        <v>7.5804735205853596E-2</v>
      </c>
      <c r="F624">
        <v>6.9477345840397206E-2</v>
      </c>
      <c r="G624">
        <v>0.225000730248055</v>
      </c>
      <c r="H624">
        <v>0</v>
      </c>
      <c r="I624">
        <v>5.1168970024219898E-2</v>
      </c>
      <c r="J624">
        <v>0.102819369187205</v>
      </c>
      <c r="K624">
        <v>3.74376496637761E-2</v>
      </c>
      <c r="L624">
        <v>0.13454700488983701</v>
      </c>
    </row>
    <row r="625" spans="1:12" x14ac:dyDescent="0.2">
      <c r="A625">
        <v>20130222</v>
      </c>
      <c r="B625">
        <v>0.205888161393951</v>
      </c>
      <c r="C625">
        <v>0</v>
      </c>
      <c r="D625">
        <v>9.7856033546705398E-2</v>
      </c>
      <c r="E625">
        <v>7.5804735205853596E-2</v>
      </c>
      <c r="F625">
        <v>6.9477345840397206E-2</v>
      </c>
      <c r="G625">
        <v>0.225000730248055</v>
      </c>
      <c r="H625">
        <v>0</v>
      </c>
      <c r="I625">
        <v>5.1168970024219898E-2</v>
      </c>
      <c r="J625">
        <v>0.102819369187205</v>
      </c>
      <c r="K625">
        <v>3.74376496637761E-2</v>
      </c>
      <c r="L625">
        <v>0.13454700488983701</v>
      </c>
    </row>
    <row r="626" spans="1:12" x14ac:dyDescent="0.2">
      <c r="A626">
        <v>20130225</v>
      </c>
      <c r="B626">
        <v>0.205888161393951</v>
      </c>
      <c r="C626">
        <v>0</v>
      </c>
      <c r="D626">
        <v>9.7856033546705398E-2</v>
      </c>
      <c r="E626">
        <v>7.5804735205853596E-2</v>
      </c>
      <c r="F626">
        <v>6.9477345840397206E-2</v>
      </c>
      <c r="G626">
        <v>0.225000730248055</v>
      </c>
      <c r="H626">
        <v>0</v>
      </c>
      <c r="I626">
        <v>5.1168970024219898E-2</v>
      </c>
      <c r="J626">
        <v>0.102819369187205</v>
      </c>
      <c r="K626">
        <v>3.74376496637761E-2</v>
      </c>
      <c r="L626">
        <v>0.13454700488983701</v>
      </c>
    </row>
    <row r="627" spans="1:12" x14ac:dyDescent="0.2">
      <c r="A627">
        <v>20130226</v>
      </c>
      <c r="B627">
        <v>0.205888161393951</v>
      </c>
      <c r="C627">
        <v>0</v>
      </c>
      <c r="D627">
        <v>9.7856033546705398E-2</v>
      </c>
      <c r="E627">
        <v>7.5804735205853596E-2</v>
      </c>
      <c r="F627">
        <v>6.9477345840397206E-2</v>
      </c>
      <c r="G627">
        <v>0.225000730248055</v>
      </c>
      <c r="H627">
        <v>0</v>
      </c>
      <c r="I627">
        <v>5.1168970024219898E-2</v>
      </c>
      <c r="J627">
        <v>0.102819369187205</v>
      </c>
      <c r="K627">
        <v>3.74376496637761E-2</v>
      </c>
      <c r="L627">
        <v>0.13454700488983701</v>
      </c>
    </row>
    <row r="628" spans="1:12" x14ac:dyDescent="0.2">
      <c r="A628">
        <v>20130227</v>
      </c>
      <c r="B628">
        <v>0.205888161393951</v>
      </c>
      <c r="C628">
        <v>0</v>
      </c>
      <c r="D628">
        <v>9.7856033546705398E-2</v>
      </c>
      <c r="E628">
        <v>7.5804735205853596E-2</v>
      </c>
      <c r="F628">
        <v>6.9477345840397206E-2</v>
      </c>
      <c r="G628">
        <v>0.225000730248055</v>
      </c>
      <c r="H628">
        <v>0</v>
      </c>
      <c r="I628">
        <v>5.1168970024219898E-2</v>
      </c>
      <c r="J628">
        <v>0.102819369187205</v>
      </c>
      <c r="K628">
        <v>3.74376496637761E-2</v>
      </c>
      <c r="L628">
        <v>0.13454700488983701</v>
      </c>
    </row>
    <row r="629" spans="1:12" x14ac:dyDescent="0.2">
      <c r="A629">
        <v>20130228</v>
      </c>
      <c r="B629">
        <v>0.205888161393951</v>
      </c>
      <c r="C629">
        <v>0</v>
      </c>
      <c r="D629">
        <v>9.7856033546705398E-2</v>
      </c>
      <c r="E629">
        <v>7.5804735205853596E-2</v>
      </c>
      <c r="F629">
        <v>6.9477345840397206E-2</v>
      </c>
      <c r="G629">
        <v>0.225000730248055</v>
      </c>
      <c r="H629">
        <v>0</v>
      </c>
      <c r="I629">
        <v>5.1168970024219898E-2</v>
      </c>
      <c r="J629">
        <v>0.102819369187205</v>
      </c>
      <c r="K629">
        <v>3.74376496637761E-2</v>
      </c>
      <c r="L629">
        <v>0.13454700488983701</v>
      </c>
    </row>
    <row r="630" spans="1:12" x14ac:dyDescent="0.2">
      <c r="A630">
        <v>20130301</v>
      </c>
      <c r="B630">
        <v>0.205888161393951</v>
      </c>
      <c r="C630">
        <v>0</v>
      </c>
      <c r="D630">
        <v>9.7856033546705398E-2</v>
      </c>
      <c r="E630">
        <v>7.5804735205853596E-2</v>
      </c>
      <c r="F630">
        <v>6.9477345840397206E-2</v>
      </c>
      <c r="G630">
        <v>0.225000730248055</v>
      </c>
      <c r="H630">
        <v>0</v>
      </c>
      <c r="I630">
        <v>5.1168970024219898E-2</v>
      </c>
      <c r="J630">
        <v>0.102819369187205</v>
      </c>
      <c r="K630">
        <v>3.74376496637761E-2</v>
      </c>
      <c r="L630">
        <v>0.13454700488983701</v>
      </c>
    </row>
    <row r="631" spans="1:12" x14ac:dyDescent="0.2">
      <c r="A631">
        <v>20130304</v>
      </c>
      <c r="B631">
        <v>0.205888161393951</v>
      </c>
      <c r="C631">
        <v>0</v>
      </c>
      <c r="D631">
        <v>9.7856033546705398E-2</v>
      </c>
      <c r="E631">
        <v>7.5804735205853596E-2</v>
      </c>
      <c r="F631">
        <v>6.9477345840397206E-2</v>
      </c>
      <c r="G631">
        <v>0.225000730248055</v>
      </c>
      <c r="H631">
        <v>0</v>
      </c>
      <c r="I631">
        <v>5.1168970024219898E-2</v>
      </c>
      <c r="J631">
        <v>0.102819369187205</v>
      </c>
      <c r="K631">
        <v>3.74376496637761E-2</v>
      </c>
      <c r="L631">
        <v>0.13454700488983701</v>
      </c>
    </row>
    <row r="632" spans="1:12" x14ac:dyDescent="0.2">
      <c r="A632">
        <v>20130305</v>
      </c>
      <c r="B632">
        <v>0.205888161393951</v>
      </c>
      <c r="C632">
        <v>0</v>
      </c>
      <c r="D632">
        <v>9.7856033546705398E-2</v>
      </c>
      <c r="E632">
        <v>7.5804735205853596E-2</v>
      </c>
      <c r="F632">
        <v>6.9477345840397206E-2</v>
      </c>
      <c r="G632">
        <v>0.225000730248055</v>
      </c>
      <c r="H632">
        <v>0</v>
      </c>
      <c r="I632">
        <v>5.1168970024219898E-2</v>
      </c>
      <c r="J632">
        <v>0.102819369187205</v>
      </c>
      <c r="K632">
        <v>3.74376496637761E-2</v>
      </c>
      <c r="L632">
        <v>0.13454700488983701</v>
      </c>
    </row>
    <row r="633" spans="1:12" x14ac:dyDescent="0.2">
      <c r="A633">
        <v>20130306</v>
      </c>
      <c r="B633">
        <v>0.205888161393951</v>
      </c>
      <c r="C633">
        <v>0</v>
      </c>
      <c r="D633">
        <v>9.7856033546705398E-2</v>
      </c>
      <c r="E633">
        <v>7.5804735205853596E-2</v>
      </c>
      <c r="F633">
        <v>6.9477345840397206E-2</v>
      </c>
      <c r="G633">
        <v>0.225000730248055</v>
      </c>
      <c r="H633">
        <v>0</v>
      </c>
      <c r="I633">
        <v>5.1168970024219898E-2</v>
      </c>
      <c r="J633">
        <v>0.102819369187205</v>
      </c>
      <c r="K633">
        <v>3.74376496637761E-2</v>
      </c>
      <c r="L633">
        <v>0.13454700488983701</v>
      </c>
    </row>
    <row r="634" spans="1:12" x14ac:dyDescent="0.2">
      <c r="A634">
        <v>20130307</v>
      </c>
      <c r="B634">
        <v>0.205888161393951</v>
      </c>
      <c r="C634">
        <v>0</v>
      </c>
      <c r="D634">
        <v>9.7856033546705398E-2</v>
      </c>
      <c r="E634">
        <v>7.5804735205853596E-2</v>
      </c>
      <c r="F634">
        <v>6.9477345840397206E-2</v>
      </c>
      <c r="G634">
        <v>0.225000730248055</v>
      </c>
      <c r="H634">
        <v>0</v>
      </c>
      <c r="I634">
        <v>5.1168970024219898E-2</v>
      </c>
      <c r="J634">
        <v>0.102819369187205</v>
      </c>
      <c r="K634">
        <v>3.74376496637761E-2</v>
      </c>
      <c r="L634">
        <v>0.13454700488983701</v>
      </c>
    </row>
    <row r="635" spans="1:12" x14ac:dyDescent="0.2">
      <c r="A635">
        <v>20130308</v>
      </c>
      <c r="B635">
        <v>0.205888161393951</v>
      </c>
      <c r="C635">
        <v>0</v>
      </c>
      <c r="D635">
        <v>9.7856033546705398E-2</v>
      </c>
      <c r="E635">
        <v>7.5804735205853596E-2</v>
      </c>
      <c r="F635">
        <v>6.9477345840397206E-2</v>
      </c>
      <c r="G635">
        <v>0.225000730248055</v>
      </c>
      <c r="H635">
        <v>0</v>
      </c>
      <c r="I635">
        <v>5.1168970024219898E-2</v>
      </c>
      <c r="J635">
        <v>0.102819369187205</v>
      </c>
      <c r="K635">
        <v>3.74376496637761E-2</v>
      </c>
      <c r="L635">
        <v>0.13454700488983701</v>
      </c>
    </row>
    <row r="636" spans="1:12" x14ac:dyDescent="0.2">
      <c r="A636">
        <v>20130311</v>
      </c>
      <c r="B636">
        <v>0.205888161393951</v>
      </c>
      <c r="C636">
        <v>0</v>
      </c>
      <c r="D636">
        <v>9.7856033546705398E-2</v>
      </c>
      <c r="E636">
        <v>7.5804735205853596E-2</v>
      </c>
      <c r="F636">
        <v>6.9477345840397206E-2</v>
      </c>
      <c r="G636">
        <v>0.225000730248055</v>
      </c>
      <c r="H636">
        <v>0</v>
      </c>
      <c r="I636">
        <v>5.1168970024219898E-2</v>
      </c>
      <c r="J636">
        <v>0.102819369187205</v>
      </c>
      <c r="K636">
        <v>3.74376496637761E-2</v>
      </c>
      <c r="L636">
        <v>0.13454700488983701</v>
      </c>
    </row>
    <row r="637" spans="1:12" x14ac:dyDescent="0.2">
      <c r="A637">
        <v>20130312</v>
      </c>
      <c r="B637">
        <v>0.205888161393951</v>
      </c>
      <c r="C637">
        <v>0</v>
      </c>
      <c r="D637">
        <v>9.7856033546705398E-2</v>
      </c>
      <c r="E637">
        <v>7.5804735205853596E-2</v>
      </c>
      <c r="F637">
        <v>6.9477345840397206E-2</v>
      </c>
      <c r="G637">
        <v>0.225000730248055</v>
      </c>
      <c r="H637">
        <v>0</v>
      </c>
      <c r="I637">
        <v>5.1168970024219898E-2</v>
      </c>
      <c r="J637">
        <v>0.102819369187205</v>
      </c>
      <c r="K637">
        <v>3.74376496637761E-2</v>
      </c>
      <c r="L637">
        <v>0.13454700488983701</v>
      </c>
    </row>
    <row r="638" spans="1:12" x14ac:dyDescent="0.2">
      <c r="A638">
        <v>20130313</v>
      </c>
      <c r="B638">
        <v>0.205888161393951</v>
      </c>
      <c r="C638">
        <v>0</v>
      </c>
      <c r="D638">
        <v>9.7856033546705398E-2</v>
      </c>
      <c r="E638">
        <v>7.5804735205853596E-2</v>
      </c>
      <c r="F638">
        <v>6.9477345840397206E-2</v>
      </c>
      <c r="G638">
        <v>0.225000730248055</v>
      </c>
      <c r="H638">
        <v>0</v>
      </c>
      <c r="I638">
        <v>5.1168970024219898E-2</v>
      </c>
      <c r="J638">
        <v>0.102819369187205</v>
      </c>
      <c r="K638">
        <v>3.74376496637761E-2</v>
      </c>
      <c r="L638">
        <v>0.13454700488983701</v>
      </c>
    </row>
    <row r="639" spans="1:12" x14ac:dyDescent="0.2">
      <c r="A639">
        <v>20130314</v>
      </c>
      <c r="B639">
        <v>0.205888161393951</v>
      </c>
      <c r="C639">
        <v>0</v>
      </c>
      <c r="D639">
        <v>9.7856033546705398E-2</v>
      </c>
      <c r="E639">
        <v>7.5804735205853596E-2</v>
      </c>
      <c r="F639">
        <v>6.9477345840397206E-2</v>
      </c>
      <c r="G639">
        <v>0.225000730248055</v>
      </c>
      <c r="H639">
        <v>0</v>
      </c>
      <c r="I639">
        <v>5.1168970024219898E-2</v>
      </c>
      <c r="J639">
        <v>0.102819369187205</v>
      </c>
      <c r="K639">
        <v>3.74376496637761E-2</v>
      </c>
      <c r="L639">
        <v>0.13454700488983701</v>
      </c>
    </row>
    <row r="640" spans="1:12" x14ac:dyDescent="0.2">
      <c r="A640">
        <v>20130315</v>
      </c>
      <c r="B640">
        <v>0.205888161393951</v>
      </c>
      <c r="C640">
        <v>0</v>
      </c>
      <c r="D640">
        <v>9.7856033546705398E-2</v>
      </c>
      <c r="E640">
        <v>7.5804735205853596E-2</v>
      </c>
      <c r="F640">
        <v>6.9477345840397206E-2</v>
      </c>
      <c r="G640">
        <v>0.225000730248055</v>
      </c>
      <c r="H640">
        <v>0</v>
      </c>
      <c r="I640">
        <v>5.1168970024219898E-2</v>
      </c>
      <c r="J640">
        <v>0.102819369187205</v>
      </c>
      <c r="K640">
        <v>3.74376496637761E-2</v>
      </c>
      <c r="L640">
        <v>0.13454700488983701</v>
      </c>
    </row>
    <row r="641" spans="1:12" x14ac:dyDescent="0.2">
      <c r="A641">
        <v>20130318</v>
      </c>
      <c r="B641">
        <v>0.19453479580628599</v>
      </c>
      <c r="C641">
        <v>0</v>
      </c>
      <c r="D641">
        <v>9.7640435189291802E-2</v>
      </c>
      <c r="E641">
        <v>8.2968771712594105E-2</v>
      </c>
      <c r="F641">
        <v>7.0200552360574098E-2</v>
      </c>
      <c r="G641">
        <v>0.19298439335939899</v>
      </c>
      <c r="H641">
        <v>0</v>
      </c>
      <c r="I641">
        <v>5.42860915763572E-2</v>
      </c>
      <c r="J641">
        <v>0.11353083225866301</v>
      </c>
      <c r="K641">
        <v>3.8208497162604299E-2</v>
      </c>
      <c r="L641">
        <v>0.155645630574231</v>
      </c>
    </row>
    <row r="642" spans="1:12" x14ac:dyDescent="0.2">
      <c r="A642">
        <v>20130319</v>
      </c>
      <c r="B642">
        <v>0.19453479580628599</v>
      </c>
      <c r="C642">
        <v>0</v>
      </c>
      <c r="D642">
        <v>9.7640435189291802E-2</v>
      </c>
      <c r="E642">
        <v>8.2968771712594105E-2</v>
      </c>
      <c r="F642">
        <v>7.0200552360574098E-2</v>
      </c>
      <c r="G642">
        <v>0.19298439335939899</v>
      </c>
      <c r="H642">
        <v>0</v>
      </c>
      <c r="I642">
        <v>5.42860915763572E-2</v>
      </c>
      <c r="J642">
        <v>0.11353083225866301</v>
      </c>
      <c r="K642">
        <v>3.8208497162604299E-2</v>
      </c>
      <c r="L642">
        <v>0.155645630574231</v>
      </c>
    </row>
    <row r="643" spans="1:12" x14ac:dyDescent="0.2">
      <c r="A643">
        <v>20130320</v>
      </c>
      <c r="B643">
        <v>0.19453479580628599</v>
      </c>
      <c r="C643">
        <v>0</v>
      </c>
      <c r="D643">
        <v>9.7640435189291802E-2</v>
      </c>
      <c r="E643">
        <v>8.2968771712594105E-2</v>
      </c>
      <c r="F643">
        <v>7.0200552360574098E-2</v>
      </c>
      <c r="G643">
        <v>0.19298439335939899</v>
      </c>
      <c r="H643">
        <v>0</v>
      </c>
      <c r="I643">
        <v>5.42860915763572E-2</v>
      </c>
      <c r="J643">
        <v>0.11353083225866301</v>
      </c>
      <c r="K643">
        <v>3.8208497162604299E-2</v>
      </c>
      <c r="L643">
        <v>0.155645630574231</v>
      </c>
    </row>
    <row r="644" spans="1:12" x14ac:dyDescent="0.2">
      <c r="A644">
        <v>20130321</v>
      </c>
      <c r="B644">
        <v>0.19453479580628599</v>
      </c>
      <c r="C644">
        <v>0</v>
      </c>
      <c r="D644">
        <v>9.7640435189291802E-2</v>
      </c>
      <c r="E644">
        <v>8.2968771712594105E-2</v>
      </c>
      <c r="F644">
        <v>7.0200552360574098E-2</v>
      </c>
      <c r="G644">
        <v>0.19298439335939899</v>
      </c>
      <c r="H644">
        <v>0</v>
      </c>
      <c r="I644">
        <v>5.42860915763572E-2</v>
      </c>
      <c r="J644">
        <v>0.11353083225866301</v>
      </c>
      <c r="K644">
        <v>3.8208497162604299E-2</v>
      </c>
      <c r="L644">
        <v>0.155645630574231</v>
      </c>
    </row>
    <row r="645" spans="1:12" x14ac:dyDescent="0.2">
      <c r="A645">
        <v>20130322</v>
      </c>
      <c r="B645">
        <v>0.19453479580628599</v>
      </c>
      <c r="C645">
        <v>0</v>
      </c>
      <c r="D645">
        <v>9.7640435189291802E-2</v>
      </c>
      <c r="E645">
        <v>8.2968771712594105E-2</v>
      </c>
      <c r="F645">
        <v>7.0200552360574098E-2</v>
      </c>
      <c r="G645">
        <v>0.19298439335939899</v>
      </c>
      <c r="H645">
        <v>0</v>
      </c>
      <c r="I645">
        <v>5.42860915763572E-2</v>
      </c>
      <c r="J645">
        <v>0.11353083225866301</v>
      </c>
      <c r="K645">
        <v>3.8208497162604299E-2</v>
      </c>
      <c r="L645">
        <v>0.155645630574231</v>
      </c>
    </row>
    <row r="646" spans="1:12" x14ac:dyDescent="0.2">
      <c r="A646">
        <v>20130325</v>
      </c>
      <c r="B646">
        <v>0.19453479580628599</v>
      </c>
      <c r="C646">
        <v>0</v>
      </c>
      <c r="D646">
        <v>9.7640435189291802E-2</v>
      </c>
      <c r="E646">
        <v>8.2968771712594105E-2</v>
      </c>
      <c r="F646">
        <v>7.0200552360574098E-2</v>
      </c>
      <c r="G646">
        <v>0.19298439335939899</v>
      </c>
      <c r="H646">
        <v>0</v>
      </c>
      <c r="I646">
        <v>5.42860915763572E-2</v>
      </c>
      <c r="J646">
        <v>0.11353083225866301</v>
      </c>
      <c r="K646">
        <v>3.8208497162604299E-2</v>
      </c>
      <c r="L646">
        <v>0.155645630574231</v>
      </c>
    </row>
    <row r="647" spans="1:12" x14ac:dyDescent="0.2">
      <c r="A647">
        <v>20130326</v>
      </c>
      <c r="B647">
        <v>0.19453479580628599</v>
      </c>
      <c r="C647">
        <v>0</v>
      </c>
      <c r="D647">
        <v>9.7640435189291802E-2</v>
      </c>
      <c r="E647">
        <v>8.2968771712594105E-2</v>
      </c>
      <c r="F647">
        <v>7.0200552360574098E-2</v>
      </c>
      <c r="G647">
        <v>0.19298439335939899</v>
      </c>
      <c r="H647">
        <v>0</v>
      </c>
      <c r="I647">
        <v>5.42860915763572E-2</v>
      </c>
      <c r="J647">
        <v>0.11353083225866301</v>
      </c>
      <c r="K647">
        <v>3.8208497162604299E-2</v>
      </c>
      <c r="L647">
        <v>0.155645630574231</v>
      </c>
    </row>
    <row r="648" spans="1:12" x14ac:dyDescent="0.2">
      <c r="A648">
        <v>20130327</v>
      </c>
      <c r="B648">
        <v>0.19453479580628599</v>
      </c>
      <c r="C648">
        <v>0</v>
      </c>
      <c r="D648">
        <v>9.7640435189291802E-2</v>
      </c>
      <c r="E648">
        <v>8.2968771712594105E-2</v>
      </c>
      <c r="F648">
        <v>7.0200552360574098E-2</v>
      </c>
      <c r="G648">
        <v>0.19298439335939899</v>
      </c>
      <c r="H648">
        <v>0</v>
      </c>
      <c r="I648">
        <v>5.42860915763572E-2</v>
      </c>
      <c r="J648">
        <v>0.11353083225866301</v>
      </c>
      <c r="K648">
        <v>3.8208497162604299E-2</v>
      </c>
      <c r="L648">
        <v>0.155645630574231</v>
      </c>
    </row>
    <row r="649" spans="1:12" x14ac:dyDescent="0.2">
      <c r="A649">
        <v>20130328</v>
      </c>
      <c r="B649">
        <v>0.19453479580628599</v>
      </c>
      <c r="C649">
        <v>0</v>
      </c>
      <c r="D649">
        <v>9.7640435189291802E-2</v>
      </c>
      <c r="E649">
        <v>8.2968771712594105E-2</v>
      </c>
      <c r="F649">
        <v>7.0200552360574098E-2</v>
      </c>
      <c r="G649">
        <v>0.19298439335939899</v>
      </c>
      <c r="H649">
        <v>0</v>
      </c>
      <c r="I649">
        <v>5.42860915763572E-2</v>
      </c>
      <c r="J649">
        <v>0.11353083225866301</v>
      </c>
      <c r="K649">
        <v>3.8208497162604299E-2</v>
      </c>
      <c r="L649">
        <v>0.155645630574231</v>
      </c>
    </row>
    <row r="650" spans="1:12" x14ac:dyDescent="0.2">
      <c r="A650">
        <v>20130329</v>
      </c>
      <c r="B650">
        <v>0.19453479580628599</v>
      </c>
      <c r="C650">
        <v>0</v>
      </c>
      <c r="D650">
        <v>9.7640435189291802E-2</v>
      </c>
      <c r="E650">
        <v>8.2968771712594105E-2</v>
      </c>
      <c r="F650">
        <v>7.0200552360574098E-2</v>
      </c>
      <c r="G650">
        <v>0.19298439335939899</v>
      </c>
      <c r="H650">
        <v>0</v>
      </c>
      <c r="I650">
        <v>5.42860915763572E-2</v>
      </c>
      <c r="J650">
        <v>0.11353083225866301</v>
      </c>
      <c r="K650">
        <v>3.8208497162604299E-2</v>
      </c>
      <c r="L650">
        <v>0.155645630574231</v>
      </c>
    </row>
    <row r="651" spans="1:12" x14ac:dyDescent="0.2">
      <c r="A651">
        <v>20130401</v>
      </c>
      <c r="B651">
        <v>0.19453479580628599</v>
      </c>
      <c r="C651">
        <v>0</v>
      </c>
      <c r="D651">
        <v>9.7640435189291802E-2</v>
      </c>
      <c r="E651">
        <v>8.2968771712594105E-2</v>
      </c>
      <c r="F651">
        <v>7.0200552360574098E-2</v>
      </c>
      <c r="G651">
        <v>0.19298439335939899</v>
      </c>
      <c r="H651">
        <v>0</v>
      </c>
      <c r="I651">
        <v>5.42860915763572E-2</v>
      </c>
      <c r="J651">
        <v>0.11353083225866301</v>
      </c>
      <c r="K651">
        <v>3.8208497162604299E-2</v>
      </c>
      <c r="L651">
        <v>0.155645630574231</v>
      </c>
    </row>
    <row r="652" spans="1:12" x14ac:dyDescent="0.2">
      <c r="A652">
        <v>20130402</v>
      </c>
      <c r="B652">
        <v>0.19453479580628599</v>
      </c>
      <c r="C652">
        <v>0</v>
      </c>
      <c r="D652">
        <v>9.7640435189291802E-2</v>
      </c>
      <c r="E652">
        <v>8.2968771712594105E-2</v>
      </c>
      <c r="F652">
        <v>7.0200552360574098E-2</v>
      </c>
      <c r="G652">
        <v>0.19298439335939899</v>
      </c>
      <c r="H652">
        <v>0</v>
      </c>
      <c r="I652">
        <v>5.42860915763572E-2</v>
      </c>
      <c r="J652">
        <v>0.11353083225866301</v>
      </c>
      <c r="K652">
        <v>3.8208497162604299E-2</v>
      </c>
      <c r="L652">
        <v>0.155645630574231</v>
      </c>
    </row>
    <row r="653" spans="1:12" x14ac:dyDescent="0.2">
      <c r="A653">
        <v>20130403</v>
      </c>
      <c r="B653">
        <v>0.19453479580628599</v>
      </c>
      <c r="C653">
        <v>0</v>
      </c>
      <c r="D653">
        <v>9.7640435189291802E-2</v>
      </c>
      <c r="E653">
        <v>8.2968771712594105E-2</v>
      </c>
      <c r="F653">
        <v>7.0200552360574098E-2</v>
      </c>
      <c r="G653">
        <v>0.19298439335939899</v>
      </c>
      <c r="H653">
        <v>0</v>
      </c>
      <c r="I653">
        <v>5.42860915763572E-2</v>
      </c>
      <c r="J653">
        <v>0.11353083225866301</v>
      </c>
      <c r="K653">
        <v>3.8208497162604299E-2</v>
      </c>
      <c r="L653">
        <v>0.155645630574231</v>
      </c>
    </row>
    <row r="654" spans="1:12" x14ac:dyDescent="0.2">
      <c r="A654">
        <v>20130408</v>
      </c>
      <c r="B654">
        <v>0.19453479580628599</v>
      </c>
      <c r="C654">
        <v>0</v>
      </c>
      <c r="D654">
        <v>9.7640435189291802E-2</v>
      </c>
      <c r="E654">
        <v>8.2968771712594105E-2</v>
      </c>
      <c r="F654">
        <v>7.0200552360574098E-2</v>
      </c>
      <c r="G654">
        <v>0.19298439335939899</v>
      </c>
      <c r="H654">
        <v>0</v>
      </c>
      <c r="I654">
        <v>5.42860915763572E-2</v>
      </c>
      <c r="J654">
        <v>0.11353083225866301</v>
      </c>
      <c r="K654">
        <v>3.8208497162604299E-2</v>
      </c>
      <c r="L654">
        <v>0.155645630574231</v>
      </c>
    </row>
    <row r="655" spans="1:12" x14ac:dyDescent="0.2">
      <c r="A655">
        <v>20130409</v>
      </c>
      <c r="B655">
        <v>0.19453479580628599</v>
      </c>
      <c r="C655">
        <v>0</v>
      </c>
      <c r="D655">
        <v>9.7640435189291802E-2</v>
      </c>
      <c r="E655">
        <v>8.2968771712594105E-2</v>
      </c>
      <c r="F655">
        <v>7.0200552360574098E-2</v>
      </c>
      <c r="G655">
        <v>0.19298439335939899</v>
      </c>
      <c r="H655">
        <v>0</v>
      </c>
      <c r="I655">
        <v>5.42860915763572E-2</v>
      </c>
      <c r="J655">
        <v>0.11353083225866301</v>
      </c>
      <c r="K655">
        <v>3.8208497162604299E-2</v>
      </c>
      <c r="L655">
        <v>0.155645630574231</v>
      </c>
    </row>
    <row r="656" spans="1:12" x14ac:dyDescent="0.2">
      <c r="A656">
        <v>20130410</v>
      </c>
      <c r="B656">
        <v>0.19453479580628599</v>
      </c>
      <c r="C656">
        <v>0</v>
      </c>
      <c r="D656">
        <v>9.7640435189291802E-2</v>
      </c>
      <c r="E656">
        <v>8.2968771712594105E-2</v>
      </c>
      <c r="F656">
        <v>7.0200552360574098E-2</v>
      </c>
      <c r="G656">
        <v>0.19298439335939899</v>
      </c>
      <c r="H656">
        <v>0</v>
      </c>
      <c r="I656">
        <v>5.42860915763572E-2</v>
      </c>
      <c r="J656">
        <v>0.11353083225866301</v>
      </c>
      <c r="K656">
        <v>3.8208497162604299E-2</v>
      </c>
      <c r="L656">
        <v>0.155645630574231</v>
      </c>
    </row>
    <row r="657" spans="1:12" x14ac:dyDescent="0.2">
      <c r="A657">
        <v>20130411</v>
      </c>
      <c r="B657">
        <v>0.19453479580628599</v>
      </c>
      <c r="C657">
        <v>0</v>
      </c>
      <c r="D657">
        <v>9.7640435189291802E-2</v>
      </c>
      <c r="E657">
        <v>8.2968771712594105E-2</v>
      </c>
      <c r="F657">
        <v>7.0200552360574098E-2</v>
      </c>
      <c r="G657">
        <v>0.19298439335939899</v>
      </c>
      <c r="H657">
        <v>0</v>
      </c>
      <c r="I657">
        <v>5.42860915763572E-2</v>
      </c>
      <c r="J657">
        <v>0.11353083225866301</v>
      </c>
      <c r="K657">
        <v>3.8208497162604299E-2</v>
      </c>
      <c r="L657">
        <v>0.155645630574231</v>
      </c>
    </row>
    <row r="658" spans="1:12" x14ac:dyDescent="0.2">
      <c r="A658">
        <v>20130412</v>
      </c>
      <c r="B658">
        <v>0.19453479580628599</v>
      </c>
      <c r="C658">
        <v>0</v>
      </c>
      <c r="D658">
        <v>9.7640435189291802E-2</v>
      </c>
      <c r="E658">
        <v>8.2968771712594105E-2</v>
      </c>
      <c r="F658">
        <v>7.0200552360574098E-2</v>
      </c>
      <c r="G658">
        <v>0.19298439335939899</v>
      </c>
      <c r="H658">
        <v>0</v>
      </c>
      <c r="I658">
        <v>5.42860915763572E-2</v>
      </c>
      <c r="J658">
        <v>0.11353083225866301</v>
      </c>
      <c r="K658">
        <v>3.8208497162604299E-2</v>
      </c>
      <c r="L658">
        <v>0.155645630574231</v>
      </c>
    </row>
    <row r="659" spans="1:12" x14ac:dyDescent="0.2">
      <c r="A659">
        <v>20130415</v>
      </c>
      <c r="B659">
        <v>0.19453479580628599</v>
      </c>
      <c r="C659">
        <v>0</v>
      </c>
      <c r="D659">
        <v>9.7640435189291802E-2</v>
      </c>
      <c r="E659">
        <v>8.2968771712594105E-2</v>
      </c>
      <c r="F659">
        <v>7.0200552360574098E-2</v>
      </c>
      <c r="G659">
        <v>0.19298439335939899</v>
      </c>
      <c r="H659">
        <v>0</v>
      </c>
      <c r="I659">
        <v>5.42860915763572E-2</v>
      </c>
      <c r="J659">
        <v>0.11353083225866301</v>
      </c>
      <c r="K659">
        <v>3.8208497162604299E-2</v>
      </c>
      <c r="L659">
        <v>0.155645630574231</v>
      </c>
    </row>
    <row r="660" spans="1:12" x14ac:dyDescent="0.2">
      <c r="A660">
        <v>20130416</v>
      </c>
      <c r="B660">
        <v>0.19453479580628599</v>
      </c>
      <c r="C660">
        <v>0</v>
      </c>
      <c r="D660">
        <v>9.7640435189291802E-2</v>
      </c>
      <c r="E660">
        <v>8.2968771712594105E-2</v>
      </c>
      <c r="F660">
        <v>7.0200552360574098E-2</v>
      </c>
      <c r="G660">
        <v>0.19298439335939899</v>
      </c>
      <c r="H660">
        <v>0</v>
      </c>
      <c r="I660">
        <v>5.42860915763572E-2</v>
      </c>
      <c r="J660">
        <v>0.11353083225866301</v>
      </c>
      <c r="K660">
        <v>3.8208497162604299E-2</v>
      </c>
      <c r="L660">
        <v>0.155645630574231</v>
      </c>
    </row>
    <row r="661" spans="1:12" x14ac:dyDescent="0.2">
      <c r="A661">
        <v>20130417</v>
      </c>
      <c r="B661">
        <v>0.216648060900276</v>
      </c>
      <c r="C661">
        <v>0</v>
      </c>
      <c r="D661">
        <v>8.0002364346908397E-2</v>
      </c>
      <c r="E661">
        <v>7.8995159869101203E-2</v>
      </c>
      <c r="F661">
        <v>7.2046538208391894E-2</v>
      </c>
      <c r="G661">
        <v>0.176636499112791</v>
      </c>
      <c r="H661">
        <v>0</v>
      </c>
      <c r="I661">
        <v>5.4527254091312601E-2</v>
      </c>
      <c r="J661">
        <v>0.115495945072889</v>
      </c>
      <c r="K661">
        <v>4.0558490439593899E-2</v>
      </c>
      <c r="L661">
        <v>0.16508968795873599</v>
      </c>
    </row>
    <row r="662" spans="1:12" x14ac:dyDescent="0.2">
      <c r="A662">
        <v>20130418</v>
      </c>
      <c r="B662">
        <v>0.216648060900276</v>
      </c>
      <c r="C662">
        <v>0</v>
      </c>
      <c r="D662">
        <v>8.0002364346908397E-2</v>
      </c>
      <c r="E662">
        <v>7.8995159869101203E-2</v>
      </c>
      <c r="F662">
        <v>7.2046538208391894E-2</v>
      </c>
      <c r="G662">
        <v>0.176636499112791</v>
      </c>
      <c r="H662">
        <v>0</v>
      </c>
      <c r="I662">
        <v>5.4527254091312601E-2</v>
      </c>
      <c r="J662">
        <v>0.115495945072889</v>
      </c>
      <c r="K662">
        <v>4.0558490439593899E-2</v>
      </c>
      <c r="L662">
        <v>0.16508968795873599</v>
      </c>
    </row>
    <row r="663" spans="1:12" x14ac:dyDescent="0.2">
      <c r="A663">
        <v>20130419</v>
      </c>
      <c r="B663">
        <v>0.216648060900276</v>
      </c>
      <c r="C663">
        <v>0</v>
      </c>
      <c r="D663">
        <v>8.0002364346908397E-2</v>
      </c>
      <c r="E663">
        <v>7.8995159869101203E-2</v>
      </c>
      <c r="F663">
        <v>7.2046538208391894E-2</v>
      </c>
      <c r="G663">
        <v>0.176636499112791</v>
      </c>
      <c r="H663">
        <v>0</v>
      </c>
      <c r="I663">
        <v>5.4527254091312601E-2</v>
      </c>
      <c r="J663">
        <v>0.115495945072889</v>
      </c>
      <c r="K663">
        <v>4.0558490439593899E-2</v>
      </c>
      <c r="L663">
        <v>0.16508968795873599</v>
      </c>
    </row>
    <row r="664" spans="1:12" x14ac:dyDescent="0.2">
      <c r="A664">
        <v>20130422</v>
      </c>
      <c r="B664">
        <v>0.216648060900276</v>
      </c>
      <c r="C664">
        <v>0</v>
      </c>
      <c r="D664">
        <v>8.0002364346908397E-2</v>
      </c>
      <c r="E664">
        <v>7.8995159869101203E-2</v>
      </c>
      <c r="F664">
        <v>7.2046538208391894E-2</v>
      </c>
      <c r="G664">
        <v>0.176636499112791</v>
      </c>
      <c r="H664">
        <v>0</v>
      </c>
      <c r="I664">
        <v>5.4527254091312601E-2</v>
      </c>
      <c r="J664">
        <v>0.115495945072889</v>
      </c>
      <c r="K664">
        <v>4.0558490439593899E-2</v>
      </c>
      <c r="L664">
        <v>0.16508968795873599</v>
      </c>
    </row>
    <row r="665" spans="1:12" x14ac:dyDescent="0.2">
      <c r="A665">
        <v>20130423</v>
      </c>
      <c r="B665">
        <v>0.216648060900276</v>
      </c>
      <c r="C665">
        <v>0</v>
      </c>
      <c r="D665">
        <v>8.0002364346908397E-2</v>
      </c>
      <c r="E665">
        <v>7.8995159869101203E-2</v>
      </c>
      <c r="F665">
        <v>7.2046538208391894E-2</v>
      </c>
      <c r="G665">
        <v>0.176636499112791</v>
      </c>
      <c r="H665">
        <v>0</v>
      </c>
      <c r="I665">
        <v>5.4527254091312601E-2</v>
      </c>
      <c r="J665">
        <v>0.115495945072889</v>
      </c>
      <c r="K665">
        <v>4.0558490439593899E-2</v>
      </c>
      <c r="L665">
        <v>0.16508968795873599</v>
      </c>
    </row>
    <row r="666" spans="1:12" x14ac:dyDescent="0.2">
      <c r="A666">
        <v>20130424</v>
      </c>
      <c r="B666">
        <v>0.216648060900276</v>
      </c>
      <c r="C666">
        <v>0</v>
      </c>
      <c r="D666">
        <v>8.0002364346908397E-2</v>
      </c>
      <c r="E666">
        <v>7.8995159869101203E-2</v>
      </c>
      <c r="F666">
        <v>7.2046538208391894E-2</v>
      </c>
      <c r="G666">
        <v>0.176636499112791</v>
      </c>
      <c r="H666">
        <v>0</v>
      </c>
      <c r="I666">
        <v>5.4527254091312601E-2</v>
      </c>
      <c r="J666">
        <v>0.115495945072889</v>
      </c>
      <c r="K666">
        <v>4.0558490439593899E-2</v>
      </c>
      <c r="L666">
        <v>0.16508968795873599</v>
      </c>
    </row>
    <row r="667" spans="1:12" x14ac:dyDescent="0.2">
      <c r="A667">
        <v>20130425</v>
      </c>
      <c r="B667">
        <v>0.216648060900276</v>
      </c>
      <c r="C667">
        <v>0</v>
      </c>
      <c r="D667">
        <v>8.0002364346908397E-2</v>
      </c>
      <c r="E667">
        <v>7.8995159869101203E-2</v>
      </c>
      <c r="F667">
        <v>7.2046538208391894E-2</v>
      </c>
      <c r="G667">
        <v>0.176636499112791</v>
      </c>
      <c r="H667">
        <v>0</v>
      </c>
      <c r="I667">
        <v>5.4527254091312601E-2</v>
      </c>
      <c r="J667">
        <v>0.115495945072889</v>
      </c>
      <c r="K667">
        <v>4.0558490439593899E-2</v>
      </c>
      <c r="L667">
        <v>0.16508968795873599</v>
      </c>
    </row>
    <row r="668" spans="1:12" x14ac:dyDescent="0.2">
      <c r="A668">
        <v>20130426</v>
      </c>
      <c r="B668">
        <v>0.216648060900276</v>
      </c>
      <c r="C668">
        <v>0</v>
      </c>
      <c r="D668">
        <v>8.0002364346908397E-2</v>
      </c>
      <c r="E668">
        <v>7.8995159869101203E-2</v>
      </c>
      <c r="F668">
        <v>7.2046538208391894E-2</v>
      </c>
      <c r="G668">
        <v>0.176636499112791</v>
      </c>
      <c r="H668">
        <v>0</v>
      </c>
      <c r="I668">
        <v>5.4527254091312601E-2</v>
      </c>
      <c r="J668">
        <v>0.115495945072889</v>
      </c>
      <c r="K668">
        <v>4.0558490439593899E-2</v>
      </c>
      <c r="L668">
        <v>0.16508968795873599</v>
      </c>
    </row>
    <row r="669" spans="1:12" x14ac:dyDescent="0.2">
      <c r="A669">
        <v>20130502</v>
      </c>
      <c r="B669">
        <v>0.216648060900276</v>
      </c>
      <c r="C669">
        <v>0</v>
      </c>
      <c r="D669">
        <v>8.0002364346908397E-2</v>
      </c>
      <c r="E669">
        <v>7.8995159869101203E-2</v>
      </c>
      <c r="F669">
        <v>7.2046538208391894E-2</v>
      </c>
      <c r="G669">
        <v>0.176636499112791</v>
      </c>
      <c r="H669">
        <v>0</v>
      </c>
      <c r="I669">
        <v>5.4527254091312601E-2</v>
      </c>
      <c r="J669">
        <v>0.115495945072889</v>
      </c>
      <c r="K669">
        <v>4.0558490439593899E-2</v>
      </c>
      <c r="L669">
        <v>0.16508968795873599</v>
      </c>
    </row>
    <row r="670" spans="1:12" x14ac:dyDescent="0.2">
      <c r="A670">
        <v>20130503</v>
      </c>
      <c r="B670">
        <v>0.216648060900276</v>
      </c>
      <c r="C670">
        <v>0</v>
      </c>
      <c r="D670">
        <v>8.0002364346908397E-2</v>
      </c>
      <c r="E670">
        <v>7.8995159869101203E-2</v>
      </c>
      <c r="F670">
        <v>7.2046538208391894E-2</v>
      </c>
      <c r="G670">
        <v>0.176636499112791</v>
      </c>
      <c r="H670">
        <v>0</v>
      </c>
      <c r="I670">
        <v>5.4527254091312601E-2</v>
      </c>
      <c r="J670">
        <v>0.115495945072889</v>
      </c>
      <c r="K670">
        <v>4.0558490439593899E-2</v>
      </c>
      <c r="L670">
        <v>0.16508968795873599</v>
      </c>
    </row>
    <row r="671" spans="1:12" x14ac:dyDescent="0.2">
      <c r="A671">
        <v>20130506</v>
      </c>
      <c r="B671">
        <v>0.216648060900276</v>
      </c>
      <c r="C671">
        <v>0</v>
      </c>
      <c r="D671">
        <v>8.0002364346908397E-2</v>
      </c>
      <c r="E671">
        <v>7.8995159869101203E-2</v>
      </c>
      <c r="F671">
        <v>7.2046538208391894E-2</v>
      </c>
      <c r="G671">
        <v>0.176636499112791</v>
      </c>
      <c r="H671">
        <v>0</v>
      </c>
      <c r="I671">
        <v>5.4527254091312601E-2</v>
      </c>
      <c r="J671">
        <v>0.115495945072889</v>
      </c>
      <c r="K671">
        <v>4.0558490439593899E-2</v>
      </c>
      <c r="L671">
        <v>0.16508968795873599</v>
      </c>
    </row>
    <row r="672" spans="1:12" x14ac:dyDescent="0.2">
      <c r="A672">
        <v>20130507</v>
      </c>
      <c r="B672">
        <v>0.216648060900276</v>
      </c>
      <c r="C672">
        <v>0</v>
      </c>
      <c r="D672">
        <v>8.0002364346908397E-2</v>
      </c>
      <c r="E672">
        <v>7.8995159869101203E-2</v>
      </c>
      <c r="F672">
        <v>7.2046538208391894E-2</v>
      </c>
      <c r="G672">
        <v>0.176636499112791</v>
      </c>
      <c r="H672">
        <v>0</v>
      </c>
      <c r="I672">
        <v>5.4527254091312601E-2</v>
      </c>
      <c r="J672">
        <v>0.115495945072889</v>
      </c>
      <c r="K672">
        <v>4.0558490439593899E-2</v>
      </c>
      <c r="L672">
        <v>0.16508968795873599</v>
      </c>
    </row>
    <row r="673" spans="1:12" x14ac:dyDescent="0.2">
      <c r="A673">
        <v>20130508</v>
      </c>
      <c r="B673">
        <v>0.216648060900276</v>
      </c>
      <c r="C673">
        <v>0</v>
      </c>
      <c r="D673">
        <v>8.0002364346908397E-2</v>
      </c>
      <c r="E673">
        <v>7.8995159869101203E-2</v>
      </c>
      <c r="F673">
        <v>7.2046538208391894E-2</v>
      </c>
      <c r="G673">
        <v>0.176636499112791</v>
      </c>
      <c r="H673">
        <v>0</v>
      </c>
      <c r="I673">
        <v>5.4527254091312601E-2</v>
      </c>
      <c r="J673">
        <v>0.115495945072889</v>
      </c>
      <c r="K673">
        <v>4.0558490439593899E-2</v>
      </c>
      <c r="L673">
        <v>0.16508968795873599</v>
      </c>
    </row>
    <row r="674" spans="1:12" x14ac:dyDescent="0.2">
      <c r="A674">
        <v>20130509</v>
      </c>
      <c r="B674">
        <v>0.216648060900276</v>
      </c>
      <c r="C674">
        <v>0</v>
      </c>
      <c r="D674">
        <v>8.0002364346908397E-2</v>
      </c>
      <c r="E674">
        <v>7.8995159869101203E-2</v>
      </c>
      <c r="F674">
        <v>7.2046538208391894E-2</v>
      </c>
      <c r="G674">
        <v>0.176636499112791</v>
      </c>
      <c r="H674">
        <v>0</v>
      </c>
      <c r="I674">
        <v>5.4527254091312601E-2</v>
      </c>
      <c r="J674">
        <v>0.115495945072889</v>
      </c>
      <c r="K674">
        <v>4.0558490439593899E-2</v>
      </c>
      <c r="L674">
        <v>0.16508968795873599</v>
      </c>
    </row>
    <row r="675" spans="1:12" x14ac:dyDescent="0.2">
      <c r="A675">
        <v>20130510</v>
      </c>
      <c r="B675">
        <v>0.216648060900276</v>
      </c>
      <c r="C675">
        <v>0</v>
      </c>
      <c r="D675">
        <v>8.0002364346908397E-2</v>
      </c>
      <c r="E675">
        <v>7.8995159869101203E-2</v>
      </c>
      <c r="F675">
        <v>7.2046538208391894E-2</v>
      </c>
      <c r="G675">
        <v>0.176636499112791</v>
      </c>
      <c r="H675">
        <v>0</v>
      </c>
      <c r="I675">
        <v>5.4527254091312601E-2</v>
      </c>
      <c r="J675">
        <v>0.115495945072889</v>
      </c>
      <c r="K675">
        <v>4.0558490439593899E-2</v>
      </c>
      <c r="L675">
        <v>0.16508968795873599</v>
      </c>
    </row>
    <row r="676" spans="1:12" x14ac:dyDescent="0.2">
      <c r="A676">
        <v>20130513</v>
      </c>
      <c r="B676">
        <v>0.216648060900276</v>
      </c>
      <c r="C676">
        <v>0</v>
      </c>
      <c r="D676">
        <v>8.0002364346908397E-2</v>
      </c>
      <c r="E676">
        <v>7.8995159869101203E-2</v>
      </c>
      <c r="F676">
        <v>7.2046538208391894E-2</v>
      </c>
      <c r="G676">
        <v>0.176636499112791</v>
      </c>
      <c r="H676">
        <v>0</v>
      </c>
      <c r="I676">
        <v>5.4527254091312601E-2</v>
      </c>
      <c r="J676">
        <v>0.115495945072889</v>
      </c>
      <c r="K676">
        <v>4.0558490439593899E-2</v>
      </c>
      <c r="L676">
        <v>0.16508968795873599</v>
      </c>
    </row>
    <row r="677" spans="1:12" x14ac:dyDescent="0.2">
      <c r="A677">
        <v>20130514</v>
      </c>
      <c r="B677">
        <v>0.216648060900276</v>
      </c>
      <c r="C677">
        <v>0</v>
      </c>
      <c r="D677">
        <v>8.0002364346908397E-2</v>
      </c>
      <c r="E677">
        <v>7.8995159869101203E-2</v>
      </c>
      <c r="F677">
        <v>7.2046538208391894E-2</v>
      </c>
      <c r="G677">
        <v>0.176636499112791</v>
      </c>
      <c r="H677">
        <v>0</v>
      </c>
      <c r="I677">
        <v>5.4527254091312601E-2</v>
      </c>
      <c r="J677">
        <v>0.115495945072889</v>
      </c>
      <c r="K677">
        <v>4.0558490439593899E-2</v>
      </c>
      <c r="L677">
        <v>0.16508968795873599</v>
      </c>
    </row>
    <row r="678" spans="1:12" x14ac:dyDescent="0.2">
      <c r="A678">
        <v>20130515</v>
      </c>
      <c r="B678">
        <v>0.216648060900276</v>
      </c>
      <c r="C678">
        <v>0</v>
      </c>
      <c r="D678">
        <v>8.0002364346908397E-2</v>
      </c>
      <c r="E678">
        <v>7.8995159869101203E-2</v>
      </c>
      <c r="F678">
        <v>7.2046538208391894E-2</v>
      </c>
      <c r="G678">
        <v>0.176636499112791</v>
      </c>
      <c r="H678">
        <v>0</v>
      </c>
      <c r="I678">
        <v>5.4527254091312601E-2</v>
      </c>
      <c r="J678">
        <v>0.115495945072889</v>
      </c>
      <c r="K678">
        <v>4.0558490439593899E-2</v>
      </c>
      <c r="L678">
        <v>0.16508968795873599</v>
      </c>
    </row>
    <row r="679" spans="1:12" x14ac:dyDescent="0.2">
      <c r="A679">
        <v>20130516</v>
      </c>
      <c r="B679">
        <v>0.216648060900276</v>
      </c>
      <c r="C679">
        <v>0</v>
      </c>
      <c r="D679">
        <v>8.0002364346908397E-2</v>
      </c>
      <c r="E679">
        <v>7.8995159869101203E-2</v>
      </c>
      <c r="F679">
        <v>7.2046538208391894E-2</v>
      </c>
      <c r="G679">
        <v>0.176636499112791</v>
      </c>
      <c r="H679">
        <v>0</v>
      </c>
      <c r="I679">
        <v>5.4527254091312601E-2</v>
      </c>
      <c r="J679">
        <v>0.115495945072889</v>
      </c>
      <c r="K679">
        <v>4.0558490439593899E-2</v>
      </c>
      <c r="L679">
        <v>0.16508968795873599</v>
      </c>
    </row>
    <row r="680" spans="1:12" x14ac:dyDescent="0.2">
      <c r="A680">
        <v>20130517</v>
      </c>
      <c r="B680">
        <v>0.216648060900276</v>
      </c>
      <c r="C680">
        <v>0</v>
      </c>
      <c r="D680">
        <v>8.0002364346908397E-2</v>
      </c>
      <c r="E680">
        <v>7.8995159869101203E-2</v>
      </c>
      <c r="F680">
        <v>7.2046538208391894E-2</v>
      </c>
      <c r="G680">
        <v>0.176636499112791</v>
      </c>
      <c r="H680">
        <v>0</v>
      </c>
      <c r="I680">
        <v>5.4527254091312601E-2</v>
      </c>
      <c r="J680">
        <v>0.115495945072889</v>
      </c>
      <c r="K680">
        <v>4.0558490439593899E-2</v>
      </c>
      <c r="L680">
        <v>0.16508968795873599</v>
      </c>
    </row>
    <row r="681" spans="1:12" x14ac:dyDescent="0.2">
      <c r="A681">
        <v>20130520</v>
      </c>
      <c r="B681">
        <v>0.21445389444388699</v>
      </c>
      <c r="C681">
        <v>0</v>
      </c>
      <c r="D681">
        <v>8.0499639242698207E-2</v>
      </c>
      <c r="E681">
        <v>7.6040629282921296E-2</v>
      </c>
      <c r="F681">
        <v>7.12378150847819E-2</v>
      </c>
      <c r="G681">
        <v>0.168904505032276</v>
      </c>
      <c r="H681">
        <v>0</v>
      </c>
      <c r="I681">
        <v>5.5678653424918997E-2</v>
      </c>
      <c r="J681">
        <v>0.120675011504129</v>
      </c>
      <c r="K681">
        <v>4.2093633656795998E-2</v>
      </c>
      <c r="L681">
        <v>0.17041621832759199</v>
      </c>
    </row>
    <row r="682" spans="1:12" x14ac:dyDescent="0.2">
      <c r="A682">
        <v>20130521</v>
      </c>
      <c r="B682">
        <v>0.21445389444388699</v>
      </c>
      <c r="C682">
        <v>0</v>
      </c>
      <c r="D682">
        <v>8.0499639242698207E-2</v>
      </c>
      <c r="E682">
        <v>7.6040629282921296E-2</v>
      </c>
      <c r="F682">
        <v>7.12378150847819E-2</v>
      </c>
      <c r="G682">
        <v>0.168904505032276</v>
      </c>
      <c r="H682">
        <v>0</v>
      </c>
      <c r="I682">
        <v>5.5678653424918997E-2</v>
      </c>
      <c r="J682">
        <v>0.120675011504129</v>
      </c>
      <c r="K682">
        <v>4.2093633656795998E-2</v>
      </c>
      <c r="L682">
        <v>0.17041621832759199</v>
      </c>
    </row>
    <row r="683" spans="1:12" x14ac:dyDescent="0.2">
      <c r="A683">
        <v>20130522</v>
      </c>
      <c r="B683">
        <v>0.21445389444388699</v>
      </c>
      <c r="C683">
        <v>0</v>
      </c>
      <c r="D683">
        <v>8.0499639242698207E-2</v>
      </c>
      <c r="E683">
        <v>7.6040629282921296E-2</v>
      </c>
      <c r="F683">
        <v>7.12378150847819E-2</v>
      </c>
      <c r="G683">
        <v>0.168904505032276</v>
      </c>
      <c r="H683">
        <v>0</v>
      </c>
      <c r="I683">
        <v>5.5678653424918997E-2</v>
      </c>
      <c r="J683">
        <v>0.120675011504129</v>
      </c>
      <c r="K683">
        <v>4.2093633656795998E-2</v>
      </c>
      <c r="L683">
        <v>0.17041621832759199</v>
      </c>
    </row>
    <row r="684" spans="1:12" x14ac:dyDescent="0.2">
      <c r="A684">
        <v>20130523</v>
      </c>
      <c r="B684">
        <v>0.21445389444388699</v>
      </c>
      <c r="C684">
        <v>0</v>
      </c>
      <c r="D684">
        <v>8.0499639242698207E-2</v>
      </c>
      <c r="E684">
        <v>7.6040629282921296E-2</v>
      </c>
      <c r="F684">
        <v>7.12378150847819E-2</v>
      </c>
      <c r="G684">
        <v>0.168904505032276</v>
      </c>
      <c r="H684">
        <v>0</v>
      </c>
      <c r="I684">
        <v>5.5678653424918997E-2</v>
      </c>
      <c r="J684">
        <v>0.120675011504129</v>
      </c>
      <c r="K684">
        <v>4.2093633656795998E-2</v>
      </c>
      <c r="L684">
        <v>0.17041621832759199</v>
      </c>
    </row>
    <row r="685" spans="1:12" x14ac:dyDescent="0.2">
      <c r="A685">
        <v>20130524</v>
      </c>
      <c r="B685">
        <v>0.21445389444388699</v>
      </c>
      <c r="C685">
        <v>0</v>
      </c>
      <c r="D685">
        <v>8.0499639242698207E-2</v>
      </c>
      <c r="E685">
        <v>7.6040629282921296E-2</v>
      </c>
      <c r="F685">
        <v>7.12378150847819E-2</v>
      </c>
      <c r="G685">
        <v>0.168904505032276</v>
      </c>
      <c r="H685">
        <v>0</v>
      </c>
      <c r="I685">
        <v>5.5678653424918997E-2</v>
      </c>
      <c r="J685">
        <v>0.120675011504129</v>
      </c>
      <c r="K685">
        <v>4.2093633656795998E-2</v>
      </c>
      <c r="L685">
        <v>0.17041621832759199</v>
      </c>
    </row>
    <row r="686" spans="1:12" x14ac:dyDescent="0.2">
      <c r="A686">
        <v>20130527</v>
      </c>
      <c r="B686">
        <v>0.21445389444388699</v>
      </c>
      <c r="C686">
        <v>0</v>
      </c>
      <c r="D686">
        <v>8.0499639242698207E-2</v>
      </c>
      <c r="E686">
        <v>7.6040629282921296E-2</v>
      </c>
      <c r="F686">
        <v>7.12378150847819E-2</v>
      </c>
      <c r="G686">
        <v>0.168904505032276</v>
      </c>
      <c r="H686">
        <v>0</v>
      </c>
      <c r="I686">
        <v>5.5678653424918997E-2</v>
      </c>
      <c r="J686">
        <v>0.120675011504129</v>
      </c>
      <c r="K686">
        <v>4.2093633656795998E-2</v>
      </c>
      <c r="L686">
        <v>0.17041621832759199</v>
      </c>
    </row>
    <row r="687" spans="1:12" x14ac:dyDescent="0.2">
      <c r="A687">
        <v>20130528</v>
      </c>
      <c r="B687">
        <v>0.21445389444388699</v>
      </c>
      <c r="C687">
        <v>0</v>
      </c>
      <c r="D687">
        <v>8.0499639242698207E-2</v>
      </c>
      <c r="E687">
        <v>7.6040629282921296E-2</v>
      </c>
      <c r="F687">
        <v>7.12378150847819E-2</v>
      </c>
      <c r="G687">
        <v>0.168904505032276</v>
      </c>
      <c r="H687">
        <v>0</v>
      </c>
      <c r="I687">
        <v>5.5678653424918997E-2</v>
      </c>
      <c r="J687">
        <v>0.120675011504129</v>
      </c>
      <c r="K687">
        <v>4.2093633656795998E-2</v>
      </c>
      <c r="L687">
        <v>0.17041621832759199</v>
      </c>
    </row>
    <row r="688" spans="1:12" x14ac:dyDescent="0.2">
      <c r="A688">
        <v>20130529</v>
      </c>
      <c r="B688">
        <v>0.21445389444388699</v>
      </c>
      <c r="C688">
        <v>0</v>
      </c>
      <c r="D688">
        <v>8.0499639242698207E-2</v>
      </c>
      <c r="E688">
        <v>7.6040629282921296E-2</v>
      </c>
      <c r="F688">
        <v>7.12378150847819E-2</v>
      </c>
      <c r="G688">
        <v>0.168904505032276</v>
      </c>
      <c r="H688">
        <v>0</v>
      </c>
      <c r="I688">
        <v>5.5678653424918997E-2</v>
      </c>
      <c r="J688">
        <v>0.120675011504129</v>
      </c>
      <c r="K688">
        <v>4.2093633656795998E-2</v>
      </c>
      <c r="L688">
        <v>0.17041621832759199</v>
      </c>
    </row>
    <row r="689" spans="1:12" x14ac:dyDescent="0.2">
      <c r="A689">
        <v>20130530</v>
      </c>
      <c r="B689">
        <v>0.21445389444388699</v>
      </c>
      <c r="C689">
        <v>0</v>
      </c>
      <c r="D689">
        <v>8.0499639242698207E-2</v>
      </c>
      <c r="E689">
        <v>7.6040629282921296E-2</v>
      </c>
      <c r="F689">
        <v>7.12378150847819E-2</v>
      </c>
      <c r="G689">
        <v>0.168904505032276</v>
      </c>
      <c r="H689">
        <v>0</v>
      </c>
      <c r="I689">
        <v>5.5678653424918997E-2</v>
      </c>
      <c r="J689">
        <v>0.120675011504129</v>
      </c>
      <c r="K689">
        <v>4.2093633656795998E-2</v>
      </c>
      <c r="L689">
        <v>0.17041621832759199</v>
      </c>
    </row>
    <row r="690" spans="1:12" x14ac:dyDescent="0.2">
      <c r="A690">
        <v>20130531</v>
      </c>
      <c r="B690">
        <v>0.21445389444388699</v>
      </c>
      <c r="C690">
        <v>0</v>
      </c>
      <c r="D690">
        <v>8.0499639242698207E-2</v>
      </c>
      <c r="E690">
        <v>7.6040629282921296E-2</v>
      </c>
      <c r="F690">
        <v>7.12378150847819E-2</v>
      </c>
      <c r="G690">
        <v>0.168904505032276</v>
      </c>
      <c r="H690">
        <v>0</v>
      </c>
      <c r="I690">
        <v>5.5678653424918997E-2</v>
      </c>
      <c r="J690">
        <v>0.120675011504129</v>
      </c>
      <c r="K690">
        <v>4.2093633656795998E-2</v>
      </c>
      <c r="L690">
        <v>0.17041621832759199</v>
      </c>
    </row>
    <row r="691" spans="1:12" x14ac:dyDescent="0.2">
      <c r="A691">
        <v>20130603</v>
      </c>
      <c r="B691">
        <v>0.21445389444388699</v>
      </c>
      <c r="C691">
        <v>0</v>
      </c>
      <c r="D691">
        <v>8.0499639242698207E-2</v>
      </c>
      <c r="E691">
        <v>7.6040629282921296E-2</v>
      </c>
      <c r="F691">
        <v>7.12378150847819E-2</v>
      </c>
      <c r="G691">
        <v>0.168904505032276</v>
      </c>
      <c r="H691">
        <v>0</v>
      </c>
      <c r="I691">
        <v>5.5678653424918997E-2</v>
      </c>
      <c r="J691">
        <v>0.120675011504129</v>
      </c>
      <c r="K691">
        <v>4.2093633656795998E-2</v>
      </c>
      <c r="L691">
        <v>0.17041621832759199</v>
      </c>
    </row>
    <row r="692" spans="1:12" x14ac:dyDescent="0.2">
      <c r="A692">
        <v>20130604</v>
      </c>
      <c r="B692">
        <v>0.21445389444388699</v>
      </c>
      <c r="C692">
        <v>0</v>
      </c>
      <c r="D692">
        <v>8.0499639242698207E-2</v>
      </c>
      <c r="E692">
        <v>7.6040629282921296E-2</v>
      </c>
      <c r="F692">
        <v>7.12378150847819E-2</v>
      </c>
      <c r="G692">
        <v>0.168904505032276</v>
      </c>
      <c r="H692">
        <v>0</v>
      </c>
      <c r="I692">
        <v>5.5678653424918997E-2</v>
      </c>
      <c r="J692">
        <v>0.120675011504129</v>
      </c>
      <c r="K692">
        <v>4.2093633656795998E-2</v>
      </c>
      <c r="L692">
        <v>0.17041621832759199</v>
      </c>
    </row>
    <row r="693" spans="1:12" x14ac:dyDescent="0.2">
      <c r="A693">
        <v>20130605</v>
      </c>
      <c r="B693">
        <v>0.21445389444388699</v>
      </c>
      <c r="C693">
        <v>0</v>
      </c>
      <c r="D693">
        <v>8.0499639242698207E-2</v>
      </c>
      <c r="E693">
        <v>7.6040629282921296E-2</v>
      </c>
      <c r="F693">
        <v>7.12378150847819E-2</v>
      </c>
      <c r="G693">
        <v>0.168904505032276</v>
      </c>
      <c r="H693">
        <v>0</v>
      </c>
      <c r="I693">
        <v>5.5678653424918997E-2</v>
      </c>
      <c r="J693">
        <v>0.120675011504129</v>
      </c>
      <c r="K693">
        <v>4.2093633656795998E-2</v>
      </c>
      <c r="L693">
        <v>0.17041621832759199</v>
      </c>
    </row>
    <row r="694" spans="1:12" x14ac:dyDescent="0.2">
      <c r="A694">
        <v>20130606</v>
      </c>
      <c r="B694">
        <v>0.21445389444388699</v>
      </c>
      <c r="C694">
        <v>0</v>
      </c>
      <c r="D694">
        <v>8.0499639242698207E-2</v>
      </c>
      <c r="E694">
        <v>7.6040629282921296E-2</v>
      </c>
      <c r="F694">
        <v>7.12378150847819E-2</v>
      </c>
      <c r="G694">
        <v>0.168904505032276</v>
      </c>
      <c r="H694">
        <v>0</v>
      </c>
      <c r="I694">
        <v>5.5678653424918997E-2</v>
      </c>
      <c r="J694">
        <v>0.120675011504129</v>
      </c>
      <c r="K694">
        <v>4.2093633656795998E-2</v>
      </c>
      <c r="L694">
        <v>0.17041621832759199</v>
      </c>
    </row>
    <row r="695" spans="1:12" x14ac:dyDescent="0.2">
      <c r="A695">
        <v>20130607</v>
      </c>
      <c r="B695">
        <v>0.21445389444388699</v>
      </c>
      <c r="C695">
        <v>0</v>
      </c>
      <c r="D695">
        <v>8.0499639242698207E-2</v>
      </c>
      <c r="E695">
        <v>7.6040629282921296E-2</v>
      </c>
      <c r="F695">
        <v>7.12378150847819E-2</v>
      </c>
      <c r="G695">
        <v>0.168904505032276</v>
      </c>
      <c r="H695">
        <v>0</v>
      </c>
      <c r="I695">
        <v>5.5678653424918997E-2</v>
      </c>
      <c r="J695">
        <v>0.120675011504129</v>
      </c>
      <c r="K695">
        <v>4.2093633656795998E-2</v>
      </c>
      <c r="L695">
        <v>0.17041621832759199</v>
      </c>
    </row>
    <row r="696" spans="1:12" x14ac:dyDescent="0.2">
      <c r="A696">
        <v>20130613</v>
      </c>
      <c r="B696">
        <v>0.21445389444388699</v>
      </c>
      <c r="C696">
        <v>0</v>
      </c>
      <c r="D696">
        <v>8.0499639242698207E-2</v>
      </c>
      <c r="E696">
        <v>7.6040629282921296E-2</v>
      </c>
      <c r="F696">
        <v>7.12378150847819E-2</v>
      </c>
      <c r="G696">
        <v>0.168904505032276</v>
      </c>
      <c r="H696">
        <v>0</v>
      </c>
      <c r="I696">
        <v>5.5678653424918997E-2</v>
      </c>
      <c r="J696">
        <v>0.120675011504129</v>
      </c>
      <c r="K696">
        <v>4.2093633656795998E-2</v>
      </c>
      <c r="L696">
        <v>0.17041621832759199</v>
      </c>
    </row>
    <row r="697" spans="1:12" x14ac:dyDescent="0.2">
      <c r="A697">
        <v>20130614</v>
      </c>
      <c r="B697">
        <v>0.21445389444388699</v>
      </c>
      <c r="C697">
        <v>0</v>
      </c>
      <c r="D697">
        <v>8.0499639242698207E-2</v>
      </c>
      <c r="E697">
        <v>7.6040629282921296E-2</v>
      </c>
      <c r="F697">
        <v>7.12378150847819E-2</v>
      </c>
      <c r="G697">
        <v>0.168904505032276</v>
      </c>
      <c r="H697">
        <v>0</v>
      </c>
      <c r="I697">
        <v>5.5678653424918997E-2</v>
      </c>
      <c r="J697">
        <v>0.120675011504129</v>
      </c>
      <c r="K697">
        <v>4.2093633656795998E-2</v>
      </c>
      <c r="L697">
        <v>0.17041621832759199</v>
      </c>
    </row>
    <row r="698" spans="1:12" x14ac:dyDescent="0.2">
      <c r="A698">
        <v>20130617</v>
      </c>
      <c r="B698">
        <v>0.21445389444388699</v>
      </c>
      <c r="C698">
        <v>0</v>
      </c>
      <c r="D698">
        <v>8.0499639242698207E-2</v>
      </c>
      <c r="E698">
        <v>7.6040629282921296E-2</v>
      </c>
      <c r="F698">
        <v>7.12378150847819E-2</v>
      </c>
      <c r="G698">
        <v>0.168904505032276</v>
      </c>
      <c r="H698">
        <v>0</v>
      </c>
      <c r="I698">
        <v>5.5678653424918997E-2</v>
      </c>
      <c r="J698">
        <v>0.120675011504129</v>
      </c>
      <c r="K698">
        <v>4.2093633656795998E-2</v>
      </c>
      <c r="L698">
        <v>0.17041621832759199</v>
      </c>
    </row>
    <row r="699" spans="1:12" x14ac:dyDescent="0.2">
      <c r="A699">
        <v>20130618</v>
      </c>
      <c r="B699">
        <v>0.21445389444388699</v>
      </c>
      <c r="C699">
        <v>0</v>
      </c>
      <c r="D699">
        <v>8.0499639242698207E-2</v>
      </c>
      <c r="E699">
        <v>7.6040629282921296E-2</v>
      </c>
      <c r="F699">
        <v>7.12378150847819E-2</v>
      </c>
      <c r="G699">
        <v>0.168904505032276</v>
      </c>
      <c r="H699">
        <v>0</v>
      </c>
      <c r="I699">
        <v>5.5678653424918997E-2</v>
      </c>
      <c r="J699">
        <v>0.120675011504129</v>
      </c>
      <c r="K699">
        <v>4.2093633656795998E-2</v>
      </c>
      <c r="L699">
        <v>0.17041621832759199</v>
      </c>
    </row>
    <row r="700" spans="1:12" x14ac:dyDescent="0.2">
      <c r="A700">
        <v>20130619</v>
      </c>
      <c r="B700">
        <v>0.21445389444388699</v>
      </c>
      <c r="C700">
        <v>0</v>
      </c>
      <c r="D700">
        <v>8.0499639242698207E-2</v>
      </c>
      <c r="E700">
        <v>7.6040629282921296E-2</v>
      </c>
      <c r="F700">
        <v>7.12378150847819E-2</v>
      </c>
      <c r="G700">
        <v>0.168904505032276</v>
      </c>
      <c r="H700">
        <v>0</v>
      </c>
      <c r="I700">
        <v>5.5678653424918997E-2</v>
      </c>
      <c r="J700">
        <v>0.120675011504129</v>
      </c>
      <c r="K700">
        <v>4.2093633656795998E-2</v>
      </c>
      <c r="L700">
        <v>0.17041621832759199</v>
      </c>
    </row>
    <row r="701" spans="1:12" x14ac:dyDescent="0.2">
      <c r="A701">
        <v>20130620</v>
      </c>
      <c r="B701">
        <v>0.19264840741256301</v>
      </c>
      <c r="C701">
        <v>0</v>
      </c>
      <c r="D701">
        <v>7.4593654754536498E-2</v>
      </c>
      <c r="E701">
        <v>7.2149101334591903E-2</v>
      </c>
      <c r="F701">
        <v>6.5135108227337493E-2</v>
      </c>
      <c r="G701">
        <v>0.163847729252526</v>
      </c>
      <c r="H701">
        <v>0</v>
      </c>
      <c r="I701">
        <v>5.6967680793686401E-2</v>
      </c>
      <c r="J701">
        <v>0.125075766105747</v>
      </c>
      <c r="K701">
        <v>4.1463185487972197E-2</v>
      </c>
      <c r="L701">
        <v>0.208119366631039</v>
      </c>
    </row>
    <row r="702" spans="1:12" x14ac:dyDescent="0.2">
      <c r="A702">
        <v>20130621</v>
      </c>
      <c r="B702">
        <v>0.19264840741256301</v>
      </c>
      <c r="C702">
        <v>0</v>
      </c>
      <c r="D702">
        <v>7.4593654754536498E-2</v>
      </c>
      <c r="E702">
        <v>7.2149101334591903E-2</v>
      </c>
      <c r="F702">
        <v>6.5135108227337493E-2</v>
      </c>
      <c r="G702">
        <v>0.163847729252526</v>
      </c>
      <c r="H702">
        <v>0</v>
      </c>
      <c r="I702">
        <v>5.6967680793686401E-2</v>
      </c>
      <c r="J702">
        <v>0.125075766105747</v>
      </c>
      <c r="K702">
        <v>4.1463185487972197E-2</v>
      </c>
      <c r="L702">
        <v>0.208119366631039</v>
      </c>
    </row>
    <row r="703" spans="1:12" x14ac:dyDescent="0.2">
      <c r="A703">
        <v>20130624</v>
      </c>
      <c r="B703">
        <v>0.19264840741256301</v>
      </c>
      <c r="C703">
        <v>0</v>
      </c>
      <c r="D703">
        <v>7.4593654754536498E-2</v>
      </c>
      <c r="E703">
        <v>7.2149101334591903E-2</v>
      </c>
      <c r="F703">
        <v>6.5135108227337493E-2</v>
      </c>
      <c r="G703">
        <v>0.163847729252526</v>
      </c>
      <c r="H703">
        <v>0</v>
      </c>
      <c r="I703">
        <v>5.6967680793686401E-2</v>
      </c>
      <c r="J703">
        <v>0.125075766105747</v>
      </c>
      <c r="K703">
        <v>4.1463185487972197E-2</v>
      </c>
      <c r="L703">
        <v>0.208119366631039</v>
      </c>
    </row>
    <row r="704" spans="1:12" x14ac:dyDescent="0.2">
      <c r="A704">
        <v>20130625</v>
      </c>
      <c r="B704">
        <v>0.19264840741256301</v>
      </c>
      <c r="C704">
        <v>0</v>
      </c>
      <c r="D704">
        <v>7.4593654754536498E-2</v>
      </c>
      <c r="E704">
        <v>7.2149101334591903E-2</v>
      </c>
      <c r="F704">
        <v>6.5135108227337493E-2</v>
      </c>
      <c r="G704">
        <v>0.163847729252526</v>
      </c>
      <c r="H704">
        <v>0</v>
      </c>
      <c r="I704">
        <v>5.6967680793686401E-2</v>
      </c>
      <c r="J704">
        <v>0.125075766105747</v>
      </c>
      <c r="K704">
        <v>4.1463185487972197E-2</v>
      </c>
      <c r="L704">
        <v>0.208119366631039</v>
      </c>
    </row>
    <row r="705" spans="1:12" x14ac:dyDescent="0.2">
      <c r="A705">
        <v>20130626</v>
      </c>
      <c r="B705">
        <v>0.19264840741256301</v>
      </c>
      <c r="C705">
        <v>0</v>
      </c>
      <c r="D705">
        <v>7.4593654754536498E-2</v>
      </c>
      <c r="E705">
        <v>7.2149101334591903E-2</v>
      </c>
      <c r="F705">
        <v>6.5135108227337493E-2</v>
      </c>
      <c r="G705">
        <v>0.163847729252526</v>
      </c>
      <c r="H705">
        <v>0</v>
      </c>
      <c r="I705">
        <v>5.6967680793686401E-2</v>
      </c>
      <c r="J705">
        <v>0.125075766105747</v>
      </c>
      <c r="K705">
        <v>4.1463185487972197E-2</v>
      </c>
      <c r="L705">
        <v>0.208119366631039</v>
      </c>
    </row>
    <row r="706" spans="1:12" x14ac:dyDescent="0.2">
      <c r="A706">
        <v>20130627</v>
      </c>
      <c r="B706">
        <v>0.19264840741256301</v>
      </c>
      <c r="C706">
        <v>0</v>
      </c>
      <c r="D706">
        <v>7.4593654754536498E-2</v>
      </c>
      <c r="E706">
        <v>7.2149101334591903E-2</v>
      </c>
      <c r="F706">
        <v>6.5135108227337493E-2</v>
      </c>
      <c r="G706">
        <v>0.163847729252526</v>
      </c>
      <c r="H706">
        <v>0</v>
      </c>
      <c r="I706">
        <v>5.6967680793686401E-2</v>
      </c>
      <c r="J706">
        <v>0.125075766105747</v>
      </c>
      <c r="K706">
        <v>4.1463185487972197E-2</v>
      </c>
      <c r="L706">
        <v>0.208119366631039</v>
      </c>
    </row>
    <row r="707" spans="1:12" x14ac:dyDescent="0.2">
      <c r="A707">
        <v>20130628</v>
      </c>
      <c r="B707">
        <v>0.19264840741256301</v>
      </c>
      <c r="C707">
        <v>0</v>
      </c>
      <c r="D707">
        <v>7.4593654754536498E-2</v>
      </c>
      <c r="E707">
        <v>7.2149101334591903E-2</v>
      </c>
      <c r="F707">
        <v>6.5135108227337493E-2</v>
      </c>
      <c r="G707">
        <v>0.163847729252526</v>
      </c>
      <c r="H707">
        <v>0</v>
      </c>
      <c r="I707">
        <v>5.6967680793686401E-2</v>
      </c>
      <c r="J707">
        <v>0.125075766105747</v>
      </c>
      <c r="K707">
        <v>4.1463185487972197E-2</v>
      </c>
      <c r="L707">
        <v>0.208119366631039</v>
      </c>
    </row>
    <row r="708" spans="1:12" x14ac:dyDescent="0.2">
      <c r="A708">
        <v>20130701</v>
      </c>
      <c r="B708">
        <v>0.19264840741256301</v>
      </c>
      <c r="C708">
        <v>0</v>
      </c>
      <c r="D708">
        <v>7.4593654754536498E-2</v>
      </c>
      <c r="E708">
        <v>7.2149101334591903E-2</v>
      </c>
      <c r="F708">
        <v>6.5135108227337493E-2</v>
      </c>
      <c r="G708">
        <v>0.163847729252526</v>
      </c>
      <c r="H708">
        <v>0</v>
      </c>
      <c r="I708">
        <v>5.6967680793686401E-2</v>
      </c>
      <c r="J708">
        <v>0.125075766105747</v>
      </c>
      <c r="K708">
        <v>4.1463185487972197E-2</v>
      </c>
      <c r="L708">
        <v>0.208119366631039</v>
      </c>
    </row>
    <row r="709" spans="1:12" x14ac:dyDescent="0.2">
      <c r="A709">
        <v>20130702</v>
      </c>
      <c r="B709">
        <v>0.19264840741256301</v>
      </c>
      <c r="C709">
        <v>0</v>
      </c>
      <c r="D709">
        <v>7.4593654754536498E-2</v>
      </c>
      <c r="E709">
        <v>7.2149101334591903E-2</v>
      </c>
      <c r="F709">
        <v>6.5135108227337493E-2</v>
      </c>
      <c r="G709">
        <v>0.163847729252526</v>
      </c>
      <c r="H709">
        <v>0</v>
      </c>
      <c r="I709">
        <v>5.6967680793686401E-2</v>
      </c>
      <c r="J709">
        <v>0.125075766105747</v>
      </c>
      <c r="K709">
        <v>4.1463185487972197E-2</v>
      </c>
      <c r="L709">
        <v>0.208119366631039</v>
      </c>
    </row>
    <row r="710" spans="1:12" x14ac:dyDescent="0.2">
      <c r="A710">
        <v>20130703</v>
      </c>
      <c r="B710">
        <v>0.19264840741256301</v>
      </c>
      <c r="C710">
        <v>0</v>
      </c>
      <c r="D710">
        <v>7.4593654754536498E-2</v>
      </c>
      <c r="E710">
        <v>7.2149101334591903E-2</v>
      </c>
      <c r="F710">
        <v>6.5135108227337493E-2</v>
      </c>
      <c r="G710">
        <v>0.163847729252526</v>
      </c>
      <c r="H710">
        <v>0</v>
      </c>
      <c r="I710">
        <v>5.6967680793686401E-2</v>
      </c>
      <c r="J710">
        <v>0.125075766105747</v>
      </c>
      <c r="K710">
        <v>4.1463185487972197E-2</v>
      </c>
      <c r="L710">
        <v>0.208119366631039</v>
      </c>
    </row>
    <row r="711" spans="1:12" x14ac:dyDescent="0.2">
      <c r="A711">
        <v>20130704</v>
      </c>
      <c r="B711">
        <v>0.19264840741256301</v>
      </c>
      <c r="C711">
        <v>0</v>
      </c>
      <c r="D711">
        <v>7.4593654754536498E-2</v>
      </c>
      <c r="E711">
        <v>7.2149101334591903E-2</v>
      </c>
      <c r="F711">
        <v>6.5135108227337493E-2</v>
      </c>
      <c r="G711">
        <v>0.163847729252526</v>
      </c>
      <c r="H711">
        <v>0</v>
      </c>
      <c r="I711">
        <v>5.6967680793686401E-2</v>
      </c>
      <c r="J711">
        <v>0.125075766105747</v>
      </c>
      <c r="K711">
        <v>4.1463185487972197E-2</v>
      </c>
      <c r="L711">
        <v>0.208119366631039</v>
      </c>
    </row>
    <row r="712" spans="1:12" x14ac:dyDescent="0.2">
      <c r="A712">
        <v>20130705</v>
      </c>
      <c r="B712">
        <v>0.19264840741256301</v>
      </c>
      <c r="C712">
        <v>0</v>
      </c>
      <c r="D712">
        <v>7.4593654754536498E-2</v>
      </c>
      <c r="E712">
        <v>7.2149101334591903E-2</v>
      </c>
      <c r="F712">
        <v>6.5135108227337493E-2</v>
      </c>
      <c r="G712">
        <v>0.163847729252526</v>
      </c>
      <c r="H712">
        <v>0</v>
      </c>
      <c r="I712">
        <v>5.6967680793686401E-2</v>
      </c>
      <c r="J712">
        <v>0.125075766105747</v>
      </c>
      <c r="K712">
        <v>4.1463185487972197E-2</v>
      </c>
      <c r="L712">
        <v>0.208119366631039</v>
      </c>
    </row>
    <row r="713" spans="1:12" x14ac:dyDescent="0.2">
      <c r="A713">
        <v>20130708</v>
      </c>
      <c r="B713">
        <v>0.19264840741256301</v>
      </c>
      <c r="C713">
        <v>0</v>
      </c>
      <c r="D713">
        <v>7.4593654754536498E-2</v>
      </c>
      <c r="E713">
        <v>7.2149101334591903E-2</v>
      </c>
      <c r="F713">
        <v>6.5135108227337493E-2</v>
      </c>
      <c r="G713">
        <v>0.163847729252526</v>
      </c>
      <c r="H713">
        <v>0</v>
      </c>
      <c r="I713">
        <v>5.6967680793686401E-2</v>
      </c>
      <c r="J713">
        <v>0.125075766105747</v>
      </c>
      <c r="K713">
        <v>4.1463185487972197E-2</v>
      </c>
      <c r="L713">
        <v>0.208119366631039</v>
      </c>
    </row>
    <row r="714" spans="1:12" x14ac:dyDescent="0.2">
      <c r="A714">
        <v>20130709</v>
      </c>
      <c r="B714">
        <v>0.19264840741256301</v>
      </c>
      <c r="C714">
        <v>0</v>
      </c>
      <c r="D714">
        <v>7.4593654754536498E-2</v>
      </c>
      <c r="E714">
        <v>7.2149101334591903E-2</v>
      </c>
      <c r="F714">
        <v>6.5135108227337493E-2</v>
      </c>
      <c r="G714">
        <v>0.163847729252526</v>
      </c>
      <c r="H714">
        <v>0</v>
      </c>
      <c r="I714">
        <v>5.6967680793686401E-2</v>
      </c>
      <c r="J714">
        <v>0.125075766105747</v>
      </c>
      <c r="K714">
        <v>4.1463185487972197E-2</v>
      </c>
      <c r="L714">
        <v>0.208119366631039</v>
      </c>
    </row>
    <row r="715" spans="1:12" x14ac:dyDescent="0.2">
      <c r="A715">
        <v>20130710</v>
      </c>
      <c r="B715">
        <v>0.19264840741256301</v>
      </c>
      <c r="C715">
        <v>0</v>
      </c>
      <c r="D715">
        <v>7.4593654754536498E-2</v>
      </c>
      <c r="E715">
        <v>7.2149101334591903E-2</v>
      </c>
      <c r="F715">
        <v>6.5135108227337493E-2</v>
      </c>
      <c r="G715">
        <v>0.163847729252526</v>
      </c>
      <c r="H715">
        <v>0</v>
      </c>
      <c r="I715">
        <v>5.6967680793686401E-2</v>
      </c>
      <c r="J715">
        <v>0.125075766105747</v>
      </c>
      <c r="K715">
        <v>4.1463185487972197E-2</v>
      </c>
      <c r="L715">
        <v>0.208119366631039</v>
      </c>
    </row>
    <row r="716" spans="1:12" x14ac:dyDescent="0.2">
      <c r="A716">
        <v>20130711</v>
      </c>
      <c r="B716">
        <v>0.19264840741256301</v>
      </c>
      <c r="C716">
        <v>0</v>
      </c>
      <c r="D716">
        <v>7.4593654754536498E-2</v>
      </c>
      <c r="E716">
        <v>7.2149101334591903E-2</v>
      </c>
      <c r="F716">
        <v>6.5135108227337493E-2</v>
      </c>
      <c r="G716">
        <v>0.163847729252526</v>
      </c>
      <c r="H716">
        <v>0</v>
      </c>
      <c r="I716">
        <v>5.6967680793686401E-2</v>
      </c>
      <c r="J716">
        <v>0.125075766105747</v>
      </c>
      <c r="K716">
        <v>4.1463185487972197E-2</v>
      </c>
      <c r="L716">
        <v>0.208119366631039</v>
      </c>
    </row>
    <row r="717" spans="1:12" x14ac:dyDescent="0.2">
      <c r="A717">
        <v>20130712</v>
      </c>
      <c r="B717">
        <v>0.19264840741256301</v>
      </c>
      <c r="C717">
        <v>0</v>
      </c>
      <c r="D717">
        <v>7.4593654754536498E-2</v>
      </c>
      <c r="E717">
        <v>7.2149101334591903E-2</v>
      </c>
      <c r="F717">
        <v>6.5135108227337493E-2</v>
      </c>
      <c r="G717">
        <v>0.163847729252526</v>
      </c>
      <c r="H717">
        <v>0</v>
      </c>
      <c r="I717">
        <v>5.6967680793686401E-2</v>
      </c>
      <c r="J717">
        <v>0.125075766105747</v>
      </c>
      <c r="K717">
        <v>4.1463185487972197E-2</v>
      </c>
      <c r="L717">
        <v>0.208119366631039</v>
      </c>
    </row>
    <row r="718" spans="1:12" x14ac:dyDescent="0.2">
      <c r="A718">
        <v>20130715</v>
      </c>
      <c r="B718">
        <v>0.19264840741256301</v>
      </c>
      <c r="C718">
        <v>0</v>
      </c>
      <c r="D718">
        <v>7.4593654754536498E-2</v>
      </c>
      <c r="E718">
        <v>7.2149101334591903E-2</v>
      </c>
      <c r="F718">
        <v>6.5135108227337493E-2</v>
      </c>
      <c r="G718">
        <v>0.163847729252526</v>
      </c>
      <c r="H718">
        <v>0</v>
      </c>
      <c r="I718">
        <v>5.6967680793686401E-2</v>
      </c>
      <c r="J718">
        <v>0.125075766105747</v>
      </c>
      <c r="K718">
        <v>4.1463185487972197E-2</v>
      </c>
      <c r="L718">
        <v>0.208119366631039</v>
      </c>
    </row>
    <row r="719" spans="1:12" x14ac:dyDescent="0.2">
      <c r="A719">
        <v>20130716</v>
      </c>
      <c r="B719">
        <v>0.19264840741256301</v>
      </c>
      <c r="C719">
        <v>0</v>
      </c>
      <c r="D719">
        <v>7.4593654754536498E-2</v>
      </c>
      <c r="E719">
        <v>7.2149101334591903E-2</v>
      </c>
      <c r="F719">
        <v>6.5135108227337493E-2</v>
      </c>
      <c r="G719">
        <v>0.163847729252526</v>
      </c>
      <c r="H719">
        <v>0</v>
      </c>
      <c r="I719">
        <v>5.6967680793686401E-2</v>
      </c>
      <c r="J719">
        <v>0.125075766105747</v>
      </c>
      <c r="K719">
        <v>4.1463185487972197E-2</v>
      </c>
      <c r="L719">
        <v>0.208119366631039</v>
      </c>
    </row>
    <row r="720" spans="1:12" x14ac:dyDescent="0.2">
      <c r="A720">
        <v>20130717</v>
      </c>
      <c r="B720">
        <v>0.19264840741256301</v>
      </c>
      <c r="C720">
        <v>0</v>
      </c>
      <c r="D720">
        <v>7.4593654754536498E-2</v>
      </c>
      <c r="E720">
        <v>7.2149101334591903E-2</v>
      </c>
      <c r="F720">
        <v>6.5135108227337493E-2</v>
      </c>
      <c r="G720">
        <v>0.163847729252526</v>
      </c>
      <c r="H720">
        <v>0</v>
      </c>
      <c r="I720">
        <v>5.6967680793686401E-2</v>
      </c>
      <c r="J720">
        <v>0.125075766105747</v>
      </c>
      <c r="K720">
        <v>4.1463185487972197E-2</v>
      </c>
      <c r="L720">
        <v>0.208119366631039</v>
      </c>
    </row>
    <row r="721" spans="1:12" x14ac:dyDescent="0.2">
      <c r="A721">
        <v>20130718</v>
      </c>
      <c r="B721">
        <v>0.17252843282227401</v>
      </c>
      <c r="C721">
        <v>0</v>
      </c>
      <c r="D721">
        <v>7.2771182950497601E-2</v>
      </c>
      <c r="E721">
        <v>7.7959724823876697E-2</v>
      </c>
      <c r="F721">
        <v>6.5659701563052994E-2</v>
      </c>
      <c r="G721">
        <v>0.16818112595576001</v>
      </c>
      <c r="H721">
        <v>0</v>
      </c>
      <c r="I721">
        <v>6.0637370234309901E-2</v>
      </c>
      <c r="J721">
        <v>0.12727454960047899</v>
      </c>
      <c r="K721">
        <v>4.0990045236147903E-2</v>
      </c>
      <c r="L721">
        <v>0.213997866813602</v>
      </c>
    </row>
    <row r="722" spans="1:12" x14ac:dyDescent="0.2">
      <c r="A722">
        <v>20130719</v>
      </c>
      <c r="B722">
        <v>0.17252843282227401</v>
      </c>
      <c r="C722">
        <v>0</v>
      </c>
      <c r="D722">
        <v>7.2771182950497601E-2</v>
      </c>
      <c r="E722">
        <v>7.7959724823876697E-2</v>
      </c>
      <c r="F722">
        <v>6.5659701563052994E-2</v>
      </c>
      <c r="G722">
        <v>0.16818112595576001</v>
      </c>
      <c r="H722">
        <v>0</v>
      </c>
      <c r="I722">
        <v>6.0637370234309901E-2</v>
      </c>
      <c r="J722">
        <v>0.12727454960047899</v>
      </c>
      <c r="K722">
        <v>4.0990045236147903E-2</v>
      </c>
      <c r="L722">
        <v>0.213997866813602</v>
      </c>
    </row>
    <row r="723" spans="1:12" x14ac:dyDescent="0.2">
      <c r="A723">
        <v>20130722</v>
      </c>
      <c r="B723">
        <v>0.17252843282227401</v>
      </c>
      <c r="C723">
        <v>0</v>
      </c>
      <c r="D723">
        <v>7.2771182950497601E-2</v>
      </c>
      <c r="E723">
        <v>7.7959724823876697E-2</v>
      </c>
      <c r="F723">
        <v>6.5659701563052994E-2</v>
      </c>
      <c r="G723">
        <v>0.16818112595576001</v>
      </c>
      <c r="H723">
        <v>0</v>
      </c>
      <c r="I723">
        <v>6.0637370234309901E-2</v>
      </c>
      <c r="J723">
        <v>0.12727454960047899</v>
      </c>
      <c r="K723">
        <v>4.0990045236147903E-2</v>
      </c>
      <c r="L723">
        <v>0.213997866813602</v>
      </c>
    </row>
    <row r="724" spans="1:12" x14ac:dyDescent="0.2">
      <c r="A724">
        <v>20130723</v>
      </c>
      <c r="B724">
        <v>0.17252843282227401</v>
      </c>
      <c r="C724">
        <v>0</v>
      </c>
      <c r="D724">
        <v>7.2771182950497601E-2</v>
      </c>
      <c r="E724">
        <v>7.7959724823876697E-2</v>
      </c>
      <c r="F724">
        <v>6.5659701563052994E-2</v>
      </c>
      <c r="G724">
        <v>0.16818112595576001</v>
      </c>
      <c r="H724">
        <v>0</v>
      </c>
      <c r="I724">
        <v>6.0637370234309901E-2</v>
      </c>
      <c r="J724">
        <v>0.12727454960047899</v>
      </c>
      <c r="K724">
        <v>4.0990045236147903E-2</v>
      </c>
      <c r="L724">
        <v>0.213997866813602</v>
      </c>
    </row>
    <row r="725" spans="1:12" x14ac:dyDescent="0.2">
      <c r="A725">
        <v>20130724</v>
      </c>
      <c r="B725">
        <v>0.17252843282227401</v>
      </c>
      <c r="C725">
        <v>0</v>
      </c>
      <c r="D725">
        <v>7.2771182950497601E-2</v>
      </c>
      <c r="E725">
        <v>7.7959724823876697E-2</v>
      </c>
      <c r="F725">
        <v>6.5659701563052994E-2</v>
      </c>
      <c r="G725">
        <v>0.16818112595576001</v>
      </c>
      <c r="H725">
        <v>0</v>
      </c>
      <c r="I725">
        <v>6.0637370234309901E-2</v>
      </c>
      <c r="J725">
        <v>0.12727454960047899</v>
      </c>
      <c r="K725">
        <v>4.0990045236147903E-2</v>
      </c>
      <c r="L725">
        <v>0.213997866813602</v>
      </c>
    </row>
    <row r="726" spans="1:12" x14ac:dyDescent="0.2">
      <c r="A726">
        <v>20130725</v>
      </c>
      <c r="B726">
        <v>0.17252843282227401</v>
      </c>
      <c r="C726">
        <v>0</v>
      </c>
      <c r="D726">
        <v>7.2771182950497601E-2</v>
      </c>
      <c r="E726">
        <v>7.7959724823876697E-2</v>
      </c>
      <c r="F726">
        <v>6.5659701563052994E-2</v>
      </c>
      <c r="G726">
        <v>0.16818112595576001</v>
      </c>
      <c r="H726">
        <v>0</v>
      </c>
      <c r="I726">
        <v>6.0637370234309901E-2</v>
      </c>
      <c r="J726">
        <v>0.12727454960047899</v>
      </c>
      <c r="K726">
        <v>4.0990045236147903E-2</v>
      </c>
      <c r="L726">
        <v>0.213997866813602</v>
      </c>
    </row>
    <row r="727" spans="1:12" x14ac:dyDescent="0.2">
      <c r="A727">
        <v>20130726</v>
      </c>
      <c r="B727">
        <v>0.17252843282227401</v>
      </c>
      <c r="C727">
        <v>0</v>
      </c>
      <c r="D727">
        <v>7.2771182950497601E-2</v>
      </c>
      <c r="E727">
        <v>7.7959724823876697E-2</v>
      </c>
      <c r="F727">
        <v>6.5659701563052994E-2</v>
      </c>
      <c r="G727">
        <v>0.16818112595576001</v>
      </c>
      <c r="H727">
        <v>0</v>
      </c>
      <c r="I727">
        <v>6.0637370234309901E-2</v>
      </c>
      <c r="J727">
        <v>0.12727454960047899</v>
      </c>
      <c r="K727">
        <v>4.0990045236147903E-2</v>
      </c>
      <c r="L727">
        <v>0.213997866813602</v>
      </c>
    </row>
    <row r="728" spans="1:12" x14ac:dyDescent="0.2">
      <c r="A728">
        <v>20130729</v>
      </c>
      <c r="B728">
        <v>0.17252843282227401</v>
      </c>
      <c r="C728">
        <v>0</v>
      </c>
      <c r="D728">
        <v>7.2771182950497601E-2</v>
      </c>
      <c r="E728">
        <v>7.7959724823876697E-2</v>
      </c>
      <c r="F728">
        <v>6.5659701563052994E-2</v>
      </c>
      <c r="G728">
        <v>0.16818112595576001</v>
      </c>
      <c r="H728">
        <v>0</v>
      </c>
      <c r="I728">
        <v>6.0637370234309901E-2</v>
      </c>
      <c r="J728">
        <v>0.12727454960047899</v>
      </c>
      <c r="K728">
        <v>4.0990045236147903E-2</v>
      </c>
      <c r="L728">
        <v>0.213997866813602</v>
      </c>
    </row>
    <row r="729" spans="1:12" x14ac:dyDescent="0.2">
      <c r="A729">
        <v>20130730</v>
      </c>
      <c r="B729">
        <v>0.17252843282227401</v>
      </c>
      <c r="C729">
        <v>0</v>
      </c>
      <c r="D729">
        <v>7.2771182950497601E-2</v>
      </c>
      <c r="E729">
        <v>7.7959724823876697E-2</v>
      </c>
      <c r="F729">
        <v>6.5659701563052994E-2</v>
      </c>
      <c r="G729">
        <v>0.16818112595576001</v>
      </c>
      <c r="H729">
        <v>0</v>
      </c>
      <c r="I729">
        <v>6.0637370234309901E-2</v>
      </c>
      <c r="J729">
        <v>0.12727454960047899</v>
      </c>
      <c r="K729">
        <v>4.0990045236147903E-2</v>
      </c>
      <c r="L729">
        <v>0.213997866813602</v>
      </c>
    </row>
    <row r="730" spans="1:12" x14ac:dyDescent="0.2">
      <c r="A730">
        <v>20130731</v>
      </c>
      <c r="B730">
        <v>0.17252843282227401</v>
      </c>
      <c r="C730">
        <v>0</v>
      </c>
      <c r="D730">
        <v>7.2771182950497601E-2</v>
      </c>
      <c r="E730">
        <v>7.7959724823876697E-2</v>
      </c>
      <c r="F730">
        <v>6.5659701563052994E-2</v>
      </c>
      <c r="G730">
        <v>0.16818112595576001</v>
      </c>
      <c r="H730">
        <v>0</v>
      </c>
      <c r="I730">
        <v>6.0637370234309901E-2</v>
      </c>
      <c r="J730">
        <v>0.12727454960047899</v>
      </c>
      <c r="K730">
        <v>4.0990045236147903E-2</v>
      </c>
      <c r="L730">
        <v>0.213997866813602</v>
      </c>
    </row>
    <row r="731" spans="1:12" x14ac:dyDescent="0.2">
      <c r="A731">
        <v>20130801</v>
      </c>
      <c r="B731">
        <v>0.17252843282227401</v>
      </c>
      <c r="C731">
        <v>0</v>
      </c>
      <c r="D731">
        <v>7.2771182950497601E-2</v>
      </c>
      <c r="E731">
        <v>7.7959724823876697E-2</v>
      </c>
      <c r="F731">
        <v>6.5659701563052994E-2</v>
      </c>
      <c r="G731">
        <v>0.16818112595576001</v>
      </c>
      <c r="H731">
        <v>0</v>
      </c>
      <c r="I731">
        <v>6.0637370234309901E-2</v>
      </c>
      <c r="J731">
        <v>0.12727454960047899</v>
      </c>
      <c r="K731">
        <v>4.0990045236147903E-2</v>
      </c>
      <c r="L731">
        <v>0.213997866813602</v>
      </c>
    </row>
    <row r="732" spans="1:12" x14ac:dyDescent="0.2">
      <c r="A732">
        <v>20130802</v>
      </c>
      <c r="B732">
        <v>0.17252843282227401</v>
      </c>
      <c r="C732">
        <v>0</v>
      </c>
      <c r="D732">
        <v>7.2771182950497601E-2</v>
      </c>
      <c r="E732">
        <v>7.7959724823876697E-2</v>
      </c>
      <c r="F732">
        <v>6.5659701563052994E-2</v>
      </c>
      <c r="G732">
        <v>0.16818112595576001</v>
      </c>
      <c r="H732">
        <v>0</v>
      </c>
      <c r="I732">
        <v>6.0637370234309901E-2</v>
      </c>
      <c r="J732">
        <v>0.12727454960047899</v>
      </c>
      <c r="K732">
        <v>4.0990045236147903E-2</v>
      </c>
      <c r="L732">
        <v>0.213997866813602</v>
      </c>
    </row>
    <row r="733" spans="1:12" x14ac:dyDescent="0.2">
      <c r="A733">
        <v>20130805</v>
      </c>
      <c r="B733">
        <v>0.17252843282227401</v>
      </c>
      <c r="C733">
        <v>0</v>
      </c>
      <c r="D733">
        <v>7.2771182950497601E-2</v>
      </c>
      <c r="E733">
        <v>7.7959724823876697E-2</v>
      </c>
      <c r="F733">
        <v>6.5659701563052994E-2</v>
      </c>
      <c r="G733">
        <v>0.16818112595576001</v>
      </c>
      <c r="H733">
        <v>0</v>
      </c>
      <c r="I733">
        <v>6.0637370234309901E-2</v>
      </c>
      <c r="J733">
        <v>0.12727454960047899</v>
      </c>
      <c r="K733">
        <v>4.0990045236147903E-2</v>
      </c>
      <c r="L733">
        <v>0.213997866813602</v>
      </c>
    </row>
    <row r="734" spans="1:12" x14ac:dyDescent="0.2">
      <c r="A734">
        <v>20130806</v>
      </c>
      <c r="B734">
        <v>0.17252843282227401</v>
      </c>
      <c r="C734">
        <v>0</v>
      </c>
      <c r="D734">
        <v>7.2771182950497601E-2</v>
      </c>
      <c r="E734">
        <v>7.7959724823876697E-2</v>
      </c>
      <c r="F734">
        <v>6.5659701563052994E-2</v>
      </c>
      <c r="G734">
        <v>0.16818112595576001</v>
      </c>
      <c r="H734">
        <v>0</v>
      </c>
      <c r="I734">
        <v>6.0637370234309901E-2</v>
      </c>
      <c r="J734">
        <v>0.12727454960047899</v>
      </c>
      <c r="K734">
        <v>4.0990045236147903E-2</v>
      </c>
      <c r="L734">
        <v>0.213997866813602</v>
      </c>
    </row>
    <row r="735" spans="1:12" x14ac:dyDescent="0.2">
      <c r="A735">
        <v>20130807</v>
      </c>
      <c r="B735">
        <v>0.17252843282227401</v>
      </c>
      <c r="C735">
        <v>0</v>
      </c>
      <c r="D735">
        <v>7.2771182950497601E-2</v>
      </c>
      <c r="E735">
        <v>7.7959724823876697E-2</v>
      </c>
      <c r="F735">
        <v>6.5659701563052994E-2</v>
      </c>
      <c r="G735">
        <v>0.16818112595576001</v>
      </c>
      <c r="H735">
        <v>0</v>
      </c>
      <c r="I735">
        <v>6.0637370234309901E-2</v>
      </c>
      <c r="J735">
        <v>0.12727454960047899</v>
      </c>
      <c r="K735">
        <v>4.0990045236147903E-2</v>
      </c>
      <c r="L735">
        <v>0.213997866813602</v>
      </c>
    </row>
    <row r="736" spans="1:12" x14ac:dyDescent="0.2">
      <c r="A736">
        <v>20130808</v>
      </c>
      <c r="B736">
        <v>0.17252843282227401</v>
      </c>
      <c r="C736">
        <v>0</v>
      </c>
      <c r="D736">
        <v>7.2771182950497601E-2</v>
      </c>
      <c r="E736">
        <v>7.7959724823876697E-2</v>
      </c>
      <c r="F736">
        <v>6.5659701563052994E-2</v>
      </c>
      <c r="G736">
        <v>0.16818112595576001</v>
      </c>
      <c r="H736">
        <v>0</v>
      </c>
      <c r="I736">
        <v>6.0637370234309901E-2</v>
      </c>
      <c r="J736">
        <v>0.12727454960047899</v>
      </c>
      <c r="K736">
        <v>4.0990045236147903E-2</v>
      </c>
      <c r="L736">
        <v>0.213997866813602</v>
      </c>
    </row>
    <row r="737" spans="1:12" x14ac:dyDescent="0.2">
      <c r="A737">
        <v>20130809</v>
      </c>
      <c r="B737">
        <v>0.17252843282227401</v>
      </c>
      <c r="C737">
        <v>0</v>
      </c>
      <c r="D737">
        <v>7.2771182950497601E-2</v>
      </c>
      <c r="E737">
        <v>7.7959724823876697E-2</v>
      </c>
      <c r="F737">
        <v>6.5659701563052994E-2</v>
      </c>
      <c r="G737">
        <v>0.16818112595576001</v>
      </c>
      <c r="H737">
        <v>0</v>
      </c>
      <c r="I737">
        <v>6.0637370234309901E-2</v>
      </c>
      <c r="J737">
        <v>0.12727454960047899</v>
      </c>
      <c r="K737">
        <v>4.0990045236147903E-2</v>
      </c>
      <c r="L737">
        <v>0.213997866813602</v>
      </c>
    </row>
    <row r="738" spans="1:12" x14ac:dyDescent="0.2">
      <c r="A738">
        <v>20130812</v>
      </c>
      <c r="B738">
        <v>0.17252843282227401</v>
      </c>
      <c r="C738">
        <v>0</v>
      </c>
      <c r="D738">
        <v>7.2771182950497601E-2</v>
      </c>
      <c r="E738">
        <v>7.7959724823876697E-2</v>
      </c>
      <c r="F738">
        <v>6.5659701563052994E-2</v>
      </c>
      <c r="G738">
        <v>0.16818112595576001</v>
      </c>
      <c r="H738">
        <v>0</v>
      </c>
      <c r="I738">
        <v>6.0637370234309901E-2</v>
      </c>
      <c r="J738">
        <v>0.12727454960047899</v>
      </c>
      <c r="K738">
        <v>4.0990045236147903E-2</v>
      </c>
      <c r="L738">
        <v>0.213997866813602</v>
      </c>
    </row>
    <row r="739" spans="1:12" x14ac:dyDescent="0.2">
      <c r="A739">
        <v>20130813</v>
      </c>
      <c r="B739">
        <v>0.17252843282227401</v>
      </c>
      <c r="C739">
        <v>0</v>
      </c>
      <c r="D739">
        <v>7.2771182950497601E-2</v>
      </c>
      <c r="E739">
        <v>7.7959724823876697E-2</v>
      </c>
      <c r="F739">
        <v>6.5659701563052994E-2</v>
      </c>
      <c r="G739">
        <v>0.16818112595576001</v>
      </c>
      <c r="H739">
        <v>0</v>
      </c>
      <c r="I739">
        <v>6.0637370234309901E-2</v>
      </c>
      <c r="J739">
        <v>0.12727454960047899</v>
      </c>
      <c r="K739">
        <v>4.0990045236147903E-2</v>
      </c>
      <c r="L739">
        <v>0.213997866813602</v>
      </c>
    </row>
    <row r="740" spans="1:12" x14ac:dyDescent="0.2">
      <c r="A740">
        <v>20130814</v>
      </c>
      <c r="B740">
        <v>0.17252843282227401</v>
      </c>
      <c r="C740">
        <v>0</v>
      </c>
      <c r="D740">
        <v>7.2771182950497601E-2</v>
      </c>
      <c r="E740">
        <v>7.7959724823876697E-2</v>
      </c>
      <c r="F740">
        <v>6.5659701563052994E-2</v>
      </c>
      <c r="G740">
        <v>0.16818112595576001</v>
      </c>
      <c r="H740">
        <v>0</v>
      </c>
      <c r="I740">
        <v>6.0637370234309901E-2</v>
      </c>
      <c r="J740">
        <v>0.12727454960047899</v>
      </c>
      <c r="K740">
        <v>4.0990045236147903E-2</v>
      </c>
      <c r="L740">
        <v>0.213997866813602</v>
      </c>
    </row>
    <row r="741" spans="1:12" x14ac:dyDescent="0.2">
      <c r="A741">
        <v>20130815</v>
      </c>
      <c r="B741">
        <v>0.16563870986972801</v>
      </c>
      <c r="C741">
        <v>0</v>
      </c>
      <c r="D741">
        <v>7.1467137603959202E-2</v>
      </c>
      <c r="E741">
        <v>7.6575819158889197E-2</v>
      </c>
      <c r="F741">
        <v>6.64978684897512E-2</v>
      </c>
      <c r="G741">
        <v>0.16195285752729799</v>
      </c>
      <c r="H741">
        <v>0</v>
      </c>
      <c r="I741">
        <v>6.1984575362441598E-2</v>
      </c>
      <c r="J741">
        <v>0.127293028339373</v>
      </c>
      <c r="K741">
        <v>3.9913769640077701E-2</v>
      </c>
      <c r="L741">
        <v>0.228676234008483</v>
      </c>
    </row>
    <row r="742" spans="1:12" x14ac:dyDescent="0.2">
      <c r="A742">
        <v>20130816</v>
      </c>
      <c r="B742">
        <v>0.16563870986972801</v>
      </c>
      <c r="C742">
        <v>0</v>
      </c>
      <c r="D742">
        <v>7.1467137603959202E-2</v>
      </c>
      <c r="E742">
        <v>7.6575819158889197E-2</v>
      </c>
      <c r="F742">
        <v>6.64978684897512E-2</v>
      </c>
      <c r="G742">
        <v>0.16195285752729799</v>
      </c>
      <c r="H742">
        <v>0</v>
      </c>
      <c r="I742">
        <v>6.1984575362441598E-2</v>
      </c>
      <c r="J742">
        <v>0.127293028339373</v>
      </c>
      <c r="K742">
        <v>3.9913769640077701E-2</v>
      </c>
      <c r="L742">
        <v>0.228676234008483</v>
      </c>
    </row>
    <row r="743" spans="1:12" x14ac:dyDescent="0.2">
      <c r="A743">
        <v>20130819</v>
      </c>
      <c r="B743">
        <v>0.16563870986972801</v>
      </c>
      <c r="C743">
        <v>0</v>
      </c>
      <c r="D743">
        <v>7.1467137603959202E-2</v>
      </c>
      <c r="E743">
        <v>7.6575819158889197E-2</v>
      </c>
      <c r="F743">
        <v>6.64978684897512E-2</v>
      </c>
      <c r="G743">
        <v>0.16195285752729799</v>
      </c>
      <c r="H743">
        <v>0</v>
      </c>
      <c r="I743">
        <v>6.1984575362441598E-2</v>
      </c>
      <c r="J743">
        <v>0.127293028339373</v>
      </c>
      <c r="K743">
        <v>3.9913769640077701E-2</v>
      </c>
      <c r="L743">
        <v>0.228676234008483</v>
      </c>
    </row>
    <row r="744" spans="1:12" x14ac:dyDescent="0.2">
      <c r="A744">
        <v>20130820</v>
      </c>
      <c r="B744">
        <v>0.16563870986972801</v>
      </c>
      <c r="C744">
        <v>0</v>
      </c>
      <c r="D744">
        <v>7.1467137603959202E-2</v>
      </c>
      <c r="E744">
        <v>7.6575819158889197E-2</v>
      </c>
      <c r="F744">
        <v>6.64978684897512E-2</v>
      </c>
      <c r="G744">
        <v>0.16195285752729799</v>
      </c>
      <c r="H744">
        <v>0</v>
      </c>
      <c r="I744">
        <v>6.1984575362441598E-2</v>
      </c>
      <c r="J744">
        <v>0.127293028339373</v>
      </c>
      <c r="K744">
        <v>3.9913769640077701E-2</v>
      </c>
      <c r="L744">
        <v>0.228676234008483</v>
      </c>
    </row>
    <row r="745" spans="1:12" x14ac:dyDescent="0.2">
      <c r="A745">
        <v>20130821</v>
      </c>
      <c r="B745">
        <v>0.16563870986972801</v>
      </c>
      <c r="C745">
        <v>0</v>
      </c>
      <c r="D745">
        <v>7.1467137603959202E-2</v>
      </c>
      <c r="E745">
        <v>7.6575819158889197E-2</v>
      </c>
      <c r="F745">
        <v>6.64978684897512E-2</v>
      </c>
      <c r="G745">
        <v>0.16195285752729799</v>
      </c>
      <c r="H745">
        <v>0</v>
      </c>
      <c r="I745">
        <v>6.1984575362441598E-2</v>
      </c>
      <c r="J745">
        <v>0.127293028339373</v>
      </c>
      <c r="K745">
        <v>3.9913769640077701E-2</v>
      </c>
      <c r="L745">
        <v>0.228676234008483</v>
      </c>
    </row>
    <row r="746" spans="1:12" x14ac:dyDescent="0.2">
      <c r="A746">
        <v>20130822</v>
      </c>
      <c r="B746">
        <v>0.16563870986972801</v>
      </c>
      <c r="C746">
        <v>0</v>
      </c>
      <c r="D746">
        <v>7.1467137603959202E-2</v>
      </c>
      <c r="E746">
        <v>7.6575819158889197E-2</v>
      </c>
      <c r="F746">
        <v>6.64978684897512E-2</v>
      </c>
      <c r="G746">
        <v>0.16195285752729799</v>
      </c>
      <c r="H746">
        <v>0</v>
      </c>
      <c r="I746">
        <v>6.1984575362441598E-2</v>
      </c>
      <c r="J746">
        <v>0.127293028339373</v>
      </c>
      <c r="K746">
        <v>3.9913769640077701E-2</v>
      </c>
      <c r="L746">
        <v>0.228676234008483</v>
      </c>
    </row>
    <row r="747" spans="1:12" x14ac:dyDescent="0.2">
      <c r="A747">
        <v>20130823</v>
      </c>
      <c r="B747">
        <v>0.16563870986972801</v>
      </c>
      <c r="C747">
        <v>0</v>
      </c>
      <c r="D747">
        <v>7.1467137603959202E-2</v>
      </c>
      <c r="E747">
        <v>7.6575819158889197E-2</v>
      </c>
      <c r="F747">
        <v>6.64978684897512E-2</v>
      </c>
      <c r="G747">
        <v>0.16195285752729799</v>
      </c>
      <c r="H747">
        <v>0</v>
      </c>
      <c r="I747">
        <v>6.1984575362441598E-2</v>
      </c>
      <c r="J747">
        <v>0.127293028339373</v>
      </c>
      <c r="K747">
        <v>3.9913769640077701E-2</v>
      </c>
      <c r="L747">
        <v>0.228676234008483</v>
      </c>
    </row>
    <row r="748" spans="1:12" x14ac:dyDescent="0.2">
      <c r="A748">
        <v>20130826</v>
      </c>
      <c r="B748">
        <v>0.16563870986972801</v>
      </c>
      <c r="C748">
        <v>0</v>
      </c>
      <c r="D748">
        <v>7.1467137603959202E-2</v>
      </c>
      <c r="E748">
        <v>7.6575819158889197E-2</v>
      </c>
      <c r="F748">
        <v>6.64978684897512E-2</v>
      </c>
      <c r="G748">
        <v>0.16195285752729799</v>
      </c>
      <c r="H748">
        <v>0</v>
      </c>
      <c r="I748">
        <v>6.1984575362441598E-2</v>
      </c>
      <c r="J748">
        <v>0.127293028339373</v>
      </c>
      <c r="K748">
        <v>3.9913769640077701E-2</v>
      </c>
      <c r="L748">
        <v>0.228676234008483</v>
      </c>
    </row>
    <row r="749" spans="1:12" x14ac:dyDescent="0.2">
      <c r="A749">
        <v>20130827</v>
      </c>
      <c r="B749">
        <v>0.16563870986972801</v>
      </c>
      <c r="C749">
        <v>0</v>
      </c>
      <c r="D749">
        <v>7.1467137603959202E-2</v>
      </c>
      <c r="E749">
        <v>7.6575819158889197E-2</v>
      </c>
      <c r="F749">
        <v>6.64978684897512E-2</v>
      </c>
      <c r="G749">
        <v>0.16195285752729799</v>
      </c>
      <c r="H749">
        <v>0</v>
      </c>
      <c r="I749">
        <v>6.1984575362441598E-2</v>
      </c>
      <c r="J749">
        <v>0.127293028339373</v>
      </c>
      <c r="K749">
        <v>3.9913769640077701E-2</v>
      </c>
      <c r="L749">
        <v>0.228676234008483</v>
      </c>
    </row>
    <row r="750" spans="1:12" x14ac:dyDescent="0.2">
      <c r="A750">
        <v>20130828</v>
      </c>
      <c r="B750">
        <v>0.16563870986972801</v>
      </c>
      <c r="C750">
        <v>0</v>
      </c>
      <c r="D750">
        <v>7.1467137603959202E-2</v>
      </c>
      <c r="E750">
        <v>7.6575819158889197E-2</v>
      </c>
      <c r="F750">
        <v>6.64978684897512E-2</v>
      </c>
      <c r="G750">
        <v>0.16195285752729799</v>
      </c>
      <c r="H750">
        <v>0</v>
      </c>
      <c r="I750">
        <v>6.1984575362441598E-2</v>
      </c>
      <c r="J750">
        <v>0.127293028339373</v>
      </c>
      <c r="K750">
        <v>3.9913769640077701E-2</v>
      </c>
      <c r="L750">
        <v>0.228676234008483</v>
      </c>
    </row>
    <row r="751" spans="1:12" x14ac:dyDescent="0.2">
      <c r="A751">
        <v>20130829</v>
      </c>
      <c r="B751">
        <v>0.16563870986972801</v>
      </c>
      <c r="C751">
        <v>0</v>
      </c>
      <c r="D751">
        <v>7.1467137603959202E-2</v>
      </c>
      <c r="E751">
        <v>7.6575819158889197E-2</v>
      </c>
      <c r="F751">
        <v>6.64978684897512E-2</v>
      </c>
      <c r="G751">
        <v>0.16195285752729799</v>
      </c>
      <c r="H751">
        <v>0</v>
      </c>
      <c r="I751">
        <v>6.1984575362441598E-2</v>
      </c>
      <c r="J751">
        <v>0.127293028339373</v>
      </c>
      <c r="K751">
        <v>3.9913769640077701E-2</v>
      </c>
      <c r="L751">
        <v>0.228676234008483</v>
      </c>
    </row>
    <row r="752" spans="1:12" x14ac:dyDescent="0.2">
      <c r="A752">
        <v>20130830</v>
      </c>
      <c r="B752">
        <v>0.16563870986972801</v>
      </c>
      <c r="C752">
        <v>0</v>
      </c>
      <c r="D752">
        <v>7.1467137603959202E-2</v>
      </c>
      <c r="E752">
        <v>7.6575819158889197E-2</v>
      </c>
      <c r="F752">
        <v>6.64978684897512E-2</v>
      </c>
      <c r="G752">
        <v>0.16195285752729799</v>
      </c>
      <c r="H752">
        <v>0</v>
      </c>
      <c r="I752">
        <v>6.1984575362441598E-2</v>
      </c>
      <c r="J752">
        <v>0.127293028339373</v>
      </c>
      <c r="K752">
        <v>3.9913769640077701E-2</v>
      </c>
      <c r="L752">
        <v>0.228676234008483</v>
      </c>
    </row>
    <row r="753" spans="1:12" x14ac:dyDescent="0.2">
      <c r="A753">
        <v>20130902</v>
      </c>
      <c r="B753">
        <v>0.16563870986972801</v>
      </c>
      <c r="C753">
        <v>0</v>
      </c>
      <c r="D753">
        <v>7.1467137603959202E-2</v>
      </c>
      <c r="E753">
        <v>7.6575819158889197E-2</v>
      </c>
      <c r="F753">
        <v>6.64978684897512E-2</v>
      </c>
      <c r="G753">
        <v>0.16195285752729799</v>
      </c>
      <c r="H753">
        <v>0</v>
      </c>
      <c r="I753">
        <v>6.1984575362441598E-2</v>
      </c>
      <c r="J753">
        <v>0.127293028339373</v>
      </c>
      <c r="K753">
        <v>3.9913769640077701E-2</v>
      </c>
      <c r="L753">
        <v>0.228676234008483</v>
      </c>
    </row>
    <row r="754" spans="1:12" x14ac:dyDescent="0.2">
      <c r="A754">
        <v>20130903</v>
      </c>
      <c r="B754">
        <v>0.16563870986972801</v>
      </c>
      <c r="C754">
        <v>0</v>
      </c>
      <c r="D754">
        <v>7.1467137603959202E-2</v>
      </c>
      <c r="E754">
        <v>7.6575819158889197E-2</v>
      </c>
      <c r="F754">
        <v>6.64978684897512E-2</v>
      </c>
      <c r="G754">
        <v>0.16195285752729799</v>
      </c>
      <c r="H754">
        <v>0</v>
      </c>
      <c r="I754">
        <v>6.1984575362441598E-2</v>
      </c>
      <c r="J754">
        <v>0.127293028339373</v>
      </c>
      <c r="K754">
        <v>3.9913769640077701E-2</v>
      </c>
      <c r="L754">
        <v>0.228676234008483</v>
      </c>
    </row>
    <row r="755" spans="1:12" x14ac:dyDescent="0.2">
      <c r="A755">
        <v>20130904</v>
      </c>
      <c r="B755">
        <v>0.16563870986972801</v>
      </c>
      <c r="C755">
        <v>0</v>
      </c>
      <c r="D755">
        <v>7.1467137603959202E-2</v>
      </c>
      <c r="E755">
        <v>7.6575819158889197E-2</v>
      </c>
      <c r="F755">
        <v>6.64978684897512E-2</v>
      </c>
      <c r="G755">
        <v>0.16195285752729799</v>
      </c>
      <c r="H755">
        <v>0</v>
      </c>
      <c r="I755">
        <v>6.1984575362441598E-2</v>
      </c>
      <c r="J755">
        <v>0.127293028339373</v>
      </c>
      <c r="K755">
        <v>3.9913769640077701E-2</v>
      </c>
      <c r="L755">
        <v>0.228676234008483</v>
      </c>
    </row>
    <row r="756" spans="1:12" x14ac:dyDescent="0.2">
      <c r="A756">
        <v>20130905</v>
      </c>
      <c r="B756">
        <v>0.16563870986972801</v>
      </c>
      <c r="C756">
        <v>0</v>
      </c>
      <c r="D756">
        <v>7.1467137603959202E-2</v>
      </c>
      <c r="E756">
        <v>7.6575819158889197E-2</v>
      </c>
      <c r="F756">
        <v>6.64978684897512E-2</v>
      </c>
      <c r="G756">
        <v>0.16195285752729799</v>
      </c>
      <c r="H756">
        <v>0</v>
      </c>
      <c r="I756">
        <v>6.1984575362441598E-2</v>
      </c>
      <c r="J756">
        <v>0.127293028339373</v>
      </c>
      <c r="K756">
        <v>3.9913769640077701E-2</v>
      </c>
      <c r="L756">
        <v>0.228676234008483</v>
      </c>
    </row>
    <row r="757" spans="1:12" x14ac:dyDescent="0.2">
      <c r="A757">
        <v>20130906</v>
      </c>
      <c r="B757">
        <v>0.16563870986972801</v>
      </c>
      <c r="C757">
        <v>0</v>
      </c>
      <c r="D757">
        <v>7.1467137603959202E-2</v>
      </c>
      <c r="E757">
        <v>7.6575819158889197E-2</v>
      </c>
      <c r="F757">
        <v>6.64978684897512E-2</v>
      </c>
      <c r="G757">
        <v>0.16195285752729799</v>
      </c>
      <c r="H757">
        <v>0</v>
      </c>
      <c r="I757">
        <v>6.1984575362441598E-2</v>
      </c>
      <c r="J757">
        <v>0.127293028339373</v>
      </c>
      <c r="K757">
        <v>3.9913769640077701E-2</v>
      </c>
      <c r="L757">
        <v>0.228676234008483</v>
      </c>
    </row>
    <row r="758" spans="1:12" x14ac:dyDescent="0.2">
      <c r="A758">
        <v>20130909</v>
      </c>
      <c r="B758">
        <v>0.16563870986972801</v>
      </c>
      <c r="C758">
        <v>0</v>
      </c>
      <c r="D758">
        <v>7.1467137603959202E-2</v>
      </c>
      <c r="E758">
        <v>7.6575819158889197E-2</v>
      </c>
      <c r="F758">
        <v>6.64978684897512E-2</v>
      </c>
      <c r="G758">
        <v>0.16195285752729799</v>
      </c>
      <c r="H758">
        <v>0</v>
      </c>
      <c r="I758">
        <v>6.1984575362441598E-2</v>
      </c>
      <c r="J758">
        <v>0.127293028339373</v>
      </c>
      <c r="K758">
        <v>3.9913769640077701E-2</v>
      </c>
      <c r="L758">
        <v>0.228676234008483</v>
      </c>
    </row>
    <row r="759" spans="1:12" x14ac:dyDescent="0.2">
      <c r="A759">
        <v>20130910</v>
      </c>
      <c r="B759">
        <v>0.16563870986972801</v>
      </c>
      <c r="C759">
        <v>0</v>
      </c>
      <c r="D759">
        <v>7.1467137603959202E-2</v>
      </c>
      <c r="E759">
        <v>7.6575819158889197E-2</v>
      </c>
      <c r="F759">
        <v>6.64978684897512E-2</v>
      </c>
      <c r="G759">
        <v>0.16195285752729799</v>
      </c>
      <c r="H759">
        <v>0</v>
      </c>
      <c r="I759">
        <v>6.1984575362441598E-2</v>
      </c>
      <c r="J759">
        <v>0.127293028339373</v>
      </c>
      <c r="K759">
        <v>3.9913769640077701E-2</v>
      </c>
      <c r="L759">
        <v>0.228676234008483</v>
      </c>
    </row>
    <row r="760" spans="1:12" x14ac:dyDescent="0.2">
      <c r="A760">
        <v>20130911</v>
      </c>
      <c r="B760">
        <v>0.16563870986972801</v>
      </c>
      <c r="C760">
        <v>0</v>
      </c>
      <c r="D760">
        <v>7.1467137603959202E-2</v>
      </c>
      <c r="E760">
        <v>7.6575819158889197E-2</v>
      </c>
      <c r="F760">
        <v>6.64978684897512E-2</v>
      </c>
      <c r="G760">
        <v>0.16195285752729799</v>
      </c>
      <c r="H760">
        <v>0</v>
      </c>
      <c r="I760">
        <v>6.1984575362441598E-2</v>
      </c>
      <c r="J760">
        <v>0.127293028339373</v>
      </c>
      <c r="K760">
        <v>3.9913769640077701E-2</v>
      </c>
      <c r="L760">
        <v>0.228676234008483</v>
      </c>
    </row>
    <row r="761" spans="1:12" x14ac:dyDescent="0.2">
      <c r="A761">
        <v>20130912</v>
      </c>
      <c r="B761">
        <v>0.16589990698698301</v>
      </c>
      <c r="C761">
        <v>0</v>
      </c>
      <c r="D761">
        <v>7.1919018013811203E-2</v>
      </c>
      <c r="E761">
        <v>7.4744854392420498E-2</v>
      </c>
      <c r="F761">
        <v>6.4290792348206297E-2</v>
      </c>
      <c r="G761">
        <v>0.16253235224663701</v>
      </c>
      <c r="H761">
        <v>0</v>
      </c>
      <c r="I761">
        <v>6.32110057541279E-2</v>
      </c>
      <c r="J761">
        <v>0.12508621631804001</v>
      </c>
      <c r="K761">
        <v>3.9759524689025702E-2</v>
      </c>
      <c r="L761">
        <v>0.23255632925074801</v>
      </c>
    </row>
    <row r="762" spans="1:12" x14ac:dyDescent="0.2">
      <c r="A762">
        <v>20130913</v>
      </c>
      <c r="B762">
        <v>0.16589990698698301</v>
      </c>
      <c r="C762">
        <v>0</v>
      </c>
      <c r="D762">
        <v>7.1919018013811203E-2</v>
      </c>
      <c r="E762">
        <v>7.4744854392420498E-2</v>
      </c>
      <c r="F762">
        <v>6.4290792348206297E-2</v>
      </c>
      <c r="G762">
        <v>0.16253235224663701</v>
      </c>
      <c r="H762">
        <v>0</v>
      </c>
      <c r="I762">
        <v>6.32110057541279E-2</v>
      </c>
      <c r="J762">
        <v>0.12508621631804001</v>
      </c>
      <c r="K762">
        <v>3.9759524689025702E-2</v>
      </c>
      <c r="L762">
        <v>0.23255632925074801</v>
      </c>
    </row>
    <row r="763" spans="1:12" x14ac:dyDescent="0.2">
      <c r="A763">
        <v>20130916</v>
      </c>
      <c r="B763">
        <v>0.16589990698698301</v>
      </c>
      <c r="C763">
        <v>0</v>
      </c>
      <c r="D763">
        <v>7.1919018013811203E-2</v>
      </c>
      <c r="E763">
        <v>7.4744854392420498E-2</v>
      </c>
      <c r="F763">
        <v>6.4290792348206297E-2</v>
      </c>
      <c r="G763">
        <v>0.16253235224663701</v>
      </c>
      <c r="H763">
        <v>0</v>
      </c>
      <c r="I763">
        <v>6.32110057541279E-2</v>
      </c>
      <c r="J763">
        <v>0.12508621631804001</v>
      </c>
      <c r="K763">
        <v>3.9759524689025702E-2</v>
      </c>
      <c r="L763">
        <v>0.23255632925074801</v>
      </c>
    </row>
    <row r="764" spans="1:12" x14ac:dyDescent="0.2">
      <c r="A764">
        <v>20130917</v>
      </c>
      <c r="B764">
        <v>0.16589990698698301</v>
      </c>
      <c r="C764">
        <v>0</v>
      </c>
      <c r="D764">
        <v>7.1919018013811203E-2</v>
      </c>
      <c r="E764">
        <v>7.4744854392420498E-2</v>
      </c>
      <c r="F764">
        <v>6.4290792348206297E-2</v>
      </c>
      <c r="G764">
        <v>0.16253235224663701</v>
      </c>
      <c r="H764">
        <v>0</v>
      </c>
      <c r="I764">
        <v>6.32110057541279E-2</v>
      </c>
      <c r="J764">
        <v>0.12508621631804001</v>
      </c>
      <c r="K764">
        <v>3.9759524689025702E-2</v>
      </c>
      <c r="L764">
        <v>0.23255632925074801</v>
      </c>
    </row>
    <row r="765" spans="1:12" x14ac:dyDescent="0.2">
      <c r="A765">
        <v>20130918</v>
      </c>
      <c r="B765">
        <v>0.16589990698698301</v>
      </c>
      <c r="C765">
        <v>0</v>
      </c>
      <c r="D765">
        <v>7.1919018013811203E-2</v>
      </c>
      <c r="E765">
        <v>7.4744854392420498E-2</v>
      </c>
      <c r="F765">
        <v>6.4290792348206297E-2</v>
      </c>
      <c r="G765">
        <v>0.16253235224663701</v>
      </c>
      <c r="H765">
        <v>0</v>
      </c>
      <c r="I765">
        <v>6.32110057541279E-2</v>
      </c>
      <c r="J765">
        <v>0.12508621631804001</v>
      </c>
      <c r="K765">
        <v>3.9759524689025702E-2</v>
      </c>
      <c r="L765">
        <v>0.23255632925074801</v>
      </c>
    </row>
    <row r="766" spans="1:12" x14ac:dyDescent="0.2">
      <c r="A766">
        <v>20130923</v>
      </c>
      <c r="B766">
        <v>0.16589990698698301</v>
      </c>
      <c r="C766">
        <v>0</v>
      </c>
      <c r="D766">
        <v>7.1919018013811203E-2</v>
      </c>
      <c r="E766">
        <v>7.4744854392420498E-2</v>
      </c>
      <c r="F766">
        <v>6.4290792348206297E-2</v>
      </c>
      <c r="G766">
        <v>0.16253235224663701</v>
      </c>
      <c r="H766">
        <v>0</v>
      </c>
      <c r="I766">
        <v>6.32110057541279E-2</v>
      </c>
      <c r="J766">
        <v>0.12508621631804001</v>
      </c>
      <c r="K766">
        <v>3.9759524689025702E-2</v>
      </c>
      <c r="L766">
        <v>0.23255632925074801</v>
      </c>
    </row>
    <row r="767" spans="1:12" x14ac:dyDescent="0.2">
      <c r="A767">
        <v>20130924</v>
      </c>
      <c r="B767">
        <v>0.16589990698698301</v>
      </c>
      <c r="C767">
        <v>0</v>
      </c>
      <c r="D767">
        <v>7.1919018013811203E-2</v>
      </c>
      <c r="E767">
        <v>7.4744854392420498E-2</v>
      </c>
      <c r="F767">
        <v>6.4290792348206297E-2</v>
      </c>
      <c r="G767">
        <v>0.16253235224663701</v>
      </c>
      <c r="H767">
        <v>0</v>
      </c>
      <c r="I767">
        <v>6.32110057541279E-2</v>
      </c>
      <c r="J767">
        <v>0.12508621631804001</v>
      </c>
      <c r="K767">
        <v>3.9759524689025702E-2</v>
      </c>
      <c r="L767">
        <v>0.23255632925074801</v>
      </c>
    </row>
    <row r="768" spans="1:12" x14ac:dyDescent="0.2">
      <c r="A768">
        <v>20130925</v>
      </c>
      <c r="B768">
        <v>0.16589990698698301</v>
      </c>
      <c r="C768">
        <v>0</v>
      </c>
      <c r="D768">
        <v>7.1919018013811203E-2</v>
      </c>
      <c r="E768">
        <v>7.4744854392420498E-2</v>
      </c>
      <c r="F768">
        <v>6.4290792348206297E-2</v>
      </c>
      <c r="G768">
        <v>0.16253235224663701</v>
      </c>
      <c r="H768">
        <v>0</v>
      </c>
      <c r="I768">
        <v>6.32110057541279E-2</v>
      </c>
      <c r="J768">
        <v>0.12508621631804001</v>
      </c>
      <c r="K768">
        <v>3.9759524689025702E-2</v>
      </c>
      <c r="L768">
        <v>0.23255632925074801</v>
      </c>
    </row>
    <row r="769" spans="1:12" x14ac:dyDescent="0.2">
      <c r="A769">
        <v>20130926</v>
      </c>
      <c r="B769">
        <v>0.16589990698698301</v>
      </c>
      <c r="C769">
        <v>0</v>
      </c>
      <c r="D769">
        <v>7.1919018013811203E-2</v>
      </c>
      <c r="E769">
        <v>7.4744854392420498E-2</v>
      </c>
      <c r="F769">
        <v>6.4290792348206297E-2</v>
      </c>
      <c r="G769">
        <v>0.16253235224663701</v>
      </c>
      <c r="H769">
        <v>0</v>
      </c>
      <c r="I769">
        <v>6.32110057541279E-2</v>
      </c>
      <c r="J769">
        <v>0.12508621631804001</v>
      </c>
      <c r="K769">
        <v>3.9759524689025702E-2</v>
      </c>
      <c r="L769">
        <v>0.23255632925074801</v>
      </c>
    </row>
    <row r="770" spans="1:12" x14ac:dyDescent="0.2">
      <c r="A770">
        <v>20130927</v>
      </c>
      <c r="B770">
        <v>0.16589990698698301</v>
      </c>
      <c r="C770">
        <v>0</v>
      </c>
      <c r="D770">
        <v>7.1919018013811203E-2</v>
      </c>
      <c r="E770">
        <v>7.4744854392420498E-2</v>
      </c>
      <c r="F770">
        <v>6.4290792348206297E-2</v>
      </c>
      <c r="G770">
        <v>0.16253235224663701</v>
      </c>
      <c r="H770">
        <v>0</v>
      </c>
      <c r="I770">
        <v>6.32110057541279E-2</v>
      </c>
      <c r="J770">
        <v>0.12508621631804001</v>
      </c>
      <c r="K770">
        <v>3.9759524689025702E-2</v>
      </c>
      <c r="L770">
        <v>0.23255632925074801</v>
      </c>
    </row>
    <row r="771" spans="1:12" x14ac:dyDescent="0.2">
      <c r="A771">
        <v>20130930</v>
      </c>
      <c r="B771">
        <v>0.16589990698698301</v>
      </c>
      <c r="C771">
        <v>0</v>
      </c>
      <c r="D771">
        <v>7.1919018013811203E-2</v>
      </c>
      <c r="E771">
        <v>7.4744854392420498E-2</v>
      </c>
      <c r="F771">
        <v>6.4290792348206297E-2</v>
      </c>
      <c r="G771">
        <v>0.16253235224663701</v>
      </c>
      <c r="H771">
        <v>0</v>
      </c>
      <c r="I771">
        <v>6.32110057541279E-2</v>
      </c>
      <c r="J771">
        <v>0.12508621631804001</v>
      </c>
      <c r="K771">
        <v>3.9759524689025702E-2</v>
      </c>
      <c r="L771">
        <v>0.23255632925074801</v>
      </c>
    </row>
    <row r="772" spans="1:12" x14ac:dyDescent="0.2">
      <c r="A772">
        <v>20131008</v>
      </c>
      <c r="B772">
        <v>0.16589990698698301</v>
      </c>
      <c r="C772">
        <v>0</v>
      </c>
      <c r="D772">
        <v>7.1919018013811203E-2</v>
      </c>
      <c r="E772">
        <v>7.4744854392420498E-2</v>
      </c>
      <c r="F772">
        <v>6.4290792348206297E-2</v>
      </c>
      <c r="G772">
        <v>0.16253235224663701</v>
      </c>
      <c r="H772">
        <v>0</v>
      </c>
      <c r="I772">
        <v>6.32110057541279E-2</v>
      </c>
      <c r="J772">
        <v>0.12508621631804001</v>
      </c>
      <c r="K772">
        <v>3.9759524689025702E-2</v>
      </c>
      <c r="L772">
        <v>0.23255632925074801</v>
      </c>
    </row>
    <row r="773" spans="1:12" x14ac:dyDescent="0.2">
      <c r="A773">
        <v>20131009</v>
      </c>
      <c r="B773">
        <v>0.16589990698698301</v>
      </c>
      <c r="C773">
        <v>0</v>
      </c>
      <c r="D773">
        <v>7.1919018013811203E-2</v>
      </c>
      <c r="E773">
        <v>7.4744854392420498E-2</v>
      </c>
      <c r="F773">
        <v>6.4290792348206297E-2</v>
      </c>
      <c r="G773">
        <v>0.16253235224663701</v>
      </c>
      <c r="H773">
        <v>0</v>
      </c>
      <c r="I773">
        <v>6.32110057541279E-2</v>
      </c>
      <c r="J773">
        <v>0.12508621631804001</v>
      </c>
      <c r="K773">
        <v>3.9759524689025702E-2</v>
      </c>
      <c r="L773">
        <v>0.23255632925074801</v>
      </c>
    </row>
    <row r="774" spans="1:12" x14ac:dyDescent="0.2">
      <c r="A774">
        <v>20131010</v>
      </c>
      <c r="B774">
        <v>0.16589990698698301</v>
      </c>
      <c r="C774">
        <v>0</v>
      </c>
      <c r="D774">
        <v>7.1919018013811203E-2</v>
      </c>
      <c r="E774">
        <v>7.4744854392420498E-2</v>
      </c>
      <c r="F774">
        <v>6.4290792348206297E-2</v>
      </c>
      <c r="G774">
        <v>0.16253235224663701</v>
      </c>
      <c r="H774">
        <v>0</v>
      </c>
      <c r="I774">
        <v>6.32110057541279E-2</v>
      </c>
      <c r="J774">
        <v>0.12508621631804001</v>
      </c>
      <c r="K774">
        <v>3.9759524689025702E-2</v>
      </c>
      <c r="L774">
        <v>0.23255632925074801</v>
      </c>
    </row>
    <row r="775" spans="1:12" x14ac:dyDescent="0.2">
      <c r="A775">
        <v>20131011</v>
      </c>
      <c r="B775">
        <v>0.16589990698698301</v>
      </c>
      <c r="C775">
        <v>0</v>
      </c>
      <c r="D775">
        <v>7.1919018013811203E-2</v>
      </c>
      <c r="E775">
        <v>7.4744854392420498E-2</v>
      </c>
      <c r="F775">
        <v>6.4290792348206297E-2</v>
      </c>
      <c r="G775">
        <v>0.16253235224663701</v>
      </c>
      <c r="H775">
        <v>0</v>
      </c>
      <c r="I775">
        <v>6.32110057541279E-2</v>
      </c>
      <c r="J775">
        <v>0.12508621631804001</v>
      </c>
      <c r="K775">
        <v>3.9759524689025702E-2</v>
      </c>
      <c r="L775">
        <v>0.23255632925074801</v>
      </c>
    </row>
    <row r="776" spans="1:12" x14ac:dyDescent="0.2">
      <c r="A776">
        <v>20131014</v>
      </c>
      <c r="B776">
        <v>0.16589990698698301</v>
      </c>
      <c r="C776">
        <v>0</v>
      </c>
      <c r="D776">
        <v>7.1919018013811203E-2</v>
      </c>
      <c r="E776">
        <v>7.4744854392420498E-2</v>
      </c>
      <c r="F776">
        <v>6.4290792348206297E-2</v>
      </c>
      <c r="G776">
        <v>0.16253235224663701</v>
      </c>
      <c r="H776">
        <v>0</v>
      </c>
      <c r="I776">
        <v>6.32110057541279E-2</v>
      </c>
      <c r="J776">
        <v>0.12508621631804001</v>
      </c>
      <c r="K776">
        <v>3.9759524689025702E-2</v>
      </c>
      <c r="L776">
        <v>0.23255632925074801</v>
      </c>
    </row>
    <row r="777" spans="1:12" x14ac:dyDescent="0.2">
      <c r="A777">
        <v>20131015</v>
      </c>
      <c r="B777">
        <v>0.16589990698698301</v>
      </c>
      <c r="C777">
        <v>0</v>
      </c>
      <c r="D777">
        <v>7.1919018013811203E-2</v>
      </c>
      <c r="E777">
        <v>7.4744854392420498E-2</v>
      </c>
      <c r="F777">
        <v>6.4290792348206297E-2</v>
      </c>
      <c r="G777">
        <v>0.16253235224663701</v>
      </c>
      <c r="H777">
        <v>0</v>
      </c>
      <c r="I777">
        <v>6.32110057541279E-2</v>
      </c>
      <c r="J777">
        <v>0.12508621631804001</v>
      </c>
      <c r="K777">
        <v>3.9759524689025702E-2</v>
      </c>
      <c r="L777">
        <v>0.23255632925074801</v>
      </c>
    </row>
    <row r="778" spans="1:12" x14ac:dyDescent="0.2">
      <c r="A778">
        <v>20131016</v>
      </c>
      <c r="B778">
        <v>0.16589990698698301</v>
      </c>
      <c r="C778">
        <v>0</v>
      </c>
      <c r="D778">
        <v>7.1919018013811203E-2</v>
      </c>
      <c r="E778">
        <v>7.4744854392420498E-2</v>
      </c>
      <c r="F778">
        <v>6.4290792348206297E-2</v>
      </c>
      <c r="G778">
        <v>0.16253235224663701</v>
      </c>
      <c r="H778">
        <v>0</v>
      </c>
      <c r="I778">
        <v>6.32110057541279E-2</v>
      </c>
      <c r="J778">
        <v>0.12508621631804001</v>
      </c>
      <c r="K778">
        <v>3.9759524689025702E-2</v>
      </c>
      <c r="L778">
        <v>0.23255632925074801</v>
      </c>
    </row>
    <row r="779" spans="1:12" x14ac:dyDescent="0.2">
      <c r="A779">
        <v>20131017</v>
      </c>
      <c r="B779">
        <v>0.16589990698698301</v>
      </c>
      <c r="C779">
        <v>0</v>
      </c>
      <c r="D779">
        <v>7.1919018013811203E-2</v>
      </c>
      <c r="E779">
        <v>7.4744854392420498E-2</v>
      </c>
      <c r="F779">
        <v>6.4290792348206297E-2</v>
      </c>
      <c r="G779">
        <v>0.16253235224663701</v>
      </c>
      <c r="H779">
        <v>0</v>
      </c>
      <c r="I779">
        <v>6.32110057541279E-2</v>
      </c>
      <c r="J779">
        <v>0.12508621631804001</v>
      </c>
      <c r="K779">
        <v>3.9759524689025702E-2</v>
      </c>
      <c r="L779">
        <v>0.23255632925074801</v>
      </c>
    </row>
    <row r="780" spans="1:12" x14ac:dyDescent="0.2">
      <c r="A780">
        <v>20131018</v>
      </c>
      <c r="B780">
        <v>0.16589990698698301</v>
      </c>
      <c r="C780">
        <v>0</v>
      </c>
      <c r="D780">
        <v>7.1919018013811203E-2</v>
      </c>
      <c r="E780">
        <v>7.4744854392420498E-2</v>
      </c>
      <c r="F780">
        <v>6.4290792348206297E-2</v>
      </c>
      <c r="G780">
        <v>0.16253235224663701</v>
      </c>
      <c r="H780">
        <v>0</v>
      </c>
      <c r="I780">
        <v>6.32110057541279E-2</v>
      </c>
      <c r="J780">
        <v>0.12508621631804001</v>
      </c>
      <c r="K780">
        <v>3.9759524689025702E-2</v>
      </c>
      <c r="L780">
        <v>0.23255632925074801</v>
      </c>
    </row>
    <row r="781" spans="1:12" x14ac:dyDescent="0.2">
      <c r="A781">
        <v>20131021</v>
      </c>
      <c r="B781">
        <v>0.16211194656295699</v>
      </c>
      <c r="C781">
        <v>0</v>
      </c>
      <c r="D781">
        <v>6.4532329810291694E-2</v>
      </c>
      <c r="E781">
        <v>7.2818838392195398E-2</v>
      </c>
      <c r="F781">
        <v>6.3587281166991305E-2</v>
      </c>
      <c r="G781">
        <v>0.15424669420606199</v>
      </c>
      <c r="H781">
        <v>0</v>
      </c>
      <c r="I781">
        <v>6.1723913550642197E-2</v>
      </c>
      <c r="J781">
        <v>0.122001109237399</v>
      </c>
      <c r="K781">
        <v>3.9973595479013697E-2</v>
      </c>
      <c r="L781">
        <v>0.25900429159444799</v>
      </c>
    </row>
    <row r="782" spans="1:12" x14ac:dyDescent="0.2">
      <c r="A782">
        <v>20131022</v>
      </c>
      <c r="B782">
        <v>0.16211194656295699</v>
      </c>
      <c r="C782">
        <v>0</v>
      </c>
      <c r="D782">
        <v>6.4532329810291694E-2</v>
      </c>
      <c r="E782">
        <v>7.2818838392195398E-2</v>
      </c>
      <c r="F782">
        <v>6.3587281166991305E-2</v>
      </c>
      <c r="G782">
        <v>0.15424669420606199</v>
      </c>
      <c r="H782">
        <v>0</v>
      </c>
      <c r="I782">
        <v>6.1723913550642197E-2</v>
      </c>
      <c r="J782">
        <v>0.122001109237399</v>
      </c>
      <c r="K782">
        <v>3.9973595479013697E-2</v>
      </c>
      <c r="L782">
        <v>0.25900429159444799</v>
      </c>
    </row>
    <row r="783" spans="1:12" x14ac:dyDescent="0.2">
      <c r="A783">
        <v>20131023</v>
      </c>
      <c r="B783">
        <v>0.16211194656295699</v>
      </c>
      <c r="C783">
        <v>0</v>
      </c>
      <c r="D783">
        <v>6.4532329810291694E-2</v>
      </c>
      <c r="E783">
        <v>7.2818838392195398E-2</v>
      </c>
      <c r="F783">
        <v>6.3587281166991305E-2</v>
      </c>
      <c r="G783">
        <v>0.15424669420606199</v>
      </c>
      <c r="H783">
        <v>0</v>
      </c>
      <c r="I783">
        <v>6.1723913550642197E-2</v>
      </c>
      <c r="J783">
        <v>0.122001109237399</v>
      </c>
      <c r="K783">
        <v>3.9973595479013697E-2</v>
      </c>
      <c r="L783">
        <v>0.25900429159444799</v>
      </c>
    </row>
    <row r="784" spans="1:12" x14ac:dyDescent="0.2">
      <c r="A784">
        <v>20131024</v>
      </c>
      <c r="B784">
        <v>0.16211194656295699</v>
      </c>
      <c r="C784">
        <v>0</v>
      </c>
      <c r="D784">
        <v>6.4532329810291694E-2</v>
      </c>
      <c r="E784">
        <v>7.2818838392195398E-2</v>
      </c>
      <c r="F784">
        <v>6.3587281166991305E-2</v>
      </c>
      <c r="G784">
        <v>0.15424669420606199</v>
      </c>
      <c r="H784">
        <v>0</v>
      </c>
      <c r="I784">
        <v>6.1723913550642197E-2</v>
      </c>
      <c r="J784">
        <v>0.122001109237399</v>
      </c>
      <c r="K784">
        <v>3.9973595479013697E-2</v>
      </c>
      <c r="L784">
        <v>0.25900429159444799</v>
      </c>
    </row>
    <row r="785" spans="1:12" x14ac:dyDescent="0.2">
      <c r="A785">
        <v>20131025</v>
      </c>
      <c r="B785">
        <v>0.16211194656295699</v>
      </c>
      <c r="C785">
        <v>0</v>
      </c>
      <c r="D785">
        <v>6.4532329810291694E-2</v>
      </c>
      <c r="E785">
        <v>7.2818838392195398E-2</v>
      </c>
      <c r="F785">
        <v>6.3587281166991305E-2</v>
      </c>
      <c r="G785">
        <v>0.15424669420606199</v>
      </c>
      <c r="H785">
        <v>0</v>
      </c>
      <c r="I785">
        <v>6.1723913550642197E-2</v>
      </c>
      <c r="J785">
        <v>0.122001109237399</v>
      </c>
      <c r="K785">
        <v>3.9973595479013697E-2</v>
      </c>
      <c r="L785">
        <v>0.25900429159444799</v>
      </c>
    </row>
    <row r="786" spans="1:12" x14ac:dyDescent="0.2">
      <c r="A786">
        <v>20131028</v>
      </c>
      <c r="B786">
        <v>0.16211194656295699</v>
      </c>
      <c r="C786">
        <v>0</v>
      </c>
      <c r="D786">
        <v>6.4532329810291694E-2</v>
      </c>
      <c r="E786">
        <v>7.2818838392195398E-2</v>
      </c>
      <c r="F786">
        <v>6.3587281166991305E-2</v>
      </c>
      <c r="G786">
        <v>0.15424669420606199</v>
      </c>
      <c r="H786">
        <v>0</v>
      </c>
      <c r="I786">
        <v>6.1723913550642197E-2</v>
      </c>
      <c r="J786">
        <v>0.122001109237399</v>
      </c>
      <c r="K786">
        <v>3.9973595479013697E-2</v>
      </c>
      <c r="L786">
        <v>0.25900429159444799</v>
      </c>
    </row>
    <row r="787" spans="1:12" x14ac:dyDescent="0.2">
      <c r="A787">
        <v>20131029</v>
      </c>
      <c r="B787">
        <v>0.16211194656295699</v>
      </c>
      <c r="C787">
        <v>0</v>
      </c>
      <c r="D787">
        <v>6.4532329810291694E-2</v>
      </c>
      <c r="E787">
        <v>7.2818838392195398E-2</v>
      </c>
      <c r="F787">
        <v>6.3587281166991305E-2</v>
      </c>
      <c r="G787">
        <v>0.15424669420606199</v>
      </c>
      <c r="H787">
        <v>0</v>
      </c>
      <c r="I787">
        <v>6.1723913550642197E-2</v>
      </c>
      <c r="J787">
        <v>0.122001109237399</v>
      </c>
      <c r="K787">
        <v>3.9973595479013697E-2</v>
      </c>
      <c r="L787">
        <v>0.25900429159444799</v>
      </c>
    </row>
    <row r="788" spans="1:12" x14ac:dyDescent="0.2">
      <c r="A788">
        <v>20131030</v>
      </c>
      <c r="B788">
        <v>0.16211194656295699</v>
      </c>
      <c r="C788">
        <v>0</v>
      </c>
      <c r="D788">
        <v>6.4532329810291694E-2</v>
      </c>
      <c r="E788">
        <v>7.2818838392195398E-2</v>
      </c>
      <c r="F788">
        <v>6.3587281166991305E-2</v>
      </c>
      <c r="G788">
        <v>0.15424669420606199</v>
      </c>
      <c r="H788">
        <v>0</v>
      </c>
      <c r="I788">
        <v>6.1723913550642197E-2</v>
      </c>
      <c r="J788">
        <v>0.122001109237399</v>
      </c>
      <c r="K788">
        <v>3.9973595479013697E-2</v>
      </c>
      <c r="L788">
        <v>0.25900429159444799</v>
      </c>
    </row>
    <row r="789" spans="1:12" x14ac:dyDescent="0.2">
      <c r="A789">
        <v>20131031</v>
      </c>
      <c r="B789">
        <v>0.16211194656295699</v>
      </c>
      <c r="C789">
        <v>0</v>
      </c>
      <c r="D789">
        <v>6.4532329810291694E-2</v>
      </c>
      <c r="E789">
        <v>7.2818838392195398E-2</v>
      </c>
      <c r="F789">
        <v>6.3587281166991305E-2</v>
      </c>
      <c r="G789">
        <v>0.15424669420606199</v>
      </c>
      <c r="H789">
        <v>0</v>
      </c>
      <c r="I789">
        <v>6.1723913550642197E-2</v>
      </c>
      <c r="J789">
        <v>0.122001109237399</v>
      </c>
      <c r="K789">
        <v>3.9973595479013697E-2</v>
      </c>
      <c r="L789">
        <v>0.25900429159444799</v>
      </c>
    </row>
    <row r="790" spans="1:12" x14ac:dyDescent="0.2">
      <c r="A790">
        <v>20131101</v>
      </c>
      <c r="B790">
        <v>0.16211194656295699</v>
      </c>
      <c r="C790">
        <v>0</v>
      </c>
      <c r="D790">
        <v>6.4532329810291694E-2</v>
      </c>
      <c r="E790">
        <v>7.2818838392195398E-2</v>
      </c>
      <c r="F790">
        <v>6.3587281166991305E-2</v>
      </c>
      <c r="G790">
        <v>0.15424669420606199</v>
      </c>
      <c r="H790">
        <v>0</v>
      </c>
      <c r="I790">
        <v>6.1723913550642197E-2</v>
      </c>
      <c r="J790">
        <v>0.122001109237399</v>
      </c>
      <c r="K790">
        <v>3.9973595479013697E-2</v>
      </c>
      <c r="L790">
        <v>0.25900429159444799</v>
      </c>
    </row>
    <row r="791" spans="1:12" x14ac:dyDescent="0.2">
      <c r="A791">
        <v>20131104</v>
      </c>
      <c r="B791">
        <v>0.16211194656295699</v>
      </c>
      <c r="C791">
        <v>0</v>
      </c>
      <c r="D791">
        <v>6.4532329810291694E-2</v>
      </c>
      <c r="E791">
        <v>7.2818838392195398E-2</v>
      </c>
      <c r="F791">
        <v>6.3587281166991305E-2</v>
      </c>
      <c r="G791">
        <v>0.15424669420606199</v>
      </c>
      <c r="H791">
        <v>0</v>
      </c>
      <c r="I791">
        <v>6.1723913550642197E-2</v>
      </c>
      <c r="J791">
        <v>0.122001109237399</v>
      </c>
      <c r="K791">
        <v>3.9973595479013697E-2</v>
      </c>
      <c r="L791">
        <v>0.25900429159444799</v>
      </c>
    </row>
    <row r="792" spans="1:12" x14ac:dyDescent="0.2">
      <c r="A792">
        <v>20131105</v>
      </c>
      <c r="B792">
        <v>0.16211194656295699</v>
      </c>
      <c r="C792">
        <v>0</v>
      </c>
      <c r="D792">
        <v>6.4532329810291694E-2</v>
      </c>
      <c r="E792">
        <v>7.2818838392195398E-2</v>
      </c>
      <c r="F792">
        <v>6.3587281166991305E-2</v>
      </c>
      <c r="G792">
        <v>0.15424669420606199</v>
      </c>
      <c r="H792">
        <v>0</v>
      </c>
      <c r="I792">
        <v>6.1723913550642197E-2</v>
      </c>
      <c r="J792">
        <v>0.122001109237399</v>
      </c>
      <c r="K792">
        <v>3.9973595479013697E-2</v>
      </c>
      <c r="L792">
        <v>0.25900429159444799</v>
      </c>
    </row>
    <row r="793" spans="1:12" x14ac:dyDescent="0.2">
      <c r="A793">
        <v>20131106</v>
      </c>
      <c r="B793">
        <v>0.16211194656295699</v>
      </c>
      <c r="C793">
        <v>0</v>
      </c>
      <c r="D793">
        <v>6.4532329810291694E-2</v>
      </c>
      <c r="E793">
        <v>7.2818838392195398E-2</v>
      </c>
      <c r="F793">
        <v>6.3587281166991305E-2</v>
      </c>
      <c r="G793">
        <v>0.15424669420606199</v>
      </c>
      <c r="H793">
        <v>0</v>
      </c>
      <c r="I793">
        <v>6.1723913550642197E-2</v>
      </c>
      <c r="J793">
        <v>0.122001109237399</v>
      </c>
      <c r="K793">
        <v>3.9973595479013697E-2</v>
      </c>
      <c r="L793">
        <v>0.25900429159444799</v>
      </c>
    </row>
    <row r="794" spans="1:12" x14ac:dyDescent="0.2">
      <c r="A794">
        <v>20131107</v>
      </c>
      <c r="B794">
        <v>0.16211194656295699</v>
      </c>
      <c r="C794">
        <v>0</v>
      </c>
      <c r="D794">
        <v>6.4532329810291694E-2</v>
      </c>
      <c r="E794">
        <v>7.2818838392195398E-2</v>
      </c>
      <c r="F794">
        <v>6.3587281166991305E-2</v>
      </c>
      <c r="G794">
        <v>0.15424669420606199</v>
      </c>
      <c r="H794">
        <v>0</v>
      </c>
      <c r="I794">
        <v>6.1723913550642197E-2</v>
      </c>
      <c r="J794">
        <v>0.122001109237399</v>
      </c>
      <c r="K794">
        <v>3.9973595479013697E-2</v>
      </c>
      <c r="L794">
        <v>0.25900429159444799</v>
      </c>
    </row>
    <row r="795" spans="1:12" x14ac:dyDescent="0.2">
      <c r="A795">
        <v>20131108</v>
      </c>
      <c r="B795">
        <v>0.16211194656295699</v>
      </c>
      <c r="C795">
        <v>0</v>
      </c>
      <c r="D795">
        <v>6.4532329810291694E-2</v>
      </c>
      <c r="E795">
        <v>7.2818838392195398E-2</v>
      </c>
      <c r="F795">
        <v>6.3587281166991305E-2</v>
      </c>
      <c r="G795">
        <v>0.15424669420606199</v>
      </c>
      <c r="H795">
        <v>0</v>
      </c>
      <c r="I795">
        <v>6.1723913550642197E-2</v>
      </c>
      <c r="J795">
        <v>0.122001109237399</v>
      </c>
      <c r="K795">
        <v>3.9973595479013697E-2</v>
      </c>
      <c r="L795">
        <v>0.25900429159444799</v>
      </c>
    </row>
    <row r="796" spans="1:12" x14ac:dyDescent="0.2">
      <c r="A796">
        <v>20131111</v>
      </c>
      <c r="B796">
        <v>0.16211194656295699</v>
      </c>
      <c r="C796">
        <v>0</v>
      </c>
      <c r="D796">
        <v>6.4532329810291694E-2</v>
      </c>
      <c r="E796">
        <v>7.2818838392195398E-2</v>
      </c>
      <c r="F796">
        <v>6.3587281166991305E-2</v>
      </c>
      <c r="G796">
        <v>0.15424669420606199</v>
      </c>
      <c r="H796">
        <v>0</v>
      </c>
      <c r="I796">
        <v>6.1723913550642197E-2</v>
      </c>
      <c r="J796">
        <v>0.122001109237399</v>
      </c>
      <c r="K796">
        <v>3.9973595479013697E-2</v>
      </c>
      <c r="L796">
        <v>0.25900429159444799</v>
      </c>
    </row>
    <row r="797" spans="1:12" x14ac:dyDescent="0.2">
      <c r="A797">
        <v>20131112</v>
      </c>
      <c r="B797">
        <v>0.16211194656295699</v>
      </c>
      <c r="C797">
        <v>0</v>
      </c>
      <c r="D797">
        <v>6.4532329810291694E-2</v>
      </c>
      <c r="E797">
        <v>7.2818838392195398E-2</v>
      </c>
      <c r="F797">
        <v>6.3587281166991305E-2</v>
      </c>
      <c r="G797">
        <v>0.15424669420606199</v>
      </c>
      <c r="H797">
        <v>0</v>
      </c>
      <c r="I797">
        <v>6.1723913550642197E-2</v>
      </c>
      <c r="J797">
        <v>0.122001109237399</v>
      </c>
      <c r="K797">
        <v>3.9973595479013697E-2</v>
      </c>
      <c r="L797">
        <v>0.25900429159444799</v>
      </c>
    </row>
    <row r="798" spans="1:12" x14ac:dyDescent="0.2">
      <c r="A798">
        <v>20131113</v>
      </c>
      <c r="B798">
        <v>0.16211194656295699</v>
      </c>
      <c r="C798">
        <v>0</v>
      </c>
      <c r="D798">
        <v>6.4532329810291694E-2</v>
      </c>
      <c r="E798">
        <v>7.2818838392195398E-2</v>
      </c>
      <c r="F798">
        <v>6.3587281166991305E-2</v>
      </c>
      <c r="G798">
        <v>0.15424669420606199</v>
      </c>
      <c r="H798">
        <v>0</v>
      </c>
      <c r="I798">
        <v>6.1723913550642197E-2</v>
      </c>
      <c r="J798">
        <v>0.122001109237399</v>
      </c>
      <c r="K798">
        <v>3.9973595479013697E-2</v>
      </c>
      <c r="L798">
        <v>0.25900429159444799</v>
      </c>
    </row>
    <row r="799" spans="1:12" x14ac:dyDescent="0.2">
      <c r="A799">
        <v>20131114</v>
      </c>
      <c r="B799">
        <v>0.16211194656295699</v>
      </c>
      <c r="C799">
        <v>0</v>
      </c>
      <c r="D799">
        <v>6.4532329810291694E-2</v>
      </c>
      <c r="E799">
        <v>7.2818838392195398E-2</v>
      </c>
      <c r="F799">
        <v>6.3587281166991305E-2</v>
      </c>
      <c r="G799">
        <v>0.15424669420606199</v>
      </c>
      <c r="H799">
        <v>0</v>
      </c>
      <c r="I799">
        <v>6.1723913550642197E-2</v>
      </c>
      <c r="J799">
        <v>0.122001109237399</v>
      </c>
      <c r="K799">
        <v>3.9973595479013697E-2</v>
      </c>
      <c r="L799">
        <v>0.25900429159444799</v>
      </c>
    </row>
    <row r="800" spans="1:12" x14ac:dyDescent="0.2">
      <c r="A800">
        <v>20131115</v>
      </c>
      <c r="B800">
        <v>0.16211194656295699</v>
      </c>
      <c r="C800">
        <v>0</v>
      </c>
      <c r="D800">
        <v>6.4532329810291694E-2</v>
      </c>
      <c r="E800">
        <v>7.2818838392195398E-2</v>
      </c>
      <c r="F800">
        <v>6.3587281166991305E-2</v>
      </c>
      <c r="G800">
        <v>0.15424669420606199</v>
      </c>
      <c r="H800">
        <v>0</v>
      </c>
      <c r="I800">
        <v>6.1723913550642197E-2</v>
      </c>
      <c r="J800">
        <v>0.122001109237399</v>
      </c>
      <c r="K800">
        <v>3.9973595479013697E-2</v>
      </c>
      <c r="L800">
        <v>0.25900429159444799</v>
      </c>
    </row>
    <row r="801" spans="1:12" x14ac:dyDescent="0.2">
      <c r="A801">
        <v>20131118</v>
      </c>
      <c r="B801">
        <v>0.161425442283016</v>
      </c>
      <c r="C801">
        <v>0</v>
      </c>
      <c r="D801">
        <v>6.4592431440606293E-2</v>
      </c>
      <c r="E801">
        <v>7.3236814306992998E-2</v>
      </c>
      <c r="F801">
        <v>6.3019607987438594E-2</v>
      </c>
      <c r="G801">
        <v>0.154662027787273</v>
      </c>
      <c r="H801">
        <v>0</v>
      </c>
      <c r="I801">
        <v>6.0674277489780597E-2</v>
      </c>
      <c r="J801">
        <v>0.12783069979731099</v>
      </c>
      <c r="K801">
        <v>3.8877102637556199E-2</v>
      </c>
      <c r="L801">
        <v>0.25568159627002501</v>
      </c>
    </row>
    <row r="802" spans="1:12" x14ac:dyDescent="0.2">
      <c r="A802">
        <v>20131119</v>
      </c>
      <c r="B802">
        <v>0.161425442283016</v>
      </c>
      <c r="C802">
        <v>0</v>
      </c>
      <c r="D802">
        <v>6.4592431440606293E-2</v>
      </c>
      <c r="E802">
        <v>7.3236814306992998E-2</v>
      </c>
      <c r="F802">
        <v>6.3019607987438594E-2</v>
      </c>
      <c r="G802">
        <v>0.154662027787273</v>
      </c>
      <c r="H802">
        <v>0</v>
      </c>
      <c r="I802">
        <v>6.0674277489780597E-2</v>
      </c>
      <c r="J802">
        <v>0.12783069979731099</v>
      </c>
      <c r="K802">
        <v>3.8877102637556199E-2</v>
      </c>
      <c r="L802">
        <v>0.25568159627002501</v>
      </c>
    </row>
    <row r="803" spans="1:12" x14ac:dyDescent="0.2">
      <c r="A803">
        <v>20131120</v>
      </c>
      <c r="B803">
        <v>0.161425442283016</v>
      </c>
      <c r="C803">
        <v>0</v>
      </c>
      <c r="D803">
        <v>6.4592431440606293E-2</v>
      </c>
      <c r="E803">
        <v>7.3236814306992998E-2</v>
      </c>
      <c r="F803">
        <v>6.3019607987438594E-2</v>
      </c>
      <c r="G803">
        <v>0.154662027787273</v>
      </c>
      <c r="H803">
        <v>0</v>
      </c>
      <c r="I803">
        <v>6.0674277489780597E-2</v>
      </c>
      <c r="J803">
        <v>0.12783069979731099</v>
      </c>
      <c r="K803">
        <v>3.8877102637556199E-2</v>
      </c>
      <c r="L803">
        <v>0.25568159627002501</v>
      </c>
    </row>
    <row r="804" spans="1:12" x14ac:dyDescent="0.2">
      <c r="A804">
        <v>20131121</v>
      </c>
      <c r="B804">
        <v>0.161425442283016</v>
      </c>
      <c r="C804">
        <v>0</v>
      </c>
      <c r="D804">
        <v>6.4592431440606293E-2</v>
      </c>
      <c r="E804">
        <v>7.3236814306992998E-2</v>
      </c>
      <c r="F804">
        <v>6.3019607987438594E-2</v>
      </c>
      <c r="G804">
        <v>0.154662027787273</v>
      </c>
      <c r="H804">
        <v>0</v>
      </c>
      <c r="I804">
        <v>6.0674277489780597E-2</v>
      </c>
      <c r="J804">
        <v>0.12783069979731099</v>
      </c>
      <c r="K804">
        <v>3.8877102637556199E-2</v>
      </c>
      <c r="L804">
        <v>0.25568159627002501</v>
      </c>
    </row>
    <row r="805" spans="1:12" x14ac:dyDescent="0.2">
      <c r="A805">
        <v>20131122</v>
      </c>
      <c r="B805">
        <v>0.161425442283016</v>
      </c>
      <c r="C805">
        <v>0</v>
      </c>
      <c r="D805">
        <v>6.4592431440606293E-2</v>
      </c>
      <c r="E805">
        <v>7.3236814306992998E-2</v>
      </c>
      <c r="F805">
        <v>6.3019607987438594E-2</v>
      </c>
      <c r="G805">
        <v>0.154662027787273</v>
      </c>
      <c r="H805">
        <v>0</v>
      </c>
      <c r="I805">
        <v>6.0674277489780597E-2</v>
      </c>
      <c r="J805">
        <v>0.12783069979731099</v>
      </c>
      <c r="K805">
        <v>3.8877102637556199E-2</v>
      </c>
      <c r="L805">
        <v>0.25568159627002501</v>
      </c>
    </row>
    <row r="806" spans="1:12" x14ac:dyDescent="0.2">
      <c r="A806">
        <v>20131125</v>
      </c>
      <c r="B806">
        <v>0.161425442283016</v>
      </c>
      <c r="C806">
        <v>0</v>
      </c>
      <c r="D806">
        <v>6.4592431440606293E-2</v>
      </c>
      <c r="E806">
        <v>7.3236814306992998E-2</v>
      </c>
      <c r="F806">
        <v>6.3019607987438594E-2</v>
      </c>
      <c r="G806">
        <v>0.154662027787273</v>
      </c>
      <c r="H806">
        <v>0</v>
      </c>
      <c r="I806">
        <v>6.0674277489780597E-2</v>
      </c>
      <c r="J806">
        <v>0.12783069979731099</v>
      </c>
      <c r="K806">
        <v>3.8877102637556199E-2</v>
      </c>
      <c r="L806">
        <v>0.25568159627002501</v>
      </c>
    </row>
    <row r="807" spans="1:12" x14ac:dyDescent="0.2">
      <c r="A807">
        <v>20131126</v>
      </c>
      <c r="B807">
        <v>0.161425442283016</v>
      </c>
      <c r="C807">
        <v>0</v>
      </c>
      <c r="D807">
        <v>6.4592431440606293E-2</v>
      </c>
      <c r="E807">
        <v>7.3236814306992998E-2</v>
      </c>
      <c r="F807">
        <v>6.3019607987438594E-2</v>
      </c>
      <c r="G807">
        <v>0.154662027787273</v>
      </c>
      <c r="H807">
        <v>0</v>
      </c>
      <c r="I807">
        <v>6.0674277489780597E-2</v>
      </c>
      <c r="J807">
        <v>0.12783069979731099</v>
      </c>
      <c r="K807">
        <v>3.8877102637556199E-2</v>
      </c>
      <c r="L807">
        <v>0.25568159627002501</v>
      </c>
    </row>
    <row r="808" spans="1:12" x14ac:dyDescent="0.2">
      <c r="A808">
        <v>20131127</v>
      </c>
      <c r="B808">
        <v>0.161425442283016</v>
      </c>
      <c r="C808">
        <v>0</v>
      </c>
      <c r="D808">
        <v>6.4592431440606293E-2</v>
      </c>
      <c r="E808">
        <v>7.3236814306992998E-2</v>
      </c>
      <c r="F808">
        <v>6.3019607987438594E-2</v>
      </c>
      <c r="G808">
        <v>0.154662027787273</v>
      </c>
      <c r="H808">
        <v>0</v>
      </c>
      <c r="I808">
        <v>6.0674277489780597E-2</v>
      </c>
      <c r="J808">
        <v>0.12783069979731099</v>
      </c>
      <c r="K808">
        <v>3.8877102637556199E-2</v>
      </c>
      <c r="L808">
        <v>0.25568159627002501</v>
      </c>
    </row>
    <row r="809" spans="1:12" x14ac:dyDescent="0.2">
      <c r="A809">
        <v>20131128</v>
      </c>
      <c r="B809">
        <v>0.161425442283016</v>
      </c>
      <c r="C809">
        <v>0</v>
      </c>
      <c r="D809">
        <v>6.4592431440606293E-2</v>
      </c>
      <c r="E809">
        <v>7.3236814306992998E-2</v>
      </c>
      <c r="F809">
        <v>6.3019607987438594E-2</v>
      </c>
      <c r="G809">
        <v>0.154662027787273</v>
      </c>
      <c r="H809">
        <v>0</v>
      </c>
      <c r="I809">
        <v>6.0674277489780597E-2</v>
      </c>
      <c r="J809">
        <v>0.12783069979731099</v>
      </c>
      <c r="K809">
        <v>3.8877102637556199E-2</v>
      </c>
      <c r="L809">
        <v>0.25568159627002501</v>
      </c>
    </row>
    <row r="810" spans="1:12" x14ac:dyDescent="0.2">
      <c r="A810">
        <v>20131129</v>
      </c>
      <c r="B810">
        <v>0.161425442283016</v>
      </c>
      <c r="C810">
        <v>0</v>
      </c>
      <c r="D810">
        <v>6.4592431440606293E-2</v>
      </c>
      <c r="E810">
        <v>7.3236814306992998E-2</v>
      </c>
      <c r="F810">
        <v>6.3019607987438594E-2</v>
      </c>
      <c r="G810">
        <v>0.154662027787273</v>
      </c>
      <c r="H810">
        <v>0</v>
      </c>
      <c r="I810">
        <v>6.0674277489780597E-2</v>
      </c>
      <c r="J810">
        <v>0.12783069979731099</v>
      </c>
      <c r="K810">
        <v>3.8877102637556199E-2</v>
      </c>
      <c r="L810">
        <v>0.25568159627002501</v>
      </c>
    </row>
    <row r="811" spans="1:12" x14ac:dyDescent="0.2">
      <c r="A811">
        <v>20131202</v>
      </c>
      <c r="B811">
        <v>0.161425442283016</v>
      </c>
      <c r="C811">
        <v>0</v>
      </c>
      <c r="D811">
        <v>6.4592431440606293E-2</v>
      </c>
      <c r="E811">
        <v>7.3236814306992998E-2</v>
      </c>
      <c r="F811">
        <v>6.3019607987438594E-2</v>
      </c>
      <c r="G811">
        <v>0.154662027787273</v>
      </c>
      <c r="H811">
        <v>0</v>
      </c>
      <c r="I811">
        <v>6.0674277489780597E-2</v>
      </c>
      <c r="J811">
        <v>0.12783069979731099</v>
      </c>
      <c r="K811">
        <v>3.8877102637556199E-2</v>
      </c>
      <c r="L811">
        <v>0.25568159627002501</v>
      </c>
    </row>
    <row r="812" spans="1:12" x14ac:dyDescent="0.2">
      <c r="A812">
        <v>20131203</v>
      </c>
      <c r="B812">
        <v>0.161425442283016</v>
      </c>
      <c r="C812">
        <v>0</v>
      </c>
      <c r="D812">
        <v>6.4592431440606293E-2</v>
      </c>
      <c r="E812">
        <v>7.3236814306992998E-2</v>
      </c>
      <c r="F812">
        <v>6.3019607987438594E-2</v>
      </c>
      <c r="G812">
        <v>0.154662027787273</v>
      </c>
      <c r="H812">
        <v>0</v>
      </c>
      <c r="I812">
        <v>6.0674277489780597E-2</v>
      </c>
      <c r="J812">
        <v>0.12783069979731099</v>
      </c>
      <c r="K812">
        <v>3.8877102637556199E-2</v>
      </c>
      <c r="L812">
        <v>0.25568159627002501</v>
      </c>
    </row>
    <row r="813" spans="1:12" x14ac:dyDescent="0.2">
      <c r="A813">
        <v>20131204</v>
      </c>
      <c r="B813">
        <v>0.161425442283016</v>
      </c>
      <c r="C813">
        <v>0</v>
      </c>
      <c r="D813">
        <v>6.4592431440606293E-2</v>
      </c>
      <c r="E813">
        <v>7.3236814306992998E-2</v>
      </c>
      <c r="F813">
        <v>6.3019607987438594E-2</v>
      </c>
      <c r="G813">
        <v>0.154662027787273</v>
      </c>
      <c r="H813">
        <v>0</v>
      </c>
      <c r="I813">
        <v>6.0674277489780597E-2</v>
      </c>
      <c r="J813">
        <v>0.12783069979731099</v>
      </c>
      <c r="K813">
        <v>3.8877102637556199E-2</v>
      </c>
      <c r="L813">
        <v>0.25568159627002501</v>
      </c>
    </row>
    <row r="814" spans="1:12" x14ac:dyDescent="0.2">
      <c r="A814">
        <v>20131205</v>
      </c>
      <c r="B814">
        <v>0.161425442283016</v>
      </c>
      <c r="C814">
        <v>0</v>
      </c>
      <c r="D814">
        <v>6.4592431440606293E-2</v>
      </c>
      <c r="E814">
        <v>7.3236814306992998E-2</v>
      </c>
      <c r="F814">
        <v>6.3019607987438594E-2</v>
      </c>
      <c r="G814">
        <v>0.154662027787273</v>
      </c>
      <c r="H814">
        <v>0</v>
      </c>
      <c r="I814">
        <v>6.0674277489780597E-2</v>
      </c>
      <c r="J814">
        <v>0.12783069979731099</v>
      </c>
      <c r="K814">
        <v>3.8877102637556199E-2</v>
      </c>
      <c r="L814">
        <v>0.25568159627002501</v>
      </c>
    </row>
    <row r="815" spans="1:12" x14ac:dyDescent="0.2">
      <c r="A815">
        <v>20131206</v>
      </c>
      <c r="B815">
        <v>0.161425442283016</v>
      </c>
      <c r="C815">
        <v>0</v>
      </c>
      <c r="D815">
        <v>6.4592431440606293E-2</v>
      </c>
      <c r="E815">
        <v>7.3236814306992998E-2</v>
      </c>
      <c r="F815">
        <v>6.3019607987438594E-2</v>
      </c>
      <c r="G815">
        <v>0.154662027787273</v>
      </c>
      <c r="H815">
        <v>0</v>
      </c>
      <c r="I815">
        <v>6.0674277489780597E-2</v>
      </c>
      <c r="J815">
        <v>0.12783069979731099</v>
      </c>
      <c r="K815">
        <v>3.8877102637556199E-2</v>
      </c>
      <c r="L815">
        <v>0.25568159627002501</v>
      </c>
    </row>
    <row r="816" spans="1:12" x14ac:dyDescent="0.2">
      <c r="A816">
        <v>20131209</v>
      </c>
      <c r="B816">
        <v>0.161425442283016</v>
      </c>
      <c r="C816">
        <v>0</v>
      </c>
      <c r="D816">
        <v>6.4592431440606293E-2</v>
      </c>
      <c r="E816">
        <v>7.3236814306992998E-2</v>
      </c>
      <c r="F816">
        <v>6.3019607987438594E-2</v>
      </c>
      <c r="G816">
        <v>0.154662027787273</v>
      </c>
      <c r="H816">
        <v>0</v>
      </c>
      <c r="I816">
        <v>6.0674277489780597E-2</v>
      </c>
      <c r="J816">
        <v>0.12783069979731099</v>
      </c>
      <c r="K816">
        <v>3.8877102637556199E-2</v>
      </c>
      <c r="L816">
        <v>0.25568159627002501</v>
      </c>
    </row>
    <row r="817" spans="1:12" x14ac:dyDescent="0.2">
      <c r="A817">
        <v>20131210</v>
      </c>
      <c r="B817">
        <v>0.161425442283016</v>
      </c>
      <c r="C817">
        <v>0</v>
      </c>
      <c r="D817">
        <v>6.4592431440606293E-2</v>
      </c>
      <c r="E817">
        <v>7.3236814306992998E-2</v>
      </c>
      <c r="F817">
        <v>6.3019607987438594E-2</v>
      </c>
      <c r="G817">
        <v>0.154662027787273</v>
      </c>
      <c r="H817">
        <v>0</v>
      </c>
      <c r="I817">
        <v>6.0674277489780597E-2</v>
      </c>
      <c r="J817">
        <v>0.12783069979731099</v>
      </c>
      <c r="K817">
        <v>3.8877102637556199E-2</v>
      </c>
      <c r="L817">
        <v>0.25568159627002501</v>
      </c>
    </row>
    <row r="818" spans="1:12" x14ac:dyDescent="0.2">
      <c r="A818">
        <v>20131211</v>
      </c>
      <c r="B818">
        <v>0.161425442283016</v>
      </c>
      <c r="C818">
        <v>0</v>
      </c>
      <c r="D818">
        <v>6.4592431440606293E-2</v>
      </c>
      <c r="E818">
        <v>7.3236814306992998E-2</v>
      </c>
      <c r="F818">
        <v>6.3019607987438594E-2</v>
      </c>
      <c r="G818">
        <v>0.154662027787273</v>
      </c>
      <c r="H818">
        <v>0</v>
      </c>
      <c r="I818">
        <v>6.0674277489780597E-2</v>
      </c>
      <c r="J818">
        <v>0.12783069979731099</v>
      </c>
      <c r="K818">
        <v>3.8877102637556199E-2</v>
      </c>
      <c r="L818">
        <v>0.25568159627002501</v>
      </c>
    </row>
    <row r="819" spans="1:12" x14ac:dyDescent="0.2">
      <c r="A819">
        <v>20131212</v>
      </c>
      <c r="B819">
        <v>0.161425442283016</v>
      </c>
      <c r="C819">
        <v>0</v>
      </c>
      <c r="D819">
        <v>6.4592431440606293E-2</v>
      </c>
      <c r="E819">
        <v>7.3236814306992998E-2</v>
      </c>
      <c r="F819">
        <v>6.3019607987438594E-2</v>
      </c>
      <c r="G819">
        <v>0.154662027787273</v>
      </c>
      <c r="H819">
        <v>0</v>
      </c>
      <c r="I819">
        <v>6.0674277489780597E-2</v>
      </c>
      <c r="J819">
        <v>0.12783069979731099</v>
      </c>
      <c r="K819">
        <v>3.8877102637556199E-2</v>
      </c>
      <c r="L819">
        <v>0.25568159627002501</v>
      </c>
    </row>
    <row r="820" spans="1:12" x14ac:dyDescent="0.2">
      <c r="A820">
        <v>20131213</v>
      </c>
      <c r="B820">
        <v>0.161425442283016</v>
      </c>
      <c r="C820">
        <v>0</v>
      </c>
      <c r="D820">
        <v>6.4592431440606293E-2</v>
      </c>
      <c r="E820">
        <v>7.3236814306992998E-2</v>
      </c>
      <c r="F820">
        <v>6.3019607987438594E-2</v>
      </c>
      <c r="G820">
        <v>0.154662027787273</v>
      </c>
      <c r="H820">
        <v>0</v>
      </c>
      <c r="I820">
        <v>6.0674277489780597E-2</v>
      </c>
      <c r="J820">
        <v>0.12783069979731099</v>
      </c>
      <c r="K820">
        <v>3.8877102637556199E-2</v>
      </c>
      <c r="L820">
        <v>0.25568159627002501</v>
      </c>
    </row>
    <row r="821" spans="1:12" x14ac:dyDescent="0.2">
      <c r="A821">
        <v>20131216</v>
      </c>
      <c r="B821">
        <v>0.15936588217613001</v>
      </c>
      <c r="C821">
        <v>0</v>
      </c>
      <c r="D821">
        <v>6.4876216326315697E-2</v>
      </c>
      <c r="E821">
        <v>7.3089528731671696E-2</v>
      </c>
      <c r="F821">
        <v>6.1307297749763699E-2</v>
      </c>
      <c r="G821">
        <v>0.149633351232516</v>
      </c>
      <c r="H821">
        <v>0</v>
      </c>
      <c r="I821">
        <v>6.1093513288986503E-2</v>
      </c>
      <c r="J821">
        <v>0.13080834595058</v>
      </c>
      <c r="K821">
        <v>4.1130492970385901E-2</v>
      </c>
      <c r="L821">
        <v>0.25869537157365002</v>
      </c>
    </row>
    <row r="822" spans="1:12" x14ac:dyDescent="0.2">
      <c r="A822">
        <v>20131217</v>
      </c>
      <c r="B822">
        <v>0.15936588217613001</v>
      </c>
      <c r="C822">
        <v>0</v>
      </c>
      <c r="D822">
        <v>6.4876216326315697E-2</v>
      </c>
      <c r="E822">
        <v>7.3089528731671696E-2</v>
      </c>
      <c r="F822">
        <v>6.1307297749763699E-2</v>
      </c>
      <c r="G822">
        <v>0.149633351232516</v>
      </c>
      <c r="H822">
        <v>0</v>
      </c>
      <c r="I822">
        <v>6.1093513288986503E-2</v>
      </c>
      <c r="J822">
        <v>0.13080834595058</v>
      </c>
      <c r="K822">
        <v>4.1130492970385901E-2</v>
      </c>
      <c r="L822">
        <v>0.25869537157365002</v>
      </c>
    </row>
    <row r="823" spans="1:12" x14ac:dyDescent="0.2">
      <c r="A823">
        <v>20131218</v>
      </c>
      <c r="B823">
        <v>0.15936588217613001</v>
      </c>
      <c r="C823">
        <v>0</v>
      </c>
      <c r="D823">
        <v>6.4876216326315697E-2</v>
      </c>
      <c r="E823">
        <v>7.3089528731671696E-2</v>
      </c>
      <c r="F823">
        <v>6.1307297749763699E-2</v>
      </c>
      <c r="G823">
        <v>0.149633351232516</v>
      </c>
      <c r="H823">
        <v>0</v>
      </c>
      <c r="I823">
        <v>6.1093513288986503E-2</v>
      </c>
      <c r="J823">
        <v>0.13080834595058</v>
      </c>
      <c r="K823">
        <v>4.1130492970385901E-2</v>
      </c>
      <c r="L823">
        <v>0.25869537157365002</v>
      </c>
    </row>
    <row r="824" spans="1:12" x14ac:dyDescent="0.2">
      <c r="A824">
        <v>20131219</v>
      </c>
      <c r="B824">
        <v>0.15936588217613001</v>
      </c>
      <c r="C824">
        <v>0</v>
      </c>
      <c r="D824">
        <v>6.4876216326315697E-2</v>
      </c>
      <c r="E824">
        <v>7.3089528731671696E-2</v>
      </c>
      <c r="F824">
        <v>6.1307297749763699E-2</v>
      </c>
      <c r="G824">
        <v>0.149633351232516</v>
      </c>
      <c r="H824">
        <v>0</v>
      </c>
      <c r="I824">
        <v>6.1093513288986503E-2</v>
      </c>
      <c r="J824">
        <v>0.13080834595058</v>
      </c>
      <c r="K824">
        <v>4.1130492970385901E-2</v>
      </c>
      <c r="L824">
        <v>0.25869537157365002</v>
      </c>
    </row>
    <row r="825" spans="1:12" x14ac:dyDescent="0.2">
      <c r="A825">
        <v>20131220</v>
      </c>
      <c r="B825">
        <v>0.15936588217613001</v>
      </c>
      <c r="C825">
        <v>0</v>
      </c>
      <c r="D825">
        <v>6.4876216326315697E-2</v>
      </c>
      <c r="E825">
        <v>7.3089528731671696E-2</v>
      </c>
      <c r="F825">
        <v>6.1307297749763699E-2</v>
      </c>
      <c r="G825">
        <v>0.149633351232516</v>
      </c>
      <c r="H825">
        <v>0</v>
      </c>
      <c r="I825">
        <v>6.1093513288986503E-2</v>
      </c>
      <c r="J825">
        <v>0.13080834595058</v>
      </c>
      <c r="K825">
        <v>4.1130492970385901E-2</v>
      </c>
      <c r="L825">
        <v>0.25869537157365002</v>
      </c>
    </row>
    <row r="826" spans="1:12" x14ac:dyDescent="0.2">
      <c r="A826">
        <v>20131223</v>
      </c>
      <c r="B826">
        <v>0.15936588217613001</v>
      </c>
      <c r="C826">
        <v>0</v>
      </c>
      <c r="D826">
        <v>6.4876216326315697E-2</v>
      </c>
      <c r="E826">
        <v>7.3089528731671696E-2</v>
      </c>
      <c r="F826">
        <v>6.1307297749763699E-2</v>
      </c>
      <c r="G826">
        <v>0.149633351232516</v>
      </c>
      <c r="H826">
        <v>0</v>
      </c>
      <c r="I826">
        <v>6.1093513288986503E-2</v>
      </c>
      <c r="J826">
        <v>0.13080834595058</v>
      </c>
      <c r="K826">
        <v>4.1130492970385901E-2</v>
      </c>
      <c r="L826">
        <v>0.25869537157365002</v>
      </c>
    </row>
    <row r="827" spans="1:12" x14ac:dyDescent="0.2">
      <c r="A827">
        <v>20131224</v>
      </c>
      <c r="B827">
        <v>0.15936588217613001</v>
      </c>
      <c r="C827">
        <v>0</v>
      </c>
      <c r="D827">
        <v>6.4876216326315697E-2</v>
      </c>
      <c r="E827">
        <v>7.3089528731671696E-2</v>
      </c>
      <c r="F827">
        <v>6.1307297749763699E-2</v>
      </c>
      <c r="G827">
        <v>0.149633351232516</v>
      </c>
      <c r="H827">
        <v>0</v>
      </c>
      <c r="I827">
        <v>6.1093513288986503E-2</v>
      </c>
      <c r="J827">
        <v>0.13080834595058</v>
      </c>
      <c r="K827">
        <v>4.1130492970385901E-2</v>
      </c>
      <c r="L827">
        <v>0.25869537157365002</v>
      </c>
    </row>
    <row r="828" spans="1:12" x14ac:dyDescent="0.2">
      <c r="A828">
        <v>20131225</v>
      </c>
      <c r="B828">
        <v>0.15936588217613001</v>
      </c>
      <c r="C828">
        <v>0</v>
      </c>
      <c r="D828">
        <v>6.4876216326315697E-2</v>
      </c>
      <c r="E828">
        <v>7.3089528731671696E-2</v>
      </c>
      <c r="F828">
        <v>6.1307297749763699E-2</v>
      </c>
      <c r="G828">
        <v>0.149633351232516</v>
      </c>
      <c r="H828">
        <v>0</v>
      </c>
      <c r="I828">
        <v>6.1093513288986503E-2</v>
      </c>
      <c r="J828">
        <v>0.13080834595058</v>
      </c>
      <c r="K828">
        <v>4.1130492970385901E-2</v>
      </c>
      <c r="L828">
        <v>0.25869537157365002</v>
      </c>
    </row>
    <row r="829" spans="1:12" x14ac:dyDescent="0.2">
      <c r="A829">
        <v>20131226</v>
      </c>
      <c r="B829">
        <v>0.15936588217613001</v>
      </c>
      <c r="C829">
        <v>0</v>
      </c>
      <c r="D829">
        <v>6.4876216326315697E-2</v>
      </c>
      <c r="E829">
        <v>7.3089528731671696E-2</v>
      </c>
      <c r="F829">
        <v>6.1307297749763699E-2</v>
      </c>
      <c r="G829">
        <v>0.149633351232516</v>
      </c>
      <c r="H829">
        <v>0</v>
      </c>
      <c r="I829">
        <v>6.1093513288986503E-2</v>
      </c>
      <c r="J829">
        <v>0.13080834595058</v>
      </c>
      <c r="K829">
        <v>4.1130492970385901E-2</v>
      </c>
      <c r="L829">
        <v>0.25869537157365002</v>
      </c>
    </row>
    <row r="830" spans="1:12" x14ac:dyDescent="0.2">
      <c r="A830">
        <v>20131227</v>
      </c>
      <c r="B830">
        <v>0.15936588217613001</v>
      </c>
      <c r="C830">
        <v>0</v>
      </c>
      <c r="D830">
        <v>6.4876216326315697E-2</v>
      </c>
      <c r="E830">
        <v>7.3089528731671696E-2</v>
      </c>
      <c r="F830">
        <v>6.1307297749763699E-2</v>
      </c>
      <c r="G830">
        <v>0.149633351232516</v>
      </c>
      <c r="H830">
        <v>0</v>
      </c>
      <c r="I830">
        <v>6.1093513288986503E-2</v>
      </c>
      <c r="J830">
        <v>0.13080834595058</v>
      </c>
      <c r="K830">
        <v>4.1130492970385901E-2</v>
      </c>
      <c r="L830">
        <v>0.25869537157365002</v>
      </c>
    </row>
    <row r="831" spans="1:12" x14ac:dyDescent="0.2">
      <c r="A831">
        <v>20131230</v>
      </c>
      <c r="B831">
        <v>0.15936588217613001</v>
      </c>
      <c r="C831">
        <v>0</v>
      </c>
      <c r="D831">
        <v>6.4876216326315697E-2</v>
      </c>
      <c r="E831">
        <v>7.3089528731671696E-2</v>
      </c>
      <c r="F831">
        <v>6.1307297749763699E-2</v>
      </c>
      <c r="G831">
        <v>0.149633351232516</v>
      </c>
      <c r="H831">
        <v>0</v>
      </c>
      <c r="I831">
        <v>6.1093513288986503E-2</v>
      </c>
      <c r="J831">
        <v>0.13080834595058</v>
      </c>
      <c r="K831">
        <v>4.1130492970385901E-2</v>
      </c>
      <c r="L831">
        <v>0.25869537157365002</v>
      </c>
    </row>
    <row r="832" spans="1:12" x14ac:dyDescent="0.2">
      <c r="A832">
        <v>20131231</v>
      </c>
      <c r="B832">
        <v>0.15936588217613001</v>
      </c>
      <c r="C832">
        <v>0</v>
      </c>
      <c r="D832">
        <v>6.4876216326315697E-2</v>
      </c>
      <c r="E832">
        <v>7.3089528731671696E-2</v>
      </c>
      <c r="F832">
        <v>6.1307297749763699E-2</v>
      </c>
      <c r="G832">
        <v>0.149633351232516</v>
      </c>
      <c r="H832">
        <v>0</v>
      </c>
      <c r="I832">
        <v>6.1093513288986503E-2</v>
      </c>
      <c r="J832">
        <v>0.13080834595058</v>
      </c>
      <c r="K832">
        <v>4.1130492970385901E-2</v>
      </c>
      <c r="L832">
        <v>0.25869537157365002</v>
      </c>
    </row>
    <row r="833" spans="1:12" x14ac:dyDescent="0.2">
      <c r="A833">
        <v>20140102</v>
      </c>
      <c r="B833">
        <v>0.15936588217613001</v>
      </c>
      <c r="C833">
        <v>0</v>
      </c>
      <c r="D833">
        <v>6.4876216326315697E-2</v>
      </c>
      <c r="E833">
        <v>7.3089528731671696E-2</v>
      </c>
      <c r="F833">
        <v>6.1307297749763699E-2</v>
      </c>
      <c r="G833">
        <v>0.149633351232516</v>
      </c>
      <c r="H833">
        <v>0</v>
      </c>
      <c r="I833">
        <v>6.1093513288986503E-2</v>
      </c>
      <c r="J833">
        <v>0.13080834595058</v>
      </c>
      <c r="K833">
        <v>4.1130492970385901E-2</v>
      </c>
      <c r="L833">
        <v>0.25869537157365002</v>
      </c>
    </row>
    <row r="834" spans="1:12" x14ac:dyDescent="0.2">
      <c r="A834">
        <v>20140103</v>
      </c>
      <c r="B834">
        <v>0.15936588217613001</v>
      </c>
      <c r="C834">
        <v>0</v>
      </c>
      <c r="D834">
        <v>6.4876216326315697E-2</v>
      </c>
      <c r="E834">
        <v>7.3089528731671696E-2</v>
      </c>
      <c r="F834">
        <v>6.1307297749763699E-2</v>
      </c>
      <c r="G834">
        <v>0.149633351232516</v>
      </c>
      <c r="H834">
        <v>0</v>
      </c>
      <c r="I834">
        <v>6.1093513288986503E-2</v>
      </c>
      <c r="J834">
        <v>0.13080834595058</v>
      </c>
      <c r="K834">
        <v>4.1130492970385901E-2</v>
      </c>
      <c r="L834">
        <v>0.25869537157365002</v>
      </c>
    </row>
    <row r="835" spans="1:12" x14ac:dyDescent="0.2">
      <c r="A835">
        <v>20140106</v>
      </c>
      <c r="B835">
        <v>0.15936588217613001</v>
      </c>
      <c r="C835">
        <v>0</v>
      </c>
      <c r="D835">
        <v>6.4876216326315697E-2</v>
      </c>
      <c r="E835">
        <v>7.3089528731671696E-2</v>
      </c>
      <c r="F835">
        <v>6.1307297749763699E-2</v>
      </c>
      <c r="G835">
        <v>0.149633351232516</v>
      </c>
      <c r="H835">
        <v>0</v>
      </c>
      <c r="I835">
        <v>6.1093513288986503E-2</v>
      </c>
      <c r="J835">
        <v>0.13080834595058</v>
      </c>
      <c r="K835">
        <v>4.1130492970385901E-2</v>
      </c>
      <c r="L835">
        <v>0.25869537157365002</v>
      </c>
    </row>
    <row r="836" spans="1:12" x14ac:dyDescent="0.2">
      <c r="A836">
        <v>20140107</v>
      </c>
      <c r="B836">
        <v>0.15936588217613001</v>
      </c>
      <c r="C836">
        <v>0</v>
      </c>
      <c r="D836">
        <v>6.4876216326315697E-2</v>
      </c>
      <c r="E836">
        <v>7.3089528731671696E-2</v>
      </c>
      <c r="F836">
        <v>6.1307297749763699E-2</v>
      </c>
      <c r="G836">
        <v>0.149633351232516</v>
      </c>
      <c r="H836">
        <v>0</v>
      </c>
      <c r="I836">
        <v>6.1093513288986503E-2</v>
      </c>
      <c r="J836">
        <v>0.13080834595058</v>
      </c>
      <c r="K836">
        <v>4.1130492970385901E-2</v>
      </c>
      <c r="L836">
        <v>0.25869537157365002</v>
      </c>
    </row>
    <row r="837" spans="1:12" x14ac:dyDescent="0.2">
      <c r="A837">
        <v>20140108</v>
      </c>
      <c r="B837">
        <v>0.15936588217613001</v>
      </c>
      <c r="C837">
        <v>0</v>
      </c>
      <c r="D837">
        <v>6.4876216326315697E-2</v>
      </c>
      <c r="E837">
        <v>7.3089528731671696E-2</v>
      </c>
      <c r="F837">
        <v>6.1307297749763699E-2</v>
      </c>
      <c r="G837">
        <v>0.149633351232516</v>
      </c>
      <c r="H837">
        <v>0</v>
      </c>
      <c r="I837">
        <v>6.1093513288986503E-2</v>
      </c>
      <c r="J837">
        <v>0.13080834595058</v>
      </c>
      <c r="K837">
        <v>4.1130492970385901E-2</v>
      </c>
      <c r="L837">
        <v>0.25869537157365002</v>
      </c>
    </row>
    <row r="838" spans="1:12" x14ac:dyDescent="0.2">
      <c r="A838">
        <v>20140109</v>
      </c>
      <c r="B838">
        <v>0.15936588217613001</v>
      </c>
      <c r="C838">
        <v>0</v>
      </c>
      <c r="D838">
        <v>6.4876216326315697E-2</v>
      </c>
      <c r="E838">
        <v>7.3089528731671696E-2</v>
      </c>
      <c r="F838">
        <v>6.1307297749763699E-2</v>
      </c>
      <c r="G838">
        <v>0.149633351232516</v>
      </c>
      <c r="H838">
        <v>0</v>
      </c>
      <c r="I838">
        <v>6.1093513288986503E-2</v>
      </c>
      <c r="J838">
        <v>0.13080834595058</v>
      </c>
      <c r="K838">
        <v>4.1130492970385901E-2</v>
      </c>
      <c r="L838">
        <v>0.25869537157365002</v>
      </c>
    </row>
    <row r="839" spans="1:12" x14ac:dyDescent="0.2">
      <c r="A839">
        <v>20140110</v>
      </c>
      <c r="B839">
        <v>0.15936588217613001</v>
      </c>
      <c r="C839">
        <v>0</v>
      </c>
      <c r="D839">
        <v>6.4876216326315697E-2</v>
      </c>
      <c r="E839">
        <v>7.3089528731671696E-2</v>
      </c>
      <c r="F839">
        <v>6.1307297749763699E-2</v>
      </c>
      <c r="G839">
        <v>0.149633351232516</v>
      </c>
      <c r="H839">
        <v>0</v>
      </c>
      <c r="I839">
        <v>6.1093513288986503E-2</v>
      </c>
      <c r="J839">
        <v>0.13080834595058</v>
      </c>
      <c r="K839">
        <v>4.1130492970385901E-2</v>
      </c>
      <c r="L839">
        <v>0.25869537157365002</v>
      </c>
    </row>
    <row r="840" spans="1:12" x14ac:dyDescent="0.2">
      <c r="A840">
        <v>20140113</v>
      </c>
      <c r="B840">
        <v>0.15936588217613001</v>
      </c>
      <c r="C840">
        <v>0</v>
      </c>
      <c r="D840">
        <v>6.4876216326315697E-2</v>
      </c>
      <c r="E840">
        <v>7.3089528731671696E-2</v>
      </c>
      <c r="F840">
        <v>6.1307297749763699E-2</v>
      </c>
      <c r="G840">
        <v>0.149633351232516</v>
      </c>
      <c r="H840">
        <v>0</v>
      </c>
      <c r="I840">
        <v>6.1093513288986503E-2</v>
      </c>
      <c r="J840">
        <v>0.13080834595058</v>
      </c>
      <c r="K840">
        <v>4.1130492970385901E-2</v>
      </c>
      <c r="L840">
        <v>0.25869537157365002</v>
      </c>
    </row>
    <row r="841" spans="1:12" x14ac:dyDescent="0.2">
      <c r="A841">
        <v>20140114</v>
      </c>
      <c r="B841">
        <v>0.16154599405921399</v>
      </c>
      <c r="C841">
        <v>0</v>
      </c>
      <c r="D841">
        <v>6.7944795805359101E-2</v>
      </c>
      <c r="E841">
        <v>7.69122630971283E-2</v>
      </c>
      <c r="F841">
        <v>6.5983006330975105E-2</v>
      </c>
      <c r="G841">
        <v>0.122778111172077</v>
      </c>
      <c r="H841">
        <v>0</v>
      </c>
      <c r="I841">
        <v>6.3561487756645593E-2</v>
      </c>
      <c r="J841">
        <v>0.13356336632926499</v>
      </c>
      <c r="K841">
        <v>4.3963071489934002E-2</v>
      </c>
      <c r="L841">
        <v>0.26374790395940201</v>
      </c>
    </row>
    <row r="842" spans="1:12" x14ac:dyDescent="0.2">
      <c r="A842">
        <v>20140115</v>
      </c>
      <c r="B842">
        <v>0.16154599405921399</v>
      </c>
      <c r="C842">
        <v>0</v>
      </c>
      <c r="D842">
        <v>6.7944795805359101E-2</v>
      </c>
      <c r="E842">
        <v>7.69122630971283E-2</v>
      </c>
      <c r="F842">
        <v>6.5983006330975105E-2</v>
      </c>
      <c r="G842">
        <v>0.122778111172077</v>
      </c>
      <c r="H842">
        <v>0</v>
      </c>
      <c r="I842">
        <v>6.3561487756645593E-2</v>
      </c>
      <c r="J842">
        <v>0.13356336632926499</v>
      </c>
      <c r="K842">
        <v>4.3963071489934002E-2</v>
      </c>
      <c r="L842">
        <v>0.26374790395940201</v>
      </c>
    </row>
    <row r="843" spans="1:12" x14ac:dyDescent="0.2">
      <c r="A843">
        <v>20140116</v>
      </c>
      <c r="B843">
        <v>0.16154599405921399</v>
      </c>
      <c r="C843">
        <v>0</v>
      </c>
      <c r="D843">
        <v>6.7944795805359101E-2</v>
      </c>
      <c r="E843">
        <v>7.69122630971283E-2</v>
      </c>
      <c r="F843">
        <v>6.5983006330975105E-2</v>
      </c>
      <c r="G843">
        <v>0.122778111172077</v>
      </c>
      <c r="H843">
        <v>0</v>
      </c>
      <c r="I843">
        <v>6.3561487756645593E-2</v>
      </c>
      <c r="J843">
        <v>0.13356336632926499</v>
      </c>
      <c r="K843">
        <v>4.3963071489934002E-2</v>
      </c>
      <c r="L843">
        <v>0.26374790395940201</v>
      </c>
    </row>
    <row r="844" spans="1:12" x14ac:dyDescent="0.2">
      <c r="A844">
        <v>20140117</v>
      </c>
      <c r="B844">
        <v>0.16154599405921399</v>
      </c>
      <c r="C844">
        <v>0</v>
      </c>
      <c r="D844">
        <v>6.7944795805359101E-2</v>
      </c>
      <c r="E844">
        <v>7.69122630971283E-2</v>
      </c>
      <c r="F844">
        <v>6.5983006330975105E-2</v>
      </c>
      <c r="G844">
        <v>0.122778111172077</v>
      </c>
      <c r="H844">
        <v>0</v>
      </c>
      <c r="I844">
        <v>6.3561487756645593E-2</v>
      </c>
      <c r="J844">
        <v>0.13356336632926499</v>
      </c>
      <c r="K844">
        <v>4.3963071489934002E-2</v>
      </c>
      <c r="L844">
        <v>0.26374790395940201</v>
      </c>
    </row>
    <row r="845" spans="1:12" x14ac:dyDescent="0.2">
      <c r="A845">
        <v>20140120</v>
      </c>
      <c r="B845">
        <v>0.16154599405921399</v>
      </c>
      <c r="C845">
        <v>0</v>
      </c>
      <c r="D845">
        <v>6.7944795805359101E-2</v>
      </c>
      <c r="E845">
        <v>7.69122630971283E-2</v>
      </c>
      <c r="F845">
        <v>6.5983006330975105E-2</v>
      </c>
      <c r="G845">
        <v>0.122778111172077</v>
      </c>
      <c r="H845">
        <v>0</v>
      </c>
      <c r="I845">
        <v>6.3561487756645593E-2</v>
      </c>
      <c r="J845">
        <v>0.13356336632926499</v>
      </c>
      <c r="K845">
        <v>4.3963071489934002E-2</v>
      </c>
      <c r="L845">
        <v>0.26374790395940201</v>
      </c>
    </row>
    <row r="846" spans="1:12" x14ac:dyDescent="0.2">
      <c r="A846">
        <v>20140121</v>
      </c>
      <c r="B846">
        <v>0.16154599405921399</v>
      </c>
      <c r="C846">
        <v>0</v>
      </c>
      <c r="D846">
        <v>6.7944795805359101E-2</v>
      </c>
      <c r="E846">
        <v>7.69122630971283E-2</v>
      </c>
      <c r="F846">
        <v>6.5983006330975105E-2</v>
      </c>
      <c r="G846">
        <v>0.122778111172077</v>
      </c>
      <c r="H846">
        <v>0</v>
      </c>
      <c r="I846">
        <v>6.3561487756645593E-2</v>
      </c>
      <c r="J846">
        <v>0.13356336632926499</v>
      </c>
      <c r="K846">
        <v>4.3963071489934002E-2</v>
      </c>
      <c r="L846">
        <v>0.26374790395940201</v>
      </c>
    </row>
    <row r="847" spans="1:12" x14ac:dyDescent="0.2">
      <c r="A847">
        <v>20140122</v>
      </c>
      <c r="B847">
        <v>0.16154599405921399</v>
      </c>
      <c r="C847">
        <v>0</v>
      </c>
      <c r="D847">
        <v>6.7944795805359101E-2</v>
      </c>
      <c r="E847">
        <v>7.69122630971283E-2</v>
      </c>
      <c r="F847">
        <v>6.5983006330975105E-2</v>
      </c>
      <c r="G847">
        <v>0.122778111172077</v>
      </c>
      <c r="H847">
        <v>0</v>
      </c>
      <c r="I847">
        <v>6.3561487756645593E-2</v>
      </c>
      <c r="J847">
        <v>0.13356336632926499</v>
      </c>
      <c r="K847">
        <v>4.3963071489934002E-2</v>
      </c>
      <c r="L847">
        <v>0.26374790395940201</v>
      </c>
    </row>
    <row r="848" spans="1:12" x14ac:dyDescent="0.2">
      <c r="A848">
        <v>20140123</v>
      </c>
      <c r="B848">
        <v>0.16154599405921399</v>
      </c>
      <c r="C848">
        <v>0</v>
      </c>
      <c r="D848">
        <v>6.7944795805359101E-2</v>
      </c>
      <c r="E848">
        <v>7.69122630971283E-2</v>
      </c>
      <c r="F848">
        <v>6.5983006330975105E-2</v>
      </c>
      <c r="G848">
        <v>0.122778111172077</v>
      </c>
      <c r="H848">
        <v>0</v>
      </c>
      <c r="I848">
        <v>6.3561487756645593E-2</v>
      </c>
      <c r="J848">
        <v>0.13356336632926499</v>
      </c>
      <c r="K848">
        <v>4.3963071489934002E-2</v>
      </c>
      <c r="L848">
        <v>0.26374790395940201</v>
      </c>
    </row>
    <row r="849" spans="1:12" x14ac:dyDescent="0.2">
      <c r="A849">
        <v>20140124</v>
      </c>
      <c r="B849">
        <v>0.16154599405921399</v>
      </c>
      <c r="C849">
        <v>0</v>
      </c>
      <c r="D849">
        <v>6.7944795805359101E-2</v>
      </c>
      <c r="E849">
        <v>7.69122630971283E-2</v>
      </c>
      <c r="F849">
        <v>6.5983006330975105E-2</v>
      </c>
      <c r="G849">
        <v>0.122778111172077</v>
      </c>
      <c r="H849">
        <v>0</v>
      </c>
      <c r="I849">
        <v>6.3561487756645593E-2</v>
      </c>
      <c r="J849">
        <v>0.13356336632926499</v>
      </c>
      <c r="K849">
        <v>4.3963071489934002E-2</v>
      </c>
      <c r="L849">
        <v>0.26374790395940201</v>
      </c>
    </row>
    <row r="850" spans="1:12" x14ac:dyDescent="0.2">
      <c r="A850">
        <v>20140127</v>
      </c>
      <c r="B850">
        <v>0.16154599405921399</v>
      </c>
      <c r="C850">
        <v>0</v>
      </c>
      <c r="D850">
        <v>6.7944795805359101E-2</v>
      </c>
      <c r="E850">
        <v>7.69122630971283E-2</v>
      </c>
      <c r="F850">
        <v>6.5983006330975105E-2</v>
      </c>
      <c r="G850">
        <v>0.122778111172077</v>
      </c>
      <c r="H850">
        <v>0</v>
      </c>
      <c r="I850">
        <v>6.3561487756645593E-2</v>
      </c>
      <c r="J850">
        <v>0.13356336632926499</v>
      </c>
      <c r="K850">
        <v>4.3963071489934002E-2</v>
      </c>
      <c r="L850">
        <v>0.26374790395940201</v>
      </c>
    </row>
    <row r="851" spans="1:12" x14ac:dyDescent="0.2">
      <c r="A851">
        <v>20140128</v>
      </c>
      <c r="B851">
        <v>0.16154599405921399</v>
      </c>
      <c r="C851">
        <v>0</v>
      </c>
      <c r="D851">
        <v>6.7944795805359101E-2</v>
      </c>
      <c r="E851">
        <v>7.69122630971283E-2</v>
      </c>
      <c r="F851">
        <v>6.5983006330975105E-2</v>
      </c>
      <c r="G851">
        <v>0.122778111172077</v>
      </c>
      <c r="H851">
        <v>0</v>
      </c>
      <c r="I851">
        <v>6.3561487756645593E-2</v>
      </c>
      <c r="J851">
        <v>0.13356336632926499</v>
      </c>
      <c r="K851">
        <v>4.3963071489934002E-2</v>
      </c>
      <c r="L851">
        <v>0.26374790395940201</v>
      </c>
    </row>
    <row r="852" spans="1:12" x14ac:dyDescent="0.2">
      <c r="A852">
        <v>20140129</v>
      </c>
      <c r="B852">
        <v>0.16154599405921399</v>
      </c>
      <c r="C852">
        <v>0</v>
      </c>
      <c r="D852">
        <v>6.7944795805359101E-2</v>
      </c>
      <c r="E852">
        <v>7.69122630971283E-2</v>
      </c>
      <c r="F852">
        <v>6.5983006330975105E-2</v>
      </c>
      <c r="G852">
        <v>0.122778111172077</v>
      </c>
      <c r="H852">
        <v>0</v>
      </c>
      <c r="I852">
        <v>6.3561487756645593E-2</v>
      </c>
      <c r="J852">
        <v>0.13356336632926499</v>
      </c>
      <c r="K852">
        <v>4.3963071489934002E-2</v>
      </c>
      <c r="L852">
        <v>0.26374790395940201</v>
      </c>
    </row>
    <row r="853" spans="1:12" x14ac:dyDescent="0.2">
      <c r="A853">
        <v>20140130</v>
      </c>
      <c r="B853">
        <v>0.16154599405921399</v>
      </c>
      <c r="C853">
        <v>0</v>
      </c>
      <c r="D853">
        <v>6.7944795805359101E-2</v>
      </c>
      <c r="E853">
        <v>7.69122630971283E-2</v>
      </c>
      <c r="F853">
        <v>6.5983006330975105E-2</v>
      </c>
      <c r="G853">
        <v>0.122778111172077</v>
      </c>
      <c r="H853">
        <v>0</v>
      </c>
      <c r="I853">
        <v>6.3561487756645593E-2</v>
      </c>
      <c r="J853">
        <v>0.13356336632926499</v>
      </c>
      <c r="K853">
        <v>4.3963071489934002E-2</v>
      </c>
      <c r="L853">
        <v>0.26374790395940201</v>
      </c>
    </row>
    <row r="854" spans="1:12" x14ac:dyDescent="0.2">
      <c r="A854">
        <v>20140207</v>
      </c>
      <c r="B854">
        <v>0.16154599405921399</v>
      </c>
      <c r="C854">
        <v>0</v>
      </c>
      <c r="D854">
        <v>6.7944795805359101E-2</v>
      </c>
      <c r="E854">
        <v>7.69122630971283E-2</v>
      </c>
      <c r="F854">
        <v>6.5983006330975105E-2</v>
      </c>
      <c r="G854">
        <v>0.122778111172077</v>
      </c>
      <c r="H854">
        <v>0</v>
      </c>
      <c r="I854">
        <v>6.3561487756645593E-2</v>
      </c>
      <c r="J854">
        <v>0.13356336632926499</v>
      </c>
      <c r="K854">
        <v>4.3963071489934002E-2</v>
      </c>
      <c r="L854">
        <v>0.26374790395940201</v>
      </c>
    </row>
    <row r="855" spans="1:12" x14ac:dyDescent="0.2">
      <c r="A855">
        <v>20140210</v>
      </c>
      <c r="B855">
        <v>0.16154599405921399</v>
      </c>
      <c r="C855">
        <v>0</v>
      </c>
      <c r="D855">
        <v>6.7944795805359101E-2</v>
      </c>
      <c r="E855">
        <v>7.69122630971283E-2</v>
      </c>
      <c r="F855">
        <v>6.5983006330975105E-2</v>
      </c>
      <c r="G855">
        <v>0.122778111172077</v>
      </c>
      <c r="H855">
        <v>0</v>
      </c>
      <c r="I855">
        <v>6.3561487756645593E-2</v>
      </c>
      <c r="J855">
        <v>0.13356336632926499</v>
      </c>
      <c r="K855">
        <v>4.3963071489934002E-2</v>
      </c>
      <c r="L855">
        <v>0.26374790395940201</v>
      </c>
    </row>
    <row r="856" spans="1:12" x14ac:dyDescent="0.2">
      <c r="A856">
        <v>20140211</v>
      </c>
      <c r="B856">
        <v>0.16154599405921399</v>
      </c>
      <c r="C856">
        <v>0</v>
      </c>
      <c r="D856">
        <v>6.7944795805359101E-2</v>
      </c>
      <c r="E856">
        <v>7.69122630971283E-2</v>
      </c>
      <c r="F856">
        <v>6.5983006330975105E-2</v>
      </c>
      <c r="G856">
        <v>0.122778111172077</v>
      </c>
      <c r="H856">
        <v>0</v>
      </c>
      <c r="I856">
        <v>6.3561487756645593E-2</v>
      </c>
      <c r="J856">
        <v>0.13356336632926499</v>
      </c>
      <c r="K856">
        <v>4.3963071489934002E-2</v>
      </c>
      <c r="L856">
        <v>0.26374790395940201</v>
      </c>
    </row>
    <row r="857" spans="1:12" x14ac:dyDescent="0.2">
      <c r="A857">
        <v>20140212</v>
      </c>
      <c r="B857">
        <v>0.16154599405921399</v>
      </c>
      <c r="C857">
        <v>0</v>
      </c>
      <c r="D857">
        <v>6.7944795805359101E-2</v>
      </c>
      <c r="E857">
        <v>7.69122630971283E-2</v>
      </c>
      <c r="F857">
        <v>6.5983006330975105E-2</v>
      </c>
      <c r="G857">
        <v>0.122778111172077</v>
      </c>
      <c r="H857">
        <v>0</v>
      </c>
      <c r="I857">
        <v>6.3561487756645593E-2</v>
      </c>
      <c r="J857">
        <v>0.13356336632926499</v>
      </c>
      <c r="K857">
        <v>4.3963071489934002E-2</v>
      </c>
      <c r="L857">
        <v>0.26374790395940201</v>
      </c>
    </row>
    <row r="858" spans="1:12" x14ac:dyDescent="0.2">
      <c r="A858">
        <v>20140213</v>
      </c>
      <c r="B858">
        <v>0.16154599405921399</v>
      </c>
      <c r="C858">
        <v>0</v>
      </c>
      <c r="D858">
        <v>6.7944795805359101E-2</v>
      </c>
      <c r="E858">
        <v>7.69122630971283E-2</v>
      </c>
      <c r="F858">
        <v>6.5983006330975105E-2</v>
      </c>
      <c r="G858">
        <v>0.122778111172077</v>
      </c>
      <c r="H858">
        <v>0</v>
      </c>
      <c r="I858">
        <v>6.3561487756645593E-2</v>
      </c>
      <c r="J858">
        <v>0.13356336632926499</v>
      </c>
      <c r="K858">
        <v>4.3963071489934002E-2</v>
      </c>
      <c r="L858">
        <v>0.26374790395940201</v>
      </c>
    </row>
    <row r="859" spans="1:12" x14ac:dyDescent="0.2">
      <c r="A859">
        <v>20140214</v>
      </c>
      <c r="B859">
        <v>0.16154599405921399</v>
      </c>
      <c r="C859">
        <v>0</v>
      </c>
      <c r="D859">
        <v>6.7944795805359101E-2</v>
      </c>
      <c r="E859">
        <v>7.69122630971283E-2</v>
      </c>
      <c r="F859">
        <v>6.5983006330975105E-2</v>
      </c>
      <c r="G859">
        <v>0.122778111172077</v>
      </c>
      <c r="H859">
        <v>0</v>
      </c>
      <c r="I859">
        <v>6.3561487756645593E-2</v>
      </c>
      <c r="J859">
        <v>0.13356336632926499</v>
      </c>
      <c r="K859">
        <v>4.3963071489934002E-2</v>
      </c>
      <c r="L859">
        <v>0.26374790395940201</v>
      </c>
    </row>
    <row r="860" spans="1:12" x14ac:dyDescent="0.2">
      <c r="A860">
        <v>20140217</v>
      </c>
      <c r="B860">
        <v>0.16154599405921399</v>
      </c>
      <c r="C860">
        <v>0</v>
      </c>
      <c r="D860">
        <v>6.7944795805359101E-2</v>
      </c>
      <c r="E860">
        <v>7.69122630971283E-2</v>
      </c>
      <c r="F860">
        <v>6.5983006330975105E-2</v>
      </c>
      <c r="G860">
        <v>0.122778111172077</v>
      </c>
      <c r="H860">
        <v>0</v>
      </c>
      <c r="I860">
        <v>6.3561487756645593E-2</v>
      </c>
      <c r="J860">
        <v>0.13356336632926499</v>
      </c>
      <c r="K860">
        <v>4.3963071489934002E-2</v>
      </c>
      <c r="L860">
        <v>0.26374790395940201</v>
      </c>
    </row>
    <row r="861" spans="1:12" x14ac:dyDescent="0.2">
      <c r="A861">
        <v>20140218</v>
      </c>
      <c r="B861">
        <v>0.155567169923467</v>
      </c>
      <c r="C861">
        <v>0</v>
      </c>
      <c r="D861">
        <v>6.87921196471626E-2</v>
      </c>
      <c r="E861">
        <v>7.7329058267529005E-2</v>
      </c>
      <c r="F861">
        <v>6.3017586310916099E-2</v>
      </c>
      <c r="G861">
        <v>0.110433779182795</v>
      </c>
      <c r="H861">
        <v>0</v>
      </c>
      <c r="I861">
        <v>6.3743612560411098E-2</v>
      </c>
      <c r="J861">
        <v>0.159361250607051</v>
      </c>
      <c r="K861">
        <v>4.4804202634691703E-2</v>
      </c>
      <c r="L861">
        <v>0.25695122086597699</v>
      </c>
    </row>
    <row r="862" spans="1:12" x14ac:dyDescent="0.2">
      <c r="A862">
        <v>20140219</v>
      </c>
      <c r="B862">
        <v>0.155567169923467</v>
      </c>
      <c r="C862">
        <v>0</v>
      </c>
      <c r="D862">
        <v>6.87921196471626E-2</v>
      </c>
      <c r="E862">
        <v>7.7329058267529005E-2</v>
      </c>
      <c r="F862">
        <v>6.3017586310916099E-2</v>
      </c>
      <c r="G862">
        <v>0.110433779182795</v>
      </c>
      <c r="H862">
        <v>0</v>
      </c>
      <c r="I862">
        <v>6.3743612560411098E-2</v>
      </c>
      <c r="J862">
        <v>0.159361250607051</v>
      </c>
      <c r="K862">
        <v>4.4804202634691703E-2</v>
      </c>
      <c r="L862">
        <v>0.25695122086597699</v>
      </c>
    </row>
    <row r="863" spans="1:12" x14ac:dyDescent="0.2">
      <c r="A863">
        <v>20140220</v>
      </c>
      <c r="B863">
        <v>0.155567169923467</v>
      </c>
      <c r="C863">
        <v>0</v>
      </c>
      <c r="D863">
        <v>6.87921196471626E-2</v>
      </c>
      <c r="E863">
        <v>7.7329058267529005E-2</v>
      </c>
      <c r="F863">
        <v>6.3017586310916099E-2</v>
      </c>
      <c r="G863">
        <v>0.110433779182795</v>
      </c>
      <c r="H863">
        <v>0</v>
      </c>
      <c r="I863">
        <v>6.3743612560411098E-2</v>
      </c>
      <c r="J863">
        <v>0.159361250607051</v>
      </c>
      <c r="K863">
        <v>4.4804202634691703E-2</v>
      </c>
      <c r="L863">
        <v>0.25695122086597699</v>
      </c>
    </row>
    <row r="864" spans="1:12" x14ac:dyDescent="0.2">
      <c r="A864">
        <v>20140221</v>
      </c>
      <c r="B864">
        <v>0.155567169923467</v>
      </c>
      <c r="C864">
        <v>0</v>
      </c>
      <c r="D864">
        <v>6.87921196471626E-2</v>
      </c>
      <c r="E864">
        <v>7.7329058267529005E-2</v>
      </c>
      <c r="F864">
        <v>6.3017586310916099E-2</v>
      </c>
      <c r="G864">
        <v>0.110433779182795</v>
      </c>
      <c r="H864">
        <v>0</v>
      </c>
      <c r="I864">
        <v>6.3743612560411098E-2</v>
      </c>
      <c r="J864">
        <v>0.159361250607051</v>
      </c>
      <c r="K864">
        <v>4.4804202634691703E-2</v>
      </c>
      <c r="L864">
        <v>0.25695122086597699</v>
      </c>
    </row>
    <row r="865" spans="1:12" x14ac:dyDescent="0.2">
      <c r="A865">
        <v>20140224</v>
      </c>
      <c r="B865">
        <v>0.155567169923467</v>
      </c>
      <c r="C865">
        <v>0</v>
      </c>
      <c r="D865">
        <v>6.87921196471626E-2</v>
      </c>
      <c r="E865">
        <v>7.7329058267529005E-2</v>
      </c>
      <c r="F865">
        <v>6.3017586310916099E-2</v>
      </c>
      <c r="G865">
        <v>0.110433779182795</v>
      </c>
      <c r="H865">
        <v>0</v>
      </c>
      <c r="I865">
        <v>6.3743612560411098E-2</v>
      </c>
      <c r="J865">
        <v>0.159361250607051</v>
      </c>
      <c r="K865">
        <v>4.4804202634691703E-2</v>
      </c>
      <c r="L865">
        <v>0.25695122086597699</v>
      </c>
    </row>
    <row r="866" spans="1:12" x14ac:dyDescent="0.2">
      <c r="A866">
        <v>20140225</v>
      </c>
      <c r="B866">
        <v>0.155567169923467</v>
      </c>
      <c r="C866">
        <v>0</v>
      </c>
      <c r="D866">
        <v>6.87921196471626E-2</v>
      </c>
      <c r="E866">
        <v>7.7329058267529005E-2</v>
      </c>
      <c r="F866">
        <v>6.3017586310916099E-2</v>
      </c>
      <c r="G866">
        <v>0.110433779182795</v>
      </c>
      <c r="H866">
        <v>0</v>
      </c>
      <c r="I866">
        <v>6.3743612560411098E-2</v>
      </c>
      <c r="J866">
        <v>0.159361250607051</v>
      </c>
      <c r="K866">
        <v>4.4804202634691703E-2</v>
      </c>
      <c r="L866">
        <v>0.25695122086597699</v>
      </c>
    </row>
    <row r="867" spans="1:12" x14ac:dyDescent="0.2">
      <c r="A867">
        <v>20140226</v>
      </c>
      <c r="B867">
        <v>0.155567169923467</v>
      </c>
      <c r="C867">
        <v>0</v>
      </c>
      <c r="D867">
        <v>6.87921196471626E-2</v>
      </c>
      <c r="E867">
        <v>7.7329058267529005E-2</v>
      </c>
      <c r="F867">
        <v>6.3017586310916099E-2</v>
      </c>
      <c r="G867">
        <v>0.110433779182795</v>
      </c>
      <c r="H867">
        <v>0</v>
      </c>
      <c r="I867">
        <v>6.3743612560411098E-2</v>
      </c>
      <c r="J867">
        <v>0.159361250607051</v>
      </c>
      <c r="K867">
        <v>4.4804202634691703E-2</v>
      </c>
      <c r="L867">
        <v>0.25695122086597699</v>
      </c>
    </row>
    <row r="868" spans="1:12" x14ac:dyDescent="0.2">
      <c r="A868">
        <v>20140227</v>
      </c>
      <c r="B868">
        <v>0.155567169923467</v>
      </c>
      <c r="C868">
        <v>0</v>
      </c>
      <c r="D868">
        <v>6.87921196471626E-2</v>
      </c>
      <c r="E868">
        <v>7.7329058267529005E-2</v>
      </c>
      <c r="F868">
        <v>6.3017586310916099E-2</v>
      </c>
      <c r="G868">
        <v>0.110433779182795</v>
      </c>
      <c r="H868">
        <v>0</v>
      </c>
      <c r="I868">
        <v>6.3743612560411098E-2</v>
      </c>
      <c r="J868">
        <v>0.159361250607051</v>
      </c>
      <c r="K868">
        <v>4.4804202634691703E-2</v>
      </c>
      <c r="L868">
        <v>0.25695122086597699</v>
      </c>
    </row>
    <row r="869" spans="1:12" x14ac:dyDescent="0.2">
      <c r="A869">
        <v>20140228</v>
      </c>
      <c r="B869">
        <v>0.155567169923467</v>
      </c>
      <c r="C869">
        <v>0</v>
      </c>
      <c r="D869">
        <v>6.87921196471626E-2</v>
      </c>
      <c r="E869">
        <v>7.7329058267529005E-2</v>
      </c>
      <c r="F869">
        <v>6.3017586310916099E-2</v>
      </c>
      <c r="G869">
        <v>0.110433779182795</v>
      </c>
      <c r="H869">
        <v>0</v>
      </c>
      <c r="I869">
        <v>6.3743612560411098E-2</v>
      </c>
      <c r="J869">
        <v>0.159361250607051</v>
      </c>
      <c r="K869">
        <v>4.4804202634691703E-2</v>
      </c>
      <c r="L869">
        <v>0.25695122086597699</v>
      </c>
    </row>
    <row r="870" spans="1:12" x14ac:dyDescent="0.2">
      <c r="A870">
        <v>20140303</v>
      </c>
      <c r="B870">
        <v>0.155567169923467</v>
      </c>
      <c r="C870">
        <v>0</v>
      </c>
      <c r="D870">
        <v>6.87921196471626E-2</v>
      </c>
      <c r="E870">
        <v>7.7329058267529005E-2</v>
      </c>
      <c r="F870">
        <v>6.3017586310916099E-2</v>
      </c>
      <c r="G870">
        <v>0.110433779182795</v>
      </c>
      <c r="H870">
        <v>0</v>
      </c>
      <c r="I870">
        <v>6.3743612560411098E-2</v>
      </c>
      <c r="J870">
        <v>0.159361250607051</v>
      </c>
      <c r="K870">
        <v>4.4804202634691703E-2</v>
      </c>
      <c r="L870">
        <v>0.25695122086597699</v>
      </c>
    </row>
    <row r="871" spans="1:12" x14ac:dyDescent="0.2">
      <c r="A871">
        <v>20140304</v>
      </c>
      <c r="B871">
        <v>0.155567169923467</v>
      </c>
      <c r="C871">
        <v>0</v>
      </c>
      <c r="D871">
        <v>6.87921196471626E-2</v>
      </c>
      <c r="E871">
        <v>7.7329058267529005E-2</v>
      </c>
      <c r="F871">
        <v>6.3017586310916099E-2</v>
      </c>
      <c r="G871">
        <v>0.110433779182795</v>
      </c>
      <c r="H871">
        <v>0</v>
      </c>
      <c r="I871">
        <v>6.3743612560411098E-2</v>
      </c>
      <c r="J871">
        <v>0.159361250607051</v>
      </c>
      <c r="K871">
        <v>4.4804202634691703E-2</v>
      </c>
      <c r="L871">
        <v>0.25695122086597699</v>
      </c>
    </row>
    <row r="872" spans="1:12" x14ac:dyDescent="0.2">
      <c r="A872">
        <v>20140305</v>
      </c>
      <c r="B872">
        <v>0.155567169923467</v>
      </c>
      <c r="C872">
        <v>0</v>
      </c>
      <c r="D872">
        <v>6.87921196471626E-2</v>
      </c>
      <c r="E872">
        <v>7.7329058267529005E-2</v>
      </c>
      <c r="F872">
        <v>6.3017586310916099E-2</v>
      </c>
      <c r="G872">
        <v>0.110433779182795</v>
      </c>
      <c r="H872">
        <v>0</v>
      </c>
      <c r="I872">
        <v>6.3743612560411098E-2</v>
      </c>
      <c r="J872">
        <v>0.159361250607051</v>
      </c>
      <c r="K872">
        <v>4.4804202634691703E-2</v>
      </c>
      <c r="L872">
        <v>0.25695122086597699</v>
      </c>
    </row>
    <row r="873" spans="1:12" x14ac:dyDescent="0.2">
      <c r="A873">
        <v>20140306</v>
      </c>
      <c r="B873">
        <v>0.155567169923467</v>
      </c>
      <c r="C873">
        <v>0</v>
      </c>
      <c r="D873">
        <v>6.87921196471626E-2</v>
      </c>
      <c r="E873">
        <v>7.7329058267529005E-2</v>
      </c>
      <c r="F873">
        <v>6.3017586310916099E-2</v>
      </c>
      <c r="G873">
        <v>0.110433779182795</v>
      </c>
      <c r="H873">
        <v>0</v>
      </c>
      <c r="I873">
        <v>6.3743612560411098E-2</v>
      </c>
      <c r="J873">
        <v>0.159361250607051</v>
      </c>
      <c r="K873">
        <v>4.4804202634691703E-2</v>
      </c>
      <c r="L873">
        <v>0.25695122086597699</v>
      </c>
    </row>
    <row r="874" spans="1:12" x14ac:dyDescent="0.2">
      <c r="A874">
        <v>20140307</v>
      </c>
      <c r="B874">
        <v>0.155567169923467</v>
      </c>
      <c r="C874">
        <v>0</v>
      </c>
      <c r="D874">
        <v>6.87921196471626E-2</v>
      </c>
      <c r="E874">
        <v>7.7329058267529005E-2</v>
      </c>
      <c r="F874">
        <v>6.3017586310916099E-2</v>
      </c>
      <c r="G874">
        <v>0.110433779182795</v>
      </c>
      <c r="H874">
        <v>0</v>
      </c>
      <c r="I874">
        <v>6.3743612560411098E-2</v>
      </c>
      <c r="J874">
        <v>0.159361250607051</v>
      </c>
      <c r="K874">
        <v>4.4804202634691703E-2</v>
      </c>
      <c r="L874">
        <v>0.25695122086597699</v>
      </c>
    </row>
    <row r="875" spans="1:12" x14ac:dyDescent="0.2">
      <c r="A875">
        <v>20140310</v>
      </c>
      <c r="B875">
        <v>0.155567169923467</v>
      </c>
      <c r="C875">
        <v>0</v>
      </c>
      <c r="D875">
        <v>6.87921196471626E-2</v>
      </c>
      <c r="E875">
        <v>7.7329058267529005E-2</v>
      </c>
      <c r="F875">
        <v>6.3017586310916099E-2</v>
      </c>
      <c r="G875">
        <v>0.110433779182795</v>
      </c>
      <c r="H875">
        <v>0</v>
      </c>
      <c r="I875">
        <v>6.3743612560411098E-2</v>
      </c>
      <c r="J875">
        <v>0.159361250607051</v>
      </c>
      <c r="K875">
        <v>4.4804202634691703E-2</v>
      </c>
      <c r="L875">
        <v>0.25695122086597699</v>
      </c>
    </row>
    <row r="876" spans="1:12" x14ac:dyDescent="0.2">
      <c r="A876">
        <v>20140311</v>
      </c>
      <c r="B876">
        <v>0.155567169923467</v>
      </c>
      <c r="C876">
        <v>0</v>
      </c>
      <c r="D876">
        <v>6.87921196471626E-2</v>
      </c>
      <c r="E876">
        <v>7.7329058267529005E-2</v>
      </c>
      <c r="F876">
        <v>6.3017586310916099E-2</v>
      </c>
      <c r="G876">
        <v>0.110433779182795</v>
      </c>
      <c r="H876">
        <v>0</v>
      </c>
      <c r="I876">
        <v>6.3743612560411098E-2</v>
      </c>
      <c r="J876">
        <v>0.159361250607051</v>
      </c>
      <c r="K876">
        <v>4.4804202634691703E-2</v>
      </c>
      <c r="L876">
        <v>0.25695122086597699</v>
      </c>
    </row>
    <row r="877" spans="1:12" x14ac:dyDescent="0.2">
      <c r="A877">
        <v>20140312</v>
      </c>
      <c r="B877">
        <v>0.155567169923467</v>
      </c>
      <c r="C877">
        <v>0</v>
      </c>
      <c r="D877">
        <v>6.87921196471626E-2</v>
      </c>
      <c r="E877">
        <v>7.7329058267529005E-2</v>
      </c>
      <c r="F877">
        <v>6.3017586310916099E-2</v>
      </c>
      <c r="G877">
        <v>0.110433779182795</v>
      </c>
      <c r="H877">
        <v>0</v>
      </c>
      <c r="I877">
        <v>6.3743612560411098E-2</v>
      </c>
      <c r="J877">
        <v>0.159361250607051</v>
      </c>
      <c r="K877">
        <v>4.4804202634691703E-2</v>
      </c>
      <c r="L877">
        <v>0.25695122086597699</v>
      </c>
    </row>
    <row r="878" spans="1:12" x14ac:dyDescent="0.2">
      <c r="A878">
        <v>20140313</v>
      </c>
      <c r="B878">
        <v>0.155567169923467</v>
      </c>
      <c r="C878">
        <v>0</v>
      </c>
      <c r="D878">
        <v>6.87921196471626E-2</v>
      </c>
      <c r="E878">
        <v>7.7329058267529005E-2</v>
      </c>
      <c r="F878">
        <v>6.3017586310916099E-2</v>
      </c>
      <c r="G878">
        <v>0.110433779182795</v>
      </c>
      <c r="H878">
        <v>0</v>
      </c>
      <c r="I878">
        <v>6.3743612560411098E-2</v>
      </c>
      <c r="J878">
        <v>0.159361250607051</v>
      </c>
      <c r="K878">
        <v>4.4804202634691703E-2</v>
      </c>
      <c r="L878">
        <v>0.25695122086597699</v>
      </c>
    </row>
    <row r="879" spans="1:12" x14ac:dyDescent="0.2">
      <c r="A879">
        <v>20140314</v>
      </c>
      <c r="B879">
        <v>0.155567169923467</v>
      </c>
      <c r="C879">
        <v>0</v>
      </c>
      <c r="D879">
        <v>6.87921196471626E-2</v>
      </c>
      <c r="E879">
        <v>7.7329058267529005E-2</v>
      </c>
      <c r="F879">
        <v>6.3017586310916099E-2</v>
      </c>
      <c r="G879">
        <v>0.110433779182795</v>
      </c>
      <c r="H879">
        <v>0</v>
      </c>
      <c r="I879">
        <v>6.3743612560411098E-2</v>
      </c>
      <c r="J879">
        <v>0.159361250607051</v>
      </c>
      <c r="K879">
        <v>4.4804202634691703E-2</v>
      </c>
      <c r="L879">
        <v>0.25695122086597699</v>
      </c>
    </row>
    <row r="880" spans="1:12" x14ac:dyDescent="0.2">
      <c r="A880">
        <v>20140317</v>
      </c>
      <c r="B880">
        <v>0.155567169923467</v>
      </c>
      <c r="C880">
        <v>0</v>
      </c>
      <c r="D880">
        <v>6.87921196471626E-2</v>
      </c>
      <c r="E880">
        <v>7.7329058267529005E-2</v>
      </c>
      <c r="F880">
        <v>6.3017586310916099E-2</v>
      </c>
      <c r="G880">
        <v>0.110433779182795</v>
      </c>
      <c r="H880">
        <v>0</v>
      </c>
      <c r="I880">
        <v>6.3743612560411098E-2</v>
      </c>
      <c r="J880">
        <v>0.159361250607051</v>
      </c>
      <c r="K880">
        <v>4.4804202634691703E-2</v>
      </c>
      <c r="L880">
        <v>0.25695122086597699</v>
      </c>
    </row>
    <row r="881" spans="1:12" x14ac:dyDescent="0.2">
      <c r="A881">
        <v>20140318</v>
      </c>
      <c r="B881">
        <v>0.17903726279219501</v>
      </c>
      <c r="C881">
        <v>0</v>
      </c>
      <c r="D881">
        <v>7.1783038517646405E-2</v>
      </c>
      <c r="E881">
        <v>7.5233253457257301E-2</v>
      </c>
      <c r="F881">
        <v>5.5353282778114903E-2</v>
      </c>
      <c r="G881">
        <v>9.5507843201099396E-2</v>
      </c>
      <c r="H881">
        <v>0</v>
      </c>
      <c r="I881">
        <v>6.2929389346214198E-2</v>
      </c>
      <c r="J881">
        <v>0.17385326816414301</v>
      </c>
      <c r="K881">
        <v>5.0394760881186197E-2</v>
      </c>
      <c r="L881">
        <v>0.235907900862144</v>
      </c>
    </row>
    <row r="882" spans="1:12" x14ac:dyDescent="0.2">
      <c r="A882">
        <v>20140319</v>
      </c>
      <c r="B882">
        <v>0.17903726279219501</v>
      </c>
      <c r="C882">
        <v>0</v>
      </c>
      <c r="D882">
        <v>7.1783038517646405E-2</v>
      </c>
      <c r="E882">
        <v>7.5233253457257301E-2</v>
      </c>
      <c r="F882">
        <v>5.5353282778114903E-2</v>
      </c>
      <c r="G882">
        <v>9.5507843201099396E-2</v>
      </c>
      <c r="H882">
        <v>0</v>
      </c>
      <c r="I882">
        <v>6.2929389346214198E-2</v>
      </c>
      <c r="J882">
        <v>0.17385326816414301</v>
      </c>
      <c r="K882">
        <v>5.0394760881186197E-2</v>
      </c>
      <c r="L882">
        <v>0.235907900862144</v>
      </c>
    </row>
    <row r="883" spans="1:12" x14ac:dyDescent="0.2">
      <c r="A883">
        <v>20140320</v>
      </c>
      <c r="B883">
        <v>0.17903726279219501</v>
      </c>
      <c r="C883">
        <v>0</v>
      </c>
      <c r="D883">
        <v>7.1783038517646405E-2</v>
      </c>
      <c r="E883">
        <v>7.5233253457257301E-2</v>
      </c>
      <c r="F883">
        <v>5.5353282778114903E-2</v>
      </c>
      <c r="G883">
        <v>9.5507843201099396E-2</v>
      </c>
      <c r="H883">
        <v>0</v>
      </c>
      <c r="I883">
        <v>6.2929389346214198E-2</v>
      </c>
      <c r="J883">
        <v>0.17385326816414301</v>
      </c>
      <c r="K883">
        <v>5.0394760881186197E-2</v>
      </c>
      <c r="L883">
        <v>0.235907900862144</v>
      </c>
    </row>
    <row r="884" spans="1:12" x14ac:dyDescent="0.2">
      <c r="A884">
        <v>20140321</v>
      </c>
      <c r="B884">
        <v>0.17903726279219501</v>
      </c>
      <c r="C884">
        <v>0</v>
      </c>
      <c r="D884">
        <v>7.1783038517646405E-2</v>
      </c>
      <c r="E884">
        <v>7.5233253457257301E-2</v>
      </c>
      <c r="F884">
        <v>5.5353282778114903E-2</v>
      </c>
      <c r="G884">
        <v>9.5507843201099396E-2</v>
      </c>
      <c r="H884">
        <v>0</v>
      </c>
      <c r="I884">
        <v>6.2929389346214198E-2</v>
      </c>
      <c r="J884">
        <v>0.17385326816414301</v>
      </c>
      <c r="K884">
        <v>5.0394760881186197E-2</v>
      </c>
      <c r="L884">
        <v>0.235907900862144</v>
      </c>
    </row>
    <row r="885" spans="1:12" x14ac:dyDescent="0.2">
      <c r="A885">
        <v>20140324</v>
      </c>
      <c r="B885">
        <v>0.17903726279219501</v>
      </c>
      <c r="C885">
        <v>0</v>
      </c>
      <c r="D885">
        <v>7.1783038517646405E-2</v>
      </c>
      <c r="E885">
        <v>7.5233253457257301E-2</v>
      </c>
      <c r="F885">
        <v>5.5353282778114903E-2</v>
      </c>
      <c r="G885">
        <v>9.5507843201099396E-2</v>
      </c>
      <c r="H885">
        <v>0</v>
      </c>
      <c r="I885">
        <v>6.2929389346214198E-2</v>
      </c>
      <c r="J885">
        <v>0.17385326816414301</v>
      </c>
      <c r="K885">
        <v>5.0394760881186197E-2</v>
      </c>
      <c r="L885">
        <v>0.235907900862144</v>
      </c>
    </row>
    <row r="886" spans="1:12" x14ac:dyDescent="0.2">
      <c r="A886">
        <v>20140325</v>
      </c>
      <c r="B886">
        <v>0.17903726279219501</v>
      </c>
      <c r="C886">
        <v>0</v>
      </c>
      <c r="D886">
        <v>7.1783038517646405E-2</v>
      </c>
      <c r="E886">
        <v>7.5233253457257301E-2</v>
      </c>
      <c r="F886">
        <v>5.5353282778114903E-2</v>
      </c>
      <c r="G886">
        <v>9.5507843201099396E-2</v>
      </c>
      <c r="H886">
        <v>0</v>
      </c>
      <c r="I886">
        <v>6.2929389346214198E-2</v>
      </c>
      <c r="J886">
        <v>0.17385326816414301</v>
      </c>
      <c r="K886">
        <v>5.0394760881186197E-2</v>
      </c>
      <c r="L886">
        <v>0.235907900862144</v>
      </c>
    </row>
    <row r="887" spans="1:12" x14ac:dyDescent="0.2">
      <c r="A887">
        <v>20140326</v>
      </c>
      <c r="B887">
        <v>0.17903726279219501</v>
      </c>
      <c r="C887">
        <v>0</v>
      </c>
      <c r="D887">
        <v>7.1783038517646405E-2</v>
      </c>
      <c r="E887">
        <v>7.5233253457257301E-2</v>
      </c>
      <c r="F887">
        <v>5.5353282778114903E-2</v>
      </c>
      <c r="G887">
        <v>9.5507843201099396E-2</v>
      </c>
      <c r="H887">
        <v>0</v>
      </c>
      <c r="I887">
        <v>6.2929389346214198E-2</v>
      </c>
      <c r="J887">
        <v>0.17385326816414301</v>
      </c>
      <c r="K887">
        <v>5.0394760881186197E-2</v>
      </c>
      <c r="L887">
        <v>0.235907900862144</v>
      </c>
    </row>
    <row r="888" spans="1:12" x14ac:dyDescent="0.2">
      <c r="A888">
        <v>20140327</v>
      </c>
      <c r="B888">
        <v>0.17903726279219501</v>
      </c>
      <c r="C888">
        <v>0</v>
      </c>
      <c r="D888">
        <v>7.1783038517646405E-2</v>
      </c>
      <c r="E888">
        <v>7.5233253457257301E-2</v>
      </c>
      <c r="F888">
        <v>5.5353282778114903E-2</v>
      </c>
      <c r="G888">
        <v>9.5507843201099396E-2</v>
      </c>
      <c r="H888">
        <v>0</v>
      </c>
      <c r="I888">
        <v>6.2929389346214198E-2</v>
      </c>
      <c r="J888">
        <v>0.17385326816414301</v>
      </c>
      <c r="K888">
        <v>5.0394760881186197E-2</v>
      </c>
      <c r="L888">
        <v>0.235907900862144</v>
      </c>
    </row>
    <row r="889" spans="1:12" x14ac:dyDescent="0.2">
      <c r="A889">
        <v>20140328</v>
      </c>
      <c r="B889">
        <v>0.17903726279219501</v>
      </c>
      <c r="C889">
        <v>0</v>
      </c>
      <c r="D889">
        <v>7.1783038517646405E-2</v>
      </c>
      <c r="E889">
        <v>7.5233253457257301E-2</v>
      </c>
      <c r="F889">
        <v>5.5353282778114903E-2</v>
      </c>
      <c r="G889">
        <v>9.5507843201099396E-2</v>
      </c>
      <c r="H889">
        <v>0</v>
      </c>
      <c r="I889">
        <v>6.2929389346214198E-2</v>
      </c>
      <c r="J889">
        <v>0.17385326816414301</v>
      </c>
      <c r="K889">
        <v>5.0394760881186197E-2</v>
      </c>
      <c r="L889">
        <v>0.235907900862144</v>
      </c>
    </row>
    <row r="890" spans="1:12" x14ac:dyDescent="0.2">
      <c r="A890">
        <v>20140331</v>
      </c>
      <c r="B890">
        <v>0.17903726279219501</v>
      </c>
      <c r="C890">
        <v>0</v>
      </c>
      <c r="D890">
        <v>7.1783038517646405E-2</v>
      </c>
      <c r="E890">
        <v>7.5233253457257301E-2</v>
      </c>
      <c r="F890">
        <v>5.5353282778114903E-2</v>
      </c>
      <c r="G890">
        <v>9.5507843201099396E-2</v>
      </c>
      <c r="H890">
        <v>0</v>
      </c>
      <c r="I890">
        <v>6.2929389346214198E-2</v>
      </c>
      <c r="J890">
        <v>0.17385326816414301</v>
      </c>
      <c r="K890">
        <v>5.0394760881186197E-2</v>
      </c>
      <c r="L890">
        <v>0.235907900862144</v>
      </c>
    </row>
    <row r="891" spans="1:12" x14ac:dyDescent="0.2">
      <c r="A891">
        <v>20140401</v>
      </c>
      <c r="B891">
        <v>0.17903726279219501</v>
      </c>
      <c r="C891">
        <v>0</v>
      </c>
      <c r="D891">
        <v>7.1783038517646405E-2</v>
      </c>
      <c r="E891">
        <v>7.5233253457257301E-2</v>
      </c>
      <c r="F891">
        <v>5.5353282778114903E-2</v>
      </c>
      <c r="G891">
        <v>9.5507843201099396E-2</v>
      </c>
      <c r="H891">
        <v>0</v>
      </c>
      <c r="I891">
        <v>6.2929389346214198E-2</v>
      </c>
      <c r="J891">
        <v>0.17385326816414301</v>
      </c>
      <c r="K891">
        <v>5.0394760881186197E-2</v>
      </c>
      <c r="L891">
        <v>0.235907900862144</v>
      </c>
    </row>
    <row r="892" spans="1:12" x14ac:dyDescent="0.2">
      <c r="A892">
        <v>20140402</v>
      </c>
      <c r="B892">
        <v>0.17903726279219501</v>
      </c>
      <c r="C892">
        <v>0</v>
      </c>
      <c r="D892">
        <v>7.1783038517646405E-2</v>
      </c>
      <c r="E892">
        <v>7.5233253457257301E-2</v>
      </c>
      <c r="F892">
        <v>5.5353282778114903E-2</v>
      </c>
      <c r="G892">
        <v>9.5507843201099396E-2</v>
      </c>
      <c r="H892">
        <v>0</v>
      </c>
      <c r="I892">
        <v>6.2929389346214198E-2</v>
      </c>
      <c r="J892">
        <v>0.17385326816414301</v>
      </c>
      <c r="K892">
        <v>5.0394760881186197E-2</v>
      </c>
      <c r="L892">
        <v>0.235907900862144</v>
      </c>
    </row>
    <row r="893" spans="1:12" x14ac:dyDescent="0.2">
      <c r="A893">
        <v>20140403</v>
      </c>
      <c r="B893">
        <v>0.17903726279219501</v>
      </c>
      <c r="C893">
        <v>0</v>
      </c>
      <c r="D893">
        <v>7.1783038517646405E-2</v>
      </c>
      <c r="E893">
        <v>7.5233253457257301E-2</v>
      </c>
      <c r="F893">
        <v>5.5353282778114903E-2</v>
      </c>
      <c r="G893">
        <v>9.5507843201099396E-2</v>
      </c>
      <c r="H893">
        <v>0</v>
      </c>
      <c r="I893">
        <v>6.2929389346214198E-2</v>
      </c>
      <c r="J893">
        <v>0.17385326816414301</v>
      </c>
      <c r="K893">
        <v>5.0394760881186197E-2</v>
      </c>
      <c r="L893">
        <v>0.235907900862144</v>
      </c>
    </row>
    <row r="894" spans="1:12" x14ac:dyDescent="0.2">
      <c r="A894">
        <v>20140404</v>
      </c>
      <c r="B894">
        <v>0.17903726279219501</v>
      </c>
      <c r="C894">
        <v>0</v>
      </c>
      <c r="D894">
        <v>7.1783038517646405E-2</v>
      </c>
      <c r="E894">
        <v>7.5233253457257301E-2</v>
      </c>
      <c r="F894">
        <v>5.5353282778114903E-2</v>
      </c>
      <c r="G894">
        <v>9.5507843201099396E-2</v>
      </c>
      <c r="H894">
        <v>0</v>
      </c>
      <c r="I894">
        <v>6.2929389346214198E-2</v>
      </c>
      <c r="J894">
        <v>0.17385326816414301</v>
      </c>
      <c r="K894">
        <v>5.0394760881186197E-2</v>
      </c>
      <c r="L894">
        <v>0.235907900862144</v>
      </c>
    </row>
    <row r="895" spans="1:12" x14ac:dyDescent="0.2">
      <c r="A895">
        <v>20140408</v>
      </c>
      <c r="B895">
        <v>0.17903726279219501</v>
      </c>
      <c r="C895">
        <v>0</v>
      </c>
      <c r="D895">
        <v>7.1783038517646405E-2</v>
      </c>
      <c r="E895">
        <v>7.5233253457257301E-2</v>
      </c>
      <c r="F895">
        <v>5.5353282778114903E-2</v>
      </c>
      <c r="G895">
        <v>9.5507843201099396E-2</v>
      </c>
      <c r="H895">
        <v>0</v>
      </c>
      <c r="I895">
        <v>6.2929389346214198E-2</v>
      </c>
      <c r="J895">
        <v>0.17385326816414301</v>
      </c>
      <c r="K895">
        <v>5.0394760881186197E-2</v>
      </c>
      <c r="L895">
        <v>0.235907900862144</v>
      </c>
    </row>
    <row r="896" spans="1:12" x14ac:dyDescent="0.2">
      <c r="A896">
        <v>20140409</v>
      </c>
      <c r="B896">
        <v>0.17903726279219501</v>
      </c>
      <c r="C896">
        <v>0</v>
      </c>
      <c r="D896">
        <v>7.1783038517646405E-2</v>
      </c>
      <c r="E896">
        <v>7.5233253457257301E-2</v>
      </c>
      <c r="F896">
        <v>5.5353282778114903E-2</v>
      </c>
      <c r="G896">
        <v>9.5507843201099396E-2</v>
      </c>
      <c r="H896">
        <v>0</v>
      </c>
      <c r="I896">
        <v>6.2929389346214198E-2</v>
      </c>
      <c r="J896">
        <v>0.17385326816414301</v>
      </c>
      <c r="K896">
        <v>5.0394760881186197E-2</v>
      </c>
      <c r="L896">
        <v>0.235907900862144</v>
      </c>
    </row>
    <row r="897" spans="1:12" x14ac:dyDescent="0.2">
      <c r="A897">
        <v>20140410</v>
      </c>
      <c r="B897">
        <v>0.17903726279219501</v>
      </c>
      <c r="C897">
        <v>0</v>
      </c>
      <c r="D897">
        <v>7.1783038517646405E-2</v>
      </c>
      <c r="E897">
        <v>7.5233253457257301E-2</v>
      </c>
      <c r="F897">
        <v>5.5353282778114903E-2</v>
      </c>
      <c r="G897">
        <v>9.5507843201099396E-2</v>
      </c>
      <c r="H897">
        <v>0</v>
      </c>
      <c r="I897">
        <v>6.2929389346214198E-2</v>
      </c>
      <c r="J897">
        <v>0.17385326816414301</v>
      </c>
      <c r="K897">
        <v>5.0394760881186197E-2</v>
      </c>
      <c r="L897">
        <v>0.235907900862144</v>
      </c>
    </row>
    <row r="898" spans="1:12" x14ac:dyDescent="0.2">
      <c r="A898">
        <v>20140411</v>
      </c>
      <c r="B898">
        <v>0.17903726279219501</v>
      </c>
      <c r="C898">
        <v>0</v>
      </c>
      <c r="D898">
        <v>7.1783038517646405E-2</v>
      </c>
      <c r="E898">
        <v>7.5233253457257301E-2</v>
      </c>
      <c r="F898">
        <v>5.5353282778114903E-2</v>
      </c>
      <c r="G898">
        <v>9.5507843201099396E-2</v>
      </c>
      <c r="H898">
        <v>0</v>
      </c>
      <c r="I898">
        <v>6.2929389346214198E-2</v>
      </c>
      <c r="J898">
        <v>0.17385326816414301</v>
      </c>
      <c r="K898">
        <v>5.0394760881186197E-2</v>
      </c>
      <c r="L898">
        <v>0.235907900862144</v>
      </c>
    </row>
    <row r="899" spans="1:12" x14ac:dyDescent="0.2">
      <c r="A899">
        <v>20140414</v>
      </c>
      <c r="B899">
        <v>0.17903726279219501</v>
      </c>
      <c r="C899">
        <v>0</v>
      </c>
      <c r="D899">
        <v>7.1783038517646405E-2</v>
      </c>
      <c r="E899">
        <v>7.5233253457257301E-2</v>
      </c>
      <c r="F899">
        <v>5.5353282778114903E-2</v>
      </c>
      <c r="G899">
        <v>9.5507843201099396E-2</v>
      </c>
      <c r="H899">
        <v>0</v>
      </c>
      <c r="I899">
        <v>6.2929389346214198E-2</v>
      </c>
      <c r="J899">
        <v>0.17385326816414301</v>
      </c>
      <c r="K899">
        <v>5.0394760881186197E-2</v>
      </c>
      <c r="L899">
        <v>0.235907900862144</v>
      </c>
    </row>
    <row r="900" spans="1:12" x14ac:dyDescent="0.2">
      <c r="A900">
        <v>20140415</v>
      </c>
      <c r="B900">
        <v>0.17903726279219501</v>
      </c>
      <c r="C900">
        <v>0</v>
      </c>
      <c r="D900">
        <v>7.1783038517646405E-2</v>
      </c>
      <c r="E900">
        <v>7.5233253457257301E-2</v>
      </c>
      <c r="F900">
        <v>5.5353282778114903E-2</v>
      </c>
      <c r="G900">
        <v>9.5507843201099396E-2</v>
      </c>
      <c r="H900">
        <v>0</v>
      </c>
      <c r="I900">
        <v>6.2929389346214198E-2</v>
      </c>
      <c r="J900">
        <v>0.17385326816414301</v>
      </c>
      <c r="K900">
        <v>5.0394760881186197E-2</v>
      </c>
      <c r="L900">
        <v>0.235907900862144</v>
      </c>
    </row>
    <row r="901" spans="1:12" x14ac:dyDescent="0.2">
      <c r="A901">
        <v>20140416</v>
      </c>
      <c r="B901">
        <v>0.17323410950264601</v>
      </c>
      <c r="C901">
        <v>0</v>
      </c>
      <c r="D901">
        <v>7.1376645139434106E-2</v>
      </c>
      <c r="E901">
        <v>8.1520443569058104E-2</v>
      </c>
      <c r="F901">
        <v>5.5160163574120902E-2</v>
      </c>
      <c r="G901">
        <v>9.4836665416334301E-2</v>
      </c>
      <c r="H901">
        <v>0</v>
      </c>
      <c r="I901">
        <v>6.4612689847235394E-2</v>
      </c>
      <c r="J901">
        <v>0.17984393593624101</v>
      </c>
      <c r="K901">
        <v>5.2571755921237702E-2</v>
      </c>
      <c r="L901">
        <v>0.22684359109369201</v>
      </c>
    </row>
    <row r="902" spans="1:12" x14ac:dyDescent="0.2">
      <c r="A902">
        <v>20140417</v>
      </c>
      <c r="B902">
        <v>0.17323410950264601</v>
      </c>
      <c r="C902">
        <v>0</v>
      </c>
      <c r="D902">
        <v>7.1376645139434106E-2</v>
      </c>
      <c r="E902">
        <v>8.1520443569058104E-2</v>
      </c>
      <c r="F902">
        <v>5.5160163574120902E-2</v>
      </c>
      <c r="G902">
        <v>9.4836665416334301E-2</v>
      </c>
      <c r="H902">
        <v>0</v>
      </c>
      <c r="I902">
        <v>6.4612689847235394E-2</v>
      </c>
      <c r="J902">
        <v>0.17984393593624101</v>
      </c>
      <c r="K902">
        <v>5.2571755921237702E-2</v>
      </c>
      <c r="L902">
        <v>0.22684359109369201</v>
      </c>
    </row>
    <row r="903" spans="1:12" x14ac:dyDescent="0.2">
      <c r="A903">
        <v>20140418</v>
      </c>
      <c r="B903">
        <v>0.17323410950264601</v>
      </c>
      <c r="C903">
        <v>0</v>
      </c>
      <c r="D903">
        <v>7.1376645139434106E-2</v>
      </c>
      <c r="E903">
        <v>8.1520443569058104E-2</v>
      </c>
      <c r="F903">
        <v>5.5160163574120902E-2</v>
      </c>
      <c r="G903">
        <v>9.4836665416334301E-2</v>
      </c>
      <c r="H903">
        <v>0</v>
      </c>
      <c r="I903">
        <v>6.4612689847235394E-2</v>
      </c>
      <c r="J903">
        <v>0.17984393593624101</v>
      </c>
      <c r="K903">
        <v>5.2571755921237702E-2</v>
      </c>
      <c r="L903">
        <v>0.22684359109369201</v>
      </c>
    </row>
    <row r="904" spans="1:12" x14ac:dyDescent="0.2">
      <c r="A904">
        <v>20140421</v>
      </c>
      <c r="B904">
        <v>0.17323410950264601</v>
      </c>
      <c r="C904">
        <v>0</v>
      </c>
      <c r="D904">
        <v>7.1376645139434106E-2</v>
      </c>
      <c r="E904">
        <v>8.1520443569058104E-2</v>
      </c>
      <c r="F904">
        <v>5.5160163574120902E-2</v>
      </c>
      <c r="G904">
        <v>9.4836665416334301E-2</v>
      </c>
      <c r="H904">
        <v>0</v>
      </c>
      <c r="I904">
        <v>6.4612689847235394E-2</v>
      </c>
      <c r="J904">
        <v>0.17984393593624101</v>
      </c>
      <c r="K904">
        <v>5.2571755921237702E-2</v>
      </c>
      <c r="L904">
        <v>0.22684359109369201</v>
      </c>
    </row>
    <row r="905" spans="1:12" x14ac:dyDescent="0.2">
      <c r="A905">
        <v>20140422</v>
      </c>
      <c r="B905">
        <v>0.17323410950264601</v>
      </c>
      <c r="C905">
        <v>0</v>
      </c>
      <c r="D905">
        <v>7.1376645139434106E-2</v>
      </c>
      <c r="E905">
        <v>8.1520443569058104E-2</v>
      </c>
      <c r="F905">
        <v>5.5160163574120902E-2</v>
      </c>
      <c r="G905">
        <v>9.4836665416334301E-2</v>
      </c>
      <c r="H905">
        <v>0</v>
      </c>
      <c r="I905">
        <v>6.4612689847235394E-2</v>
      </c>
      <c r="J905">
        <v>0.17984393593624101</v>
      </c>
      <c r="K905">
        <v>5.2571755921237702E-2</v>
      </c>
      <c r="L905">
        <v>0.22684359109369201</v>
      </c>
    </row>
    <row r="906" spans="1:12" x14ac:dyDescent="0.2">
      <c r="A906">
        <v>20140423</v>
      </c>
      <c r="B906">
        <v>0.17323410950264601</v>
      </c>
      <c r="C906">
        <v>0</v>
      </c>
      <c r="D906">
        <v>7.1376645139434106E-2</v>
      </c>
      <c r="E906">
        <v>8.1520443569058104E-2</v>
      </c>
      <c r="F906">
        <v>5.5160163574120902E-2</v>
      </c>
      <c r="G906">
        <v>9.4836665416334301E-2</v>
      </c>
      <c r="H906">
        <v>0</v>
      </c>
      <c r="I906">
        <v>6.4612689847235394E-2</v>
      </c>
      <c r="J906">
        <v>0.17984393593624101</v>
      </c>
      <c r="K906">
        <v>5.2571755921237702E-2</v>
      </c>
      <c r="L906">
        <v>0.22684359109369201</v>
      </c>
    </row>
    <row r="907" spans="1:12" x14ac:dyDescent="0.2">
      <c r="A907">
        <v>20140424</v>
      </c>
      <c r="B907">
        <v>0.17323410950264601</v>
      </c>
      <c r="C907">
        <v>0</v>
      </c>
      <c r="D907">
        <v>7.1376645139434106E-2</v>
      </c>
      <c r="E907">
        <v>8.1520443569058104E-2</v>
      </c>
      <c r="F907">
        <v>5.5160163574120902E-2</v>
      </c>
      <c r="G907">
        <v>9.4836665416334301E-2</v>
      </c>
      <c r="H907">
        <v>0</v>
      </c>
      <c r="I907">
        <v>6.4612689847235394E-2</v>
      </c>
      <c r="J907">
        <v>0.17984393593624101</v>
      </c>
      <c r="K907">
        <v>5.2571755921237702E-2</v>
      </c>
      <c r="L907">
        <v>0.22684359109369201</v>
      </c>
    </row>
    <row r="908" spans="1:12" x14ac:dyDescent="0.2">
      <c r="A908">
        <v>20140425</v>
      </c>
      <c r="B908">
        <v>0.17323410950264601</v>
      </c>
      <c r="C908">
        <v>0</v>
      </c>
      <c r="D908">
        <v>7.1376645139434106E-2</v>
      </c>
      <c r="E908">
        <v>8.1520443569058104E-2</v>
      </c>
      <c r="F908">
        <v>5.5160163574120902E-2</v>
      </c>
      <c r="G908">
        <v>9.4836665416334301E-2</v>
      </c>
      <c r="H908">
        <v>0</v>
      </c>
      <c r="I908">
        <v>6.4612689847235394E-2</v>
      </c>
      <c r="J908">
        <v>0.17984393593624101</v>
      </c>
      <c r="K908">
        <v>5.2571755921237702E-2</v>
      </c>
      <c r="L908">
        <v>0.22684359109369201</v>
      </c>
    </row>
    <row r="909" spans="1:12" x14ac:dyDescent="0.2">
      <c r="A909">
        <v>20140428</v>
      </c>
      <c r="B909">
        <v>0.17323410950264601</v>
      </c>
      <c r="C909">
        <v>0</v>
      </c>
      <c r="D909">
        <v>7.1376645139434106E-2</v>
      </c>
      <c r="E909">
        <v>8.1520443569058104E-2</v>
      </c>
      <c r="F909">
        <v>5.5160163574120902E-2</v>
      </c>
      <c r="G909">
        <v>9.4836665416334301E-2</v>
      </c>
      <c r="H909">
        <v>0</v>
      </c>
      <c r="I909">
        <v>6.4612689847235394E-2</v>
      </c>
      <c r="J909">
        <v>0.17984393593624101</v>
      </c>
      <c r="K909">
        <v>5.2571755921237702E-2</v>
      </c>
      <c r="L909">
        <v>0.22684359109369201</v>
      </c>
    </row>
    <row r="910" spans="1:12" x14ac:dyDescent="0.2">
      <c r="A910">
        <v>20140429</v>
      </c>
      <c r="B910">
        <v>0.17323410950264601</v>
      </c>
      <c r="C910">
        <v>0</v>
      </c>
      <c r="D910">
        <v>7.1376645139434106E-2</v>
      </c>
      <c r="E910">
        <v>8.1520443569058104E-2</v>
      </c>
      <c r="F910">
        <v>5.5160163574120902E-2</v>
      </c>
      <c r="G910">
        <v>9.4836665416334301E-2</v>
      </c>
      <c r="H910">
        <v>0</v>
      </c>
      <c r="I910">
        <v>6.4612689847235394E-2</v>
      </c>
      <c r="J910">
        <v>0.17984393593624101</v>
      </c>
      <c r="K910">
        <v>5.2571755921237702E-2</v>
      </c>
      <c r="L910">
        <v>0.22684359109369201</v>
      </c>
    </row>
    <row r="911" spans="1:12" x14ac:dyDescent="0.2">
      <c r="A911">
        <v>20140430</v>
      </c>
      <c r="B911">
        <v>0.17323410950264601</v>
      </c>
      <c r="C911">
        <v>0</v>
      </c>
      <c r="D911">
        <v>7.1376645139434106E-2</v>
      </c>
      <c r="E911">
        <v>8.1520443569058104E-2</v>
      </c>
      <c r="F911">
        <v>5.5160163574120902E-2</v>
      </c>
      <c r="G911">
        <v>9.4836665416334301E-2</v>
      </c>
      <c r="H911">
        <v>0</v>
      </c>
      <c r="I911">
        <v>6.4612689847235394E-2</v>
      </c>
      <c r="J911">
        <v>0.17984393593624101</v>
      </c>
      <c r="K911">
        <v>5.2571755921237702E-2</v>
      </c>
      <c r="L911">
        <v>0.22684359109369201</v>
      </c>
    </row>
    <row r="912" spans="1:12" x14ac:dyDescent="0.2">
      <c r="A912">
        <v>20140505</v>
      </c>
      <c r="B912">
        <v>0.17323410950264601</v>
      </c>
      <c r="C912">
        <v>0</v>
      </c>
      <c r="D912">
        <v>7.1376645139434106E-2</v>
      </c>
      <c r="E912">
        <v>8.1520443569058104E-2</v>
      </c>
      <c r="F912">
        <v>5.5160163574120902E-2</v>
      </c>
      <c r="G912">
        <v>9.4836665416334301E-2</v>
      </c>
      <c r="H912">
        <v>0</v>
      </c>
      <c r="I912">
        <v>6.4612689847235394E-2</v>
      </c>
      <c r="J912">
        <v>0.17984393593624101</v>
      </c>
      <c r="K912">
        <v>5.2571755921237702E-2</v>
      </c>
      <c r="L912">
        <v>0.22684359109369201</v>
      </c>
    </row>
    <row r="913" spans="1:12" x14ac:dyDescent="0.2">
      <c r="A913">
        <v>20140506</v>
      </c>
      <c r="B913">
        <v>0.17323410950264601</v>
      </c>
      <c r="C913">
        <v>0</v>
      </c>
      <c r="D913">
        <v>7.1376645139434106E-2</v>
      </c>
      <c r="E913">
        <v>8.1520443569058104E-2</v>
      </c>
      <c r="F913">
        <v>5.5160163574120902E-2</v>
      </c>
      <c r="G913">
        <v>9.4836665416334301E-2</v>
      </c>
      <c r="H913">
        <v>0</v>
      </c>
      <c r="I913">
        <v>6.4612689847235394E-2</v>
      </c>
      <c r="J913">
        <v>0.17984393593624101</v>
      </c>
      <c r="K913">
        <v>5.2571755921237702E-2</v>
      </c>
      <c r="L913">
        <v>0.22684359109369201</v>
      </c>
    </row>
    <row r="914" spans="1:12" x14ac:dyDescent="0.2">
      <c r="A914">
        <v>20140507</v>
      </c>
      <c r="B914">
        <v>0.17323410950264601</v>
      </c>
      <c r="C914">
        <v>0</v>
      </c>
      <c r="D914">
        <v>7.1376645139434106E-2</v>
      </c>
      <c r="E914">
        <v>8.1520443569058104E-2</v>
      </c>
      <c r="F914">
        <v>5.5160163574120902E-2</v>
      </c>
      <c r="G914">
        <v>9.4836665416334301E-2</v>
      </c>
      <c r="H914">
        <v>0</v>
      </c>
      <c r="I914">
        <v>6.4612689847235394E-2</v>
      </c>
      <c r="J914">
        <v>0.17984393593624101</v>
      </c>
      <c r="K914">
        <v>5.2571755921237702E-2</v>
      </c>
      <c r="L914">
        <v>0.22684359109369201</v>
      </c>
    </row>
    <row r="915" spans="1:12" x14ac:dyDescent="0.2">
      <c r="A915">
        <v>20140508</v>
      </c>
      <c r="B915">
        <v>0.17323410950264601</v>
      </c>
      <c r="C915">
        <v>0</v>
      </c>
      <c r="D915">
        <v>7.1376645139434106E-2</v>
      </c>
      <c r="E915">
        <v>8.1520443569058104E-2</v>
      </c>
      <c r="F915">
        <v>5.5160163574120902E-2</v>
      </c>
      <c r="G915">
        <v>9.4836665416334301E-2</v>
      </c>
      <c r="H915">
        <v>0</v>
      </c>
      <c r="I915">
        <v>6.4612689847235394E-2</v>
      </c>
      <c r="J915">
        <v>0.17984393593624101</v>
      </c>
      <c r="K915">
        <v>5.2571755921237702E-2</v>
      </c>
      <c r="L915">
        <v>0.22684359109369201</v>
      </c>
    </row>
    <row r="916" spans="1:12" x14ac:dyDescent="0.2">
      <c r="A916">
        <v>20140509</v>
      </c>
      <c r="B916">
        <v>0.17323410950264601</v>
      </c>
      <c r="C916">
        <v>0</v>
      </c>
      <c r="D916">
        <v>7.1376645139434106E-2</v>
      </c>
      <c r="E916">
        <v>8.1520443569058104E-2</v>
      </c>
      <c r="F916">
        <v>5.5160163574120902E-2</v>
      </c>
      <c r="G916">
        <v>9.4836665416334301E-2</v>
      </c>
      <c r="H916">
        <v>0</v>
      </c>
      <c r="I916">
        <v>6.4612689847235394E-2</v>
      </c>
      <c r="J916">
        <v>0.17984393593624101</v>
      </c>
      <c r="K916">
        <v>5.2571755921237702E-2</v>
      </c>
      <c r="L916">
        <v>0.22684359109369201</v>
      </c>
    </row>
    <row r="917" spans="1:12" x14ac:dyDescent="0.2">
      <c r="A917">
        <v>20140512</v>
      </c>
      <c r="B917">
        <v>0.17323410950264601</v>
      </c>
      <c r="C917">
        <v>0</v>
      </c>
      <c r="D917">
        <v>7.1376645139434106E-2</v>
      </c>
      <c r="E917">
        <v>8.1520443569058104E-2</v>
      </c>
      <c r="F917">
        <v>5.5160163574120902E-2</v>
      </c>
      <c r="G917">
        <v>9.4836665416334301E-2</v>
      </c>
      <c r="H917">
        <v>0</v>
      </c>
      <c r="I917">
        <v>6.4612689847235394E-2</v>
      </c>
      <c r="J917">
        <v>0.17984393593624101</v>
      </c>
      <c r="K917">
        <v>5.2571755921237702E-2</v>
      </c>
      <c r="L917">
        <v>0.22684359109369201</v>
      </c>
    </row>
    <row r="918" spans="1:12" x14ac:dyDescent="0.2">
      <c r="A918">
        <v>20140513</v>
      </c>
      <c r="B918">
        <v>0.17323410950264601</v>
      </c>
      <c r="C918">
        <v>0</v>
      </c>
      <c r="D918">
        <v>7.1376645139434106E-2</v>
      </c>
      <c r="E918">
        <v>8.1520443569058104E-2</v>
      </c>
      <c r="F918">
        <v>5.5160163574120902E-2</v>
      </c>
      <c r="G918">
        <v>9.4836665416334301E-2</v>
      </c>
      <c r="H918">
        <v>0</v>
      </c>
      <c r="I918">
        <v>6.4612689847235394E-2</v>
      </c>
      <c r="J918">
        <v>0.17984393593624101</v>
      </c>
      <c r="K918">
        <v>5.2571755921237702E-2</v>
      </c>
      <c r="L918">
        <v>0.22684359109369201</v>
      </c>
    </row>
    <row r="919" spans="1:12" x14ac:dyDescent="0.2">
      <c r="A919">
        <v>20140514</v>
      </c>
      <c r="B919">
        <v>0.17323410950264601</v>
      </c>
      <c r="C919">
        <v>0</v>
      </c>
      <c r="D919">
        <v>7.1376645139434106E-2</v>
      </c>
      <c r="E919">
        <v>8.1520443569058104E-2</v>
      </c>
      <c r="F919">
        <v>5.5160163574120902E-2</v>
      </c>
      <c r="G919">
        <v>9.4836665416334301E-2</v>
      </c>
      <c r="H919">
        <v>0</v>
      </c>
      <c r="I919">
        <v>6.4612689847235394E-2</v>
      </c>
      <c r="J919">
        <v>0.17984393593624101</v>
      </c>
      <c r="K919">
        <v>5.2571755921237702E-2</v>
      </c>
      <c r="L919">
        <v>0.22684359109369201</v>
      </c>
    </row>
    <row r="920" spans="1:12" x14ac:dyDescent="0.2">
      <c r="A920">
        <v>20140515</v>
      </c>
      <c r="B920">
        <v>0.17323410950264601</v>
      </c>
      <c r="C920">
        <v>0</v>
      </c>
      <c r="D920">
        <v>7.1376645139434106E-2</v>
      </c>
      <c r="E920">
        <v>8.1520443569058104E-2</v>
      </c>
      <c r="F920">
        <v>5.5160163574120902E-2</v>
      </c>
      <c r="G920">
        <v>9.4836665416334301E-2</v>
      </c>
      <c r="H920">
        <v>0</v>
      </c>
      <c r="I920">
        <v>6.4612689847235394E-2</v>
      </c>
      <c r="J920">
        <v>0.17984393593624101</v>
      </c>
      <c r="K920">
        <v>5.2571755921237702E-2</v>
      </c>
      <c r="L920">
        <v>0.22684359109369201</v>
      </c>
    </row>
    <row r="921" spans="1:12" x14ac:dyDescent="0.2">
      <c r="A921">
        <v>20140516</v>
      </c>
      <c r="B921">
        <v>0.16464047585748001</v>
      </c>
      <c r="C921">
        <v>0</v>
      </c>
      <c r="D921">
        <v>8.5640273672324102E-2</v>
      </c>
      <c r="E921">
        <v>9.4471170280003403E-2</v>
      </c>
      <c r="F921">
        <v>4.7071678223342198E-2</v>
      </c>
      <c r="G921">
        <v>8.6490711290987801E-2</v>
      </c>
      <c r="H921">
        <v>0</v>
      </c>
      <c r="I921">
        <v>6.4976995320109601E-2</v>
      </c>
      <c r="J921">
        <v>0.195130874360323</v>
      </c>
      <c r="K921">
        <v>4.7224099500691903E-2</v>
      </c>
      <c r="L921">
        <v>0.214353721494738</v>
      </c>
    </row>
    <row r="922" spans="1:12" x14ac:dyDescent="0.2">
      <c r="A922">
        <v>20140519</v>
      </c>
      <c r="B922">
        <v>0.16464047585748001</v>
      </c>
      <c r="C922">
        <v>0</v>
      </c>
      <c r="D922">
        <v>8.5640273672324102E-2</v>
      </c>
      <c r="E922">
        <v>9.4471170280003403E-2</v>
      </c>
      <c r="F922">
        <v>4.7071678223342198E-2</v>
      </c>
      <c r="G922">
        <v>8.6490711290987801E-2</v>
      </c>
      <c r="H922">
        <v>0</v>
      </c>
      <c r="I922">
        <v>6.4976995320109601E-2</v>
      </c>
      <c r="J922">
        <v>0.195130874360323</v>
      </c>
      <c r="K922">
        <v>4.7224099500691903E-2</v>
      </c>
      <c r="L922">
        <v>0.214353721494738</v>
      </c>
    </row>
    <row r="923" spans="1:12" x14ac:dyDescent="0.2">
      <c r="A923">
        <v>20140520</v>
      </c>
      <c r="B923">
        <v>0.16464047585748001</v>
      </c>
      <c r="C923">
        <v>0</v>
      </c>
      <c r="D923">
        <v>8.5640273672324102E-2</v>
      </c>
      <c r="E923">
        <v>9.4471170280003403E-2</v>
      </c>
      <c r="F923">
        <v>4.7071678223342198E-2</v>
      </c>
      <c r="G923">
        <v>8.6490711290987801E-2</v>
      </c>
      <c r="H923">
        <v>0</v>
      </c>
      <c r="I923">
        <v>6.4976995320109601E-2</v>
      </c>
      <c r="J923">
        <v>0.195130874360323</v>
      </c>
      <c r="K923">
        <v>4.7224099500691903E-2</v>
      </c>
      <c r="L923">
        <v>0.214353721494738</v>
      </c>
    </row>
    <row r="924" spans="1:12" x14ac:dyDescent="0.2">
      <c r="A924">
        <v>20140521</v>
      </c>
      <c r="B924">
        <v>0.16464047585748001</v>
      </c>
      <c r="C924">
        <v>0</v>
      </c>
      <c r="D924">
        <v>8.5640273672324102E-2</v>
      </c>
      <c r="E924">
        <v>9.4471170280003403E-2</v>
      </c>
      <c r="F924">
        <v>4.7071678223342198E-2</v>
      </c>
      <c r="G924">
        <v>8.6490711290987801E-2</v>
      </c>
      <c r="H924">
        <v>0</v>
      </c>
      <c r="I924">
        <v>6.4976995320109601E-2</v>
      </c>
      <c r="J924">
        <v>0.195130874360323</v>
      </c>
      <c r="K924">
        <v>4.7224099500691903E-2</v>
      </c>
      <c r="L924">
        <v>0.214353721494738</v>
      </c>
    </row>
    <row r="925" spans="1:12" x14ac:dyDescent="0.2">
      <c r="A925">
        <v>20140522</v>
      </c>
      <c r="B925">
        <v>0.16464047585748001</v>
      </c>
      <c r="C925">
        <v>0</v>
      </c>
      <c r="D925">
        <v>8.5640273672324102E-2</v>
      </c>
      <c r="E925">
        <v>9.4471170280003403E-2</v>
      </c>
      <c r="F925">
        <v>4.7071678223342198E-2</v>
      </c>
      <c r="G925">
        <v>8.6490711290987801E-2</v>
      </c>
      <c r="H925">
        <v>0</v>
      </c>
      <c r="I925">
        <v>6.4976995320109601E-2</v>
      </c>
      <c r="J925">
        <v>0.195130874360323</v>
      </c>
      <c r="K925">
        <v>4.7224099500691903E-2</v>
      </c>
      <c r="L925">
        <v>0.214353721494738</v>
      </c>
    </row>
    <row r="926" spans="1:12" x14ac:dyDescent="0.2">
      <c r="A926">
        <v>20140523</v>
      </c>
      <c r="B926">
        <v>0.16464047585748001</v>
      </c>
      <c r="C926">
        <v>0</v>
      </c>
      <c r="D926">
        <v>8.5640273672324102E-2</v>
      </c>
      <c r="E926">
        <v>9.4471170280003403E-2</v>
      </c>
      <c r="F926">
        <v>4.7071678223342198E-2</v>
      </c>
      <c r="G926">
        <v>8.6490711290987801E-2</v>
      </c>
      <c r="H926">
        <v>0</v>
      </c>
      <c r="I926">
        <v>6.4976995320109601E-2</v>
      </c>
      <c r="J926">
        <v>0.195130874360323</v>
      </c>
      <c r="K926">
        <v>4.7224099500691903E-2</v>
      </c>
      <c r="L926">
        <v>0.214353721494738</v>
      </c>
    </row>
    <row r="927" spans="1:12" x14ac:dyDescent="0.2">
      <c r="A927">
        <v>20140526</v>
      </c>
      <c r="B927">
        <v>0.16464047585748001</v>
      </c>
      <c r="C927">
        <v>0</v>
      </c>
      <c r="D927">
        <v>8.5640273672324102E-2</v>
      </c>
      <c r="E927">
        <v>9.4471170280003403E-2</v>
      </c>
      <c r="F927">
        <v>4.7071678223342198E-2</v>
      </c>
      <c r="G927">
        <v>8.6490711290987801E-2</v>
      </c>
      <c r="H927">
        <v>0</v>
      </c>
      <c r="I927">
        <v>6.4976995320109601E-2</v>
      </c>
      <c r="J927">
        <v>0.195130874360323</v>
      </c>
      <c r="K927">
        <v>4.7224099500691903E-2</v>
      </c>
      <c r="L927">
        <v>0.214353721494738</v>
      </c>
    </row>
    <row r="928" spans="1:12" x14ac:dyDescent="0.2">
      <c r="A928">
        <v>20140527</v>
      </c>
      <c r="B928">
        <v>0.16464047585748001</v>
      </c>
      <c r="C928">
        <v>0</v>
      </c>
      <c r="D928">
        <v>8.5640273672324102E-2</v>
      </c>
      <c r="E928">
        <v>9.4471170280003403E-2</v>
      </c>
      <c r="F928">
        <v>4.7071678223342198E-2</v>
      </c>
      <c r="G928">
        <v>8.6490711290987801E-2</v>
      </c>
      <c r="H928">
        <v>0</v>
      </c>
      <c r="I928">
        <v>6.4976995320109601E-2</v>
      </c>
      <c r="J928">
        <v>0.195130874360323</v>
      </c>
      <c r="K928">
        <v>4.7224099500691903E-2</v>
      </c>
      <c r="L928">
        <v>0.214353721494738</v>
      </c>
    </row>
    <row r="929" spans="1:12" x14ac:dyDescent="0.2">
      <c r="A929">
        <v>20140528</v>
      </c>
      <c r="B929">
        <v>0.16464047585748001</v>
      </c>
      <c r="C929">
        <v>0</v>
      </c>
      <c r="D929">
        <v>8.5640273672324102E-2</v>
      </c>
      <c r="E929">
        <v>9.4471170280003403E-2</v>
      </c>
      <c r="F929">
        <v>4.7071678223342198E-2</v>
      </c>
      <c r="G929">
        <v>8.6490711290987801E-2</v>
      </c>
      <c r="H929">
        <v>0</v>
      </c>
      <c r="I929">
        <v>6.4976995320109601E-2</v>
      </c>
      <c r="J929">
        <v>0.195130874360323</v>
      </c>
      <c r="K929">
        <v>4.7224099500691903E-2</v>
      </c>
      <c r="L929">
        <v>0.214353721494738</v>
      </c>
    </row>
    <row r="930" spans="1:12" x14ac:dyDescent="0.2">
      <c r="A930">
        <v>20140529</v>
      </c>
      <c r="B930">
        <v>0.16464047585748001</v>
      </c>
      <c r="C930">
        <v>0</v>
      </c>
      <c r="D930">
        <v>8.5640273672324102E-2</v>
      </c>
      <c r="E930">
        <v>9.4471170280003403E-2</v>
      </c>
      <c r="F930">
        <v>4.7071678223342198E-2</v>
      </c>
      <c r="G930">
        <v>8.6490711290987801E-2</v>
      </c>
      <c r="H930">
        <v>0</v>
      </c>
      <c r="I930">
        <v>6.4976995320109601E-2</v>
      </c>
      <c r="J930">
        <v>0.195130874360323</v>
      </c>
      <c r="K930">
        <v>4.7224099500691903E-2</v>
      </c>
      <c r="L930">
        <v>0.214353721494738</v>
      </c>
    </row>
    <row r="931" spans="1:12" x14ac:dyDescent="0.2">
      <c r="A931">
        <v>20140530</v>
      </c>
      <c r="B931">
        <v>0.16464047585748001</v>
      </c>
      <c r="C931">
        <v>0</v>
      </c>
      <c r="D931">
        <v>8.5640273672324102E-2</v>
      </c>
      <c r="E931">
        <v>9.4471170280003403E-2</v>
      </c>
      <c r="F931">
        <v>4.7071678223342198E-2</v>
      </c>
      <c r="G931">
        <v>8.6490711290987801E-2</v>
      </c>
      <c r="H931">
        <v>0</v>
      </c>
      <c r="I931">
        <v>6.4976995320109601E-2</v>
      </c>
      <c r="J931">
        <v>0.195130874360323</v>
      </c>
      <c r="K931">
        <v>4.7224099500691903E-2</v>
      </c>
      <c r="L931">
        <v>0.214353721494738</v>
      </c>
    </row>
    <row r="932" spans="1:12" x14ac:dyDescent="0.2">
      <c r="A932">
        <v>20140603</v>
      </c>
      <c r="B932">
        <v>0.16464047585748001</v>
      </c>
      <c r="C932">
        <v>0</v>
      </c>
      <c r="D932">
        <v>8.5640273672324102E-2</v>
      </c>
      <c r="E932">
        <v>9.4471170280003403E-2</v>
      </c>
      <c r="F932">
        <v>4.7071678223342198E-2</v>
      </c>
      <c r="G932">
        <v>8.6490711290987801E-2</v>
      </c>
      <c r="H932">
        <v>0</v>
      </c>
      <c r="I932">
        <v>6.4976995320109601E-2</v>
      </c>
      <c r="J932">
        <v>0.195130874360323</v>
      </c>
      <c r="K932">
        <v>4.7224099500691903E-2</v>
      </c>
      <c r="L932">
        <v>0.214353721494738</v>
      </c>
    </row>
    <row r="933" spans="1:12" x14ac:dyDescent="0.2">
      <c r="A933">
        <v>20140604</v>
      </c>
      <c r="B933">
        <v>0.16464047585748001</v>
      </c>
      <c r="C933">
        <v>0</v>
      </c>
      <c r="D933">
        <v>8.5640273672324102E-2</v>
      </c>
      <c r="E933">
        <v>9.4471170280003403E-2</v>
      </c>
      <c r="F933">
        <v>4.7071678223342198E-2</v>
      </c>
      <c r="G933">
        <v>8.6490711290987801E-2</v>
      </c>
      <c r="H933">
        <v>0</v>
      </c>
      <c r="I933">
        <v>6.4976995320109601E-2</v>
      </c>
      <c r="J933">
        <v>0.195130874360323</v>
      </c>
      <c r="K933">
        <v>4.7224099500691903E-2</v>
      </c>
      <c r="L933">
        <v>0.214353721494738</v>
      </c>
    </row>
    <row r="934" spans="1:12" x14ac:dyDescent="0.2">
      <c r="A934">
        <v>20140605</v>
      </c>
      <c r="B934">
        <v>0.16464047585748001</v>
      </c>
      <c r="C934">
        <v>0</v>
      </c>
      <c r="D934">
        <v>8.5640273672324102E-2</v>
      </c>
      <c r="E934">
        <v>9.4471170280003403E-2</v>
      </c>
      <c r="F934">
        <v>4.7071678223342198E-2</v>
      </c>
      <c r="G934">
        <v>8.6490711290987801E-2</v>
      </c>
      <c r="H934">
        <v>0</v>
      </c>
      <c r="I934">
        <v>6.4976995320109601E-2</v>
      </c>
      <c r="J934">
        <v>0.195130874360323</v>
      </c>
      <c r="K934">
        <v>4.7224099500691903E-2</v>
      </c>
      <c r="L934">
        <v>0.214353721494738</v>
      </c>
    </row>
    <row r="935" spans="1:12" x14ac:dyDescent="0.2">
      <c r="A935">
        <v>20140606</v>
      </c>
      <c r="B935">
        <v>0.16464047585748001</v>
      </c>
      <c r="C935">
        <v>0</v>
      </c>
      <c r="D935">
        <v>8.5640273672324102E-2</v>
      </c>
      <c r="E935">
        <v>9.4471170280003403E-2</v>
      </c>
      <c r="F935">
        <v>4.7071678223342198E-2</v>
      </c>
      <c r="G935">
        <v>8.6490711290987801E-2</v>
      </c>
      <c r="H935">
        <v>0</v>
      </c>
      <c r="I935">
        <v>6.4976995320109601E-2</v>
      </c>
      <c r="J935">
        <v>0.195130874360323</v>
      </c>
      <c r="K935">
        <v>4.7224099500691903E-2</v>
      </c>
      <c r="L935">
        <v>0.214353721494738</v>
      </c>
    </row>
    <row r="936" spans="1:12" x14ac:dyDescent="0.2">
      <c r="A936">
        <v>20140609</v>
      </c>
      <c r="B936">
        <v>0.16464047585748001</v>
      </c>
      <c r="C936">
        <v>0</v>
      </c>
      <c r="D936">
        <v>8.5640273672324102E-2</v>
      </c>
      <c r="E936">
        <v>9.4471170280003403E-2</v>
      </c>
      <c r="F936">
        <v>4.7071678223342198E-2</v>
      </c>
      <c r="G936">
        <v>8.6490711290987801E-2</v>
      </c>
      <c r="H936">
        <v>0</v>
      </c>
      <c r="I936">
        <v>6.4976995320109601E-2</v>
      </c>
      <c r="J936">
        <v>0.195130874360323</v>
      </c>
      <c r="K936">
        <v>4.7224099500691903E-2</v>
      </c>
      <c r="L936">
        <v>0.214353721494738</v>
      </c>
    </row>
    <row r="937" spans="1:12" x14ac:dyDescent="0.2">
      <c r="A937">
        <v>20140610</v>
      </c>
      <c r="B937">
        <v>0.16464047585748001</v>
      </c>
      <c r="C937">
        <v>0</v>
      </c>
      <c r="D937">
        <v>8.5640273672324102E-2</v>
      </c>
      <c r="E937">
        <v>9.4471170280003403E-2</v>
      </c>
      <c r="F937">
        <v>4.7071678223342198E-2</v>
      </c>
      <c r="G937">
        <v>8.6490711290987801E-2</v>
      </c>
      <c r="H937">
        <v>0</v>
      </c>
      <c r="I937">
        <v>6.4976995320109601E-2</v>
      </c>
      <c r="J937">
        <v>0.195130874360323</v>
      </c>
      <c r="K937">
        <v>4.7224099500691903E-2</v>
      </c>
      <c r="L937">
        <v>0.214353721494738</v>
      </c>
    </row>
    <row r="938" spans="1:12" x14ac:dyDescent="0.2">
      <c r="A938">
        <v>20140611</v>
      </c>
      <c r="B938">
        <v>0.16464047585748001</v>
      </c>
      <c r="C938">
        <v>0</v>
      </c>
      <c r="D938">
        <v>8.5640273672324102E-2</v>
      </c>
      <c r="E938">
        <v>9.4471170280003403E-2</v>
      </c>
      <c r="F938">
        <v>4.7071678223342198E-2</v>
      </c>
      <c r="G938">
        <v>8.6490711290987801E-2</v>
      </c>
      <c r="H938">
        <v>0</v>
      </c>
      <c r="I938">
        <v>6.4976995320109601E-2</v>
      </c>
      <c r="J938">
        <v>0.195130874360323</v>
      </c>
      <c r="K938">
        <v>4.7224099500691903E-2</v>
      </c>
      <c r="L938">
        <v>0.214353721494738</v>
      </c>
    </row>
    <row r="939" spans="1:12" x14ac:dyDescent="0.2">
      <c r="A939">
        <v>20140612</v>
      </c>
      <c r="B939">
        <v>0.16464047585748001</v>
      </c>
      <c r="C939">
        <v>0</v>
      </c>
      <c r="D939">
        <v>8.5640273672324102E-2</v>
      </c>
      <c r="E939">
        <v>9.4471170280003403E-2</v>
      </c>
      <c r="F939">
        <v>4.7071678223342198E-2</v>
      </c>
      <c r="G939">
        <v>8.6490711290987801E-2</v>
      </c>
      <c r="H939">
        <v>0</v>
      </c>
      <c r="I939">
        <v>6.4976995320109601E-2</v>
      </c>
      <c r="J939">
        <v>0.195130874360323</v>
      </c>
      <c r="K939">
        <v>4.7224099500691903E-2</v>
      </c>
      <c r="L939">
        <v>0.214353721494738</v>
      </c>
    </row>
    <row r="940" spans="1:12" x14ac:dyDescent="0.2">
      <c r="A940">
        <v>20140613</v>
      </c>
      <c r="B940">
        <v>0.16464047585748001</v>
      </c>
      <c r="C940">
        <v>0</v>
      </c>
      <c r="D940">
        <v>8.5640273672324102E-2</v>
      </c>
      <c r="E940">
        <v>9.4471170280003403E-2</v>
      </c>
      <c r="F940">
        <v>4.7071678223342198E-2</v>
      </c>
      <c r="G940">
        <v>8.6490711290987801E-2</v>
      </c>
      <c r="H940">
        <v>0</v>
      </c>
      <c r="I940">
        <v>6.4976995320109601E-2</v>
      </c>
      <c r="J940">
        <v>0.195130874360323</v>
      </c>
      <c r="K940">
        <v>4.7224099500691903E-2</v>
      </c>
      <c r="L940">
        <v>0.214353721494738</v>
      </c>
    </row>
    <row r="941" spans="1:12" x14ac:dyDescent="0.2">
      <c r="A941">
        <v>20140616</v>
      </c>
      <c r="B941">
        <v>0.165654778270864</v>
      </c>
      <c r="C941">
        <v>0</v>
      </c>
      <c r="D941">
        <v>9.1887401197902799E-2</v>
      </c>
      <c r="E941">
        <v>9.7043122644487403E-2</v>
      </c>
      <c r="F941">
        <v>4.73803426814213E-2</v>
      </c>
      <c r="G941">
        <v>8.7433837709455495E-2</v>
      </c>
      <c r="H941">
        <v>0</v>
      </c>
      <c r="I941">
        <v>6.7839943840910605E-2</v>
      </c>
      <c r="J941">
        <v>0.18684291721330201</v>
      </c>
      <c r="K941">
        <v>4.6832785387338302E-2</v>
      </c>
      <c r="L941">
        <v>0.209084871054318</v>
      </c>
    </row>
    <row r="942" spans="1:12" x14ac:dyDescent="0.2">
      <c r="A942">
        <v>20140617</v>
      </c>
      <c r="B942">
        <v>0.165654778270864</v>
      </c>
      <c r="C942">
        <v>0</v>
      </c>
      <c r="D942">
        <v>9.1887401197902799E-2</v>
      </c>
      <c r="E942">
        <v>9.7043122644487403E-2</v>
      </c>
      <c r="F942">
        <v>4.73803426814213E-2</v>
      </c>
      <c r="G942">
        <v>8.7433837709455495E-2</v>
      </c>
      <c r="H942">
        <v>0</v>
      </c>
      <c r="I942">
        <v>6.7839943840910605E-2</v>
      </c>
      <c r="J942">
        <v>0.18684291721330201</v>
      </c>
      <c r="K942">
        <v>4.6832785387338302E-2</v>
      </c>
      <c r="L942">
        <v>0.209084871054318</v>
      </c>
    </row>
    <row r="943" spans="1:12" x14ac:dyDescent="0.2">
      <c r="A943">
        <v>20140618</v>
      </c>
      <c r="B943">
        <v>0.165654778270864</v>
      </c>
      <c r="C943">
        <v>0</v>
      </c>
      <c r="D943">
        <v>9.1887401197902799E-2</v>
      </c>
      <c r="E943">
        <v>9.7043122644487403E-2</v>
      </c>
      <c r="F943">
        <v>4.73803426814213E-2</v>
      </c>
      <c r="G943">
        <v>8.7433837709455495E-2</v>
      </c>
      <c r="H943">
        <v>0</v>
      </c>
      <c r="I943">
        <v>6.7839943840910605E-2</v>
      </c>
      <c r="J943">
        <v>0.18684291721330201</v>
      </c>
      <c r="K943">
        <v>4.6832785387338302E-2</v>
      </c>
      <c r="L943">
        <v>0.209084871054318</v>
      </c>
    </row>
    <row r="944" spans="1:12" x14ac:dyDescent="0.2">
      <c r="A944">
        <v>20140619</v>
      </c>
      <c r="B944">
        <v>0.165654778270864</v>
      </c>
      <c r="C944">
        <v>0</v>
      </c>
      <c r="D944">
        <v>9.1887401197902799E-2</v>
      </c>
      <c r="E944">
        <v>9.7043122644487403E-2</v>
      </c>
      <c r="F944">
        <v>4.73803426814213E-2</v>
      </c>
      <c r="G944">
        <v>8.7433837709455495E-2</v>
      </c>
      <c r="H944">
        <v>0</v>
      </c>
      <c r="I944">
        <v>6.7839943840910605E-2</v>
      </c>
      <c r="J944">
        <v>0.18684291721330201</v>
      </c>
      <c r="K944">
        <v>4.6832785387338302E-2</v>
      </c>
      <c r="L944">
        <v>0.209084871054318</v>
      </c>
    </row>
    <row r="945" spans="1:12" x14ac:dyDescent="0.2">
      <c r="A945">
        <v>20140620</v>
      </c>
      <c r="B945">
        <v>0.165654778270864</v>
      </c>
      <c r="C945">
        <v>0</v>
      </c>
      <c r="D945">
        <v>9.1887401197902799E-2</v>
      </c>
      <c r="E945">
        <v>9.7043122644487403E-2</v>
      </c>
      <c r="F945">
        <v>4.73803426814213E-2</v>
      </c>
      <c r="G945">
        <v>8.7433837709455495E-2</v>
      </c>
      <c r="H945">
        <v>0</v>
      </c>
      <c r="I945">
        <v>6.7839943840910605E-2</v>
      </c>
      <c r="J945">
        <v>0.18684291721330201</v>
      </c>
      <c r="K945">
        <v>4.6832785387338302E-2</v>
      </c>
      <c r="L945">
        <v>0.209084871054318</v>
      </c>
    </row>
    <row r="946" spans="1:12" x14ac:dyDescent="0.2">
      <c r="A946">
        <v>20140623</v>
      </c>
      <c r="B946">
        <v>0.165654778270864</v>
      </c>
      <c r="C946">
        <v>0</v>
      </c>
      <c r="D946">
        <v>9.1887401197902799E-2</v>
      </c>
      <c r="E946">
        <v>9.7043122644487403E-2</v>
      </c>
      <c r="F946">
        <v>4.73803426814213E-2</v>
      </c>
      <c r="G946">
        <v>8.7433837709455495E-2</v>
      </c>
      <c r="H946">
        <v>0</v>
      </c>
      <c r="I946">
        <v>6.7839943840910605E-2</v>
      </c>
      <c r="J946">
        <v>0.18684291721330201</v>
      </c>
      <c r="K946">
        <v>4.6832785387338302E-2</v>
      </c>
      <c r="L946">
        <v>0.209084871054318</v>
      </c>
    </row>
    <row r="947" spans="1:12" x14ac:dyDescent="0.2">
      <c r="A947">
        <v>20140624</v>
      </c>
      <c r="B947">
        <v>0.165654778270864</v>
      </c>
      <c r="C947">
        <v>0</v>
      </c>
      <c r="D947">
        <v>9.1887401197902799E-2</v>
      </c>
      <c r="E947">
        <v>9.7043122644487403E-2</v>
      </c>
      <c r="F947">
        <v>4.73803426814213E-2</v>
      </c>
      <c r="G947">
        <v>8.7433837709455495E-2</v>
      </c>
      <c r="H947">
        <v>0</v>
      </c>
      <c r="I947">
        <v>6.7839943840910605E-2</v>
      </c>
      <c r="J947">
        <v>0.18684291721330201</v>
      </c>
      <c r="K947">
        <v>4.6832785387338302E-2</v>
      </c>
      <c r="L947">
        <v>0.209084871054318</v>
      </c>
    </row>
    <row r="948" spans="1:12" x14ac:dyDescent="0.2">
      <c r="A948">
        <v>20140625</v>
      </c>
      <c r="B948">
        <v>0.165654778270864</v>
      </c>
      <c r="C948">
        <v>0</v>
      </c>
      <c r="D948">
        <v>9.1887401197902799E-2</v>
      </c>
      <c r="E948">
        <v>9.7043122644487403E-2</v>
      </c>
      <c r="F948">
        <v>4.73803426814213E-2</v>
      </c>
      <c r="G948">
        <v>8.7433837709455495E-2</v>
      </c>
      <c r="H948">
        <v>0</v>
      </c>
      <c r="I948">
        <v>6.7839943840910605E-2</v>
      </c>
      <c r="J948">
        <v>0.18684291721330201</v>
      </c>
      <c r="K948">
        <v>4.6832785387338302E-2</v>
      </c>
      <c r="L948">
        <v>0.209084871054318</v>
      </c>
    </row>
    <row r="949" spans="1:12" x14ac:dyDescent="0.2">
      <c r="A949">
        <v>20140626</v>
      </c>
      <c r="B949">
        <v>0.165654778270864</v>
      </c>
      <c r="C949">
        <v>0</v>
      </c>
      <c r="D949">
        <v>9.1887401197902799E-2</v>
      </c>
      <c r="E949">
        <v>9.7043122644487403E-2</v>
      </c>
      <c r="F949">
        <v>4.73803426814213E-2</v>
      </c>
      <c r="G949">
        <v>8.7433837709455495E-2</v>
      </c>
      <c r="H949">
        <v>0</v>
      </c>
      <c r="I949">
        <v>6.7839943840910605E-2</v>
      </c>
      <c r="J949">
        <v>0.18684291721330201</v>
      </c>
      <c r="K949">
        <v>4.6832785387338302E-2</v>
      </c>
      <c r="L949">
        <v>0.209084871054318</v>
      </c>
    </row>
    <row r="950" spans="1:12" x14ac:dyDescent="0.2">
      <c r="A950">
        <v>20140627</v>
      </c>
      <c r="B950">
        <v>0.165654778270864</v>
      </c>
      <c r="C950">
        <v>0</v>
      </c>
      <c r="D950">
        <v>9.1887401197902799E-2</v>
      </c>
      <c r="E950">
        <v>9.7043122644487403E-2</v>
      </c>
      <c r="F950">
        <v>4.73803426814213E-2</v>
      </c>
      <c r="G950">
        <v>8.7433837709455495E-2</v>
      </c>
      <c r="H950">
        <v>0</v>
      </c>
      <c r="I950">
        <v>6.7839943840910605E-2</v>
      </c>
      <c r="J950">
        <v>0.18684291721330201</v>
      </c>
      <c r="K950">
        <v>4.6832785387338302E-2</v>
      </c>
      <c r="L950">
        <v>0.209084871054318</v>
      </c>
    </row>
    <row r="951" spans="1:12" x14ac:dyDescent="0.2">
      <c r="A951">
        <v>20140630</v>
      </c>
      <c r="B951">
        <v>0.165654778270864</v>
      </c>
      <c r="C951">
        <v>0</v>
      </c>
      <c r="D951">
        <v>9.1887401197902799E-2</v>
      </c>
      <c r="E951">
        <v>9.7043122644487403E-2</v>
      </c>
      <c r="F951">
        <v>4.73803426814213E-2</v>
      </c>
      <c r="G951">
        <v>8.7433837709455495E-2</v>
      </c>
      <c r="H951">
        <v>0</v>
      </c>
      <c r="I951">
        <v>6.7839943840910605E-2</v>
      </c>
      <c r="J951">
        <v>0.18684291721330201</v>
      </c>
      <c r="K951">
        <v>4.6832785387338302E-2</v>
      </c>
      <c r="L951">
        <v>0.209084871054318</v>
      </c>
    </row>
    <row r="952" spans="1:12" x14ac:dyDescent="0.2">
      <c r="A952">
        <v>20140701</v>
      </c>
      <c r="B952">
        <v>0.165654778270864</v>
      </c>
      <c r="C952">
        <v>0</v>
      </c>
      <c r="D952">
        <v>9.1887401197902799E-2</v>
      </c>
      <c r="E952">
        <v>9.7043122644487403E-2</v>
      </c>
      <c r="F952">
        <v>4.73803426814213E-2</v>
      </c>
      <c r="G952">
        <v>8.7433837709455495E-2</v>
      </c>
      <c r="H952">
        <v>0</v>
      </c>
      <c r="I952">
        <v>6.7839943840910605E-2</v>
      </c>
      <c r="J952">
        <v>0.18684291721330201</v>
      </c>
      <c r="K952">
        <v>4.6832785387338302E-2</v>
      </c>
      <c r="L952">
        <v>0.209084871054318</v>
      </c>
    </row>
    <row r="953" spans="1:12" x14ac:dyDescent="0.2">
      <c r="A953">
        <v>20140702</v>
      </c>
      <c r="B953">
        <v>0.165654778270864</v>
      </c>
      <c r="C953">
        <v>0</v>
      </c>
      <c r="D953">
        <v>9.1887401197902799E-2</v>
      </c>
      <c r="E953">
        <v>9.7043122644487403E-2</v>
      </c>
      <c r="F953">
        <v>4.73803426814213E-2</v>
      </c>
      <c r="G953">
        <v>8.7433837709455495E-2</v>
      </c>
      <c r="H953">
        <v>0</v>
      </c>
      <c r="I953">
        <v>6.7839943840910605E-2</v>
      </c>
      <c r="J953">
        <v>0.18684291721330201</v>
      </c>
      <c r="K953">
        <v>4.6832785387338302E-2</v>
      </c>
      <c r="L953">
        <v>0.209084871054318</v>
      </c>
    </row>
    <row r="954" spans="1:12" x14ac:dyDescent="0.2">
      <c r="A954">
        <v>20140703</v>
      </c>
      <c r="B954">
        <v>0.165654778270864</v>
      </c>
      <c r="C954">
        <v>0</v>
      </c>
      <c r="D954">
        <v>9.1887401197902799E-2</v>
      </c>
      <c r="E954">
        <v>9.7043122644487403E-2</v>
      </c>
      <c r="F954">
        <v>4.73803426814213E-2</v>
      </c>
      <c r="G954">
        <v>8.7433837709455495E-2</v>
      </c>
      <c r="H954">
        <v>0</v>
      </c>
      <c r="I954">
        <v>6.7839943840910605E-2</v>
      </c>
      <c r="J954">
        <v>0.18684291721330201</v>
      </c>
      <c r="K954">
        <v>4.6832785387338302E-2</v>
      </c>
      <c r="L954">
        <v>0.209084871054318</v>
      </c>
    </row>
    <row r="955" spans="1:12" x14ac:dyDescent="0.2">
      <c r="A955">
        <v>20140704</v>
      </c>
      <c r="B955">
        <v>0.165654778270864</v>
      </c>
      <c r="C955">
        <v>0</v>
      </c>
      <c r="D955">
        <v>9.1887401197902799E-2</v>
      </c>
      <c r="E955">
        <v>9.7043122644487403E-2</v>
      </c>
      <c r="F955">
        <v>4.73803426814213E-2</v>
      </c>
      <c r="G955">
        <v>8.7433837709455495E-2</v>
      </c>
      <c r="H955">
        <v>0</v>
      </c>
      <c r="I955">
        <v>6.7839943840910605E-2</v>
      </c>
      <c r="J955">
        <v>0.18684291721330201</v>
      </c>
      <c r="K955">
        <v>4.6832785387338302E-2</v>
      </c>
      <c r="L955">
        <v>0.209084871054318</v>
      </c>
    </row>
    <row r="956" spans="1:12" x14ac:dyDescent="0.2">
      <c r="A956">
        <v>20140707</v>
      </c>
      <c r="B956">
        <v>0.165654778270864</v>
      </c>
      <c r="C956">
        <v>0</v>
      </c>
      <c r="D956">
        <v>9.1887401197902799E-2</v>
      </c>
      <c r="E956">
        <v>9.7043122644487403E-2</v>
      </c>
      <c r="F956">
        <v>4.73803426814213E-2</v>
      </c>
      <c r="G956">
        <v>8.7433837709455495E-2</v>
      </c>
      <c r="H956">
        <v>0</v>
      </c>
      <c r="I956">
        <v>6.7839943840910605E-2</v>
      </c>
      <c r="J956">
        <v>0.18684291721330201</v>
      </c>
      <c r="K956">
        <v>4.6832785387338302E-2</v>
      </c>
      <c r="L956">
        <v>0.209084871054318</v>
      </c>
    </row>
    <row r="957" spans="1:12" x14ac:dyDescent="0.2">
      <c r="A957">
        <v>20140708</v>
      </c>
      <c r="B957">
        <v>0.165654778270864</v>
      </c>
      <c r="C957">
        <v>0</v>
      </c>
      <c r="D957">
        <v>9.1887401197902799E-2</v>
      </c>
      <c r="E957">
        <v>9.7043122644487403E-2</v>
      </c>
      <c r="F957">
        <v>4.73803426814213E-2</v>
      </c>
      <c r="G957">
        <v>8.7433837709455495E-2</v>
      </c>
      <c r="H957">
        <v>0</v>
      </c>
      <c r="I957">
        <v>6.7839943840910605E-2</v>
      </c>
      <c r="J957">
        <v>0.18684291721330201</v>
      </c>
      <c r="K957">
        <v>4.6832785387338302E-2</v>
      </c>
      <c r="L957">
        <v>0.209084871054318</v>
      </c>
    </row>
    <row r="958" spans="1:12" x14ac:dyDescent="0.2">
      <c r="A958">
        <v>20140709</v>
      </c>
      <c r="B958">
        <v>0.165654778270864</v>
      </c>
      <c r="C958">
        <v>0</v>
      </c>
      <c r="D958">
        <v>9.1887401197902799E-2</v>
      </c>
      <c r="E958">
        <v>9.7043122644487403E-2</v>
      </c>
      <c r="F958">
        <v>4.73803426814213E-2</v>
      </c>
      <c r="G958">
        <v>8.7433837709455495E-2</v>
      </c>
      <c r="H958">
        <v>0</v>
      </c>
      <c r="I958">
        <v>6.7839943840910605E-2</v>
      </c>
      <c r="J958">
        <v>0.18684291721330201</v>
      </c>
      <c r="K958">
        <v>4.6832785387338302E-2</v>
      </c>
      <c r="L958">
        <v>0.209084871054318</v>
      </c>
    </row>
    <row r="959" spans="1:12" x14ac:dyDescent="0.2">
      <c r="A959">
        <v>20140710</v>
      </c>
      <c r="B959">
        <v>0.165654778270864</v>
      </c>
      <c r="C959">
        <v>0</v>
      </c>
      <c r="D959">
        <v>9.1887401197902799E-2</v>
      </c>
      <c r="E959">
        <v>9.7043122644487403E-2</v>
      </c>
      <c r="F959">
        <v>4.73803426814213E-2</v>
      </c>
      <c r="G959">
        <v>8.7433837709455495E-2</v>
      </c>
      <c r="H959">
        <v>0</v>
      </c>
      <c r="I959">
        <v>6.7839943840910605E-2</v>
      </c>
      <c r="J959">
        <v>0.18684291721330201</v>
      </c>
      <c r="K959">
        <v>4.6832785387338302E-2</v>
      </c>
      <c r="L959">
        <v>0.209084871054318</v>
      </c>
    </row>
    <row r="960" spans="1:12" x14ac:dyDescent="0.2">
      <c r="A960">
        <v>20140711</v>
      </c>
      <c r="B960">
        <v>0.165654778270864</v>
      </c>
      <c r="C960">
        <v>0</v>
      </c>
      <c r="D960">
        <v>9.1887401197902799E-2</v>
      </c>
      <c r="E960">
        <v>9.7043122644487403E-2</v>
      </c>
      <c r="F960">
        <v>4.73803426814213E-2</v>
      </c>
      <c r="G960">
        <v>8.7433837709455495E-2</v>
      </c>
      <c r="H960">
        <v>0</v>
      </c>
      <c r="I960">
        <v>6.7839943840910605E-2</v>
      </c>
      <c r="J960">
        <v>0.18684291721330201</v>
      </c>
      <c r="K960">
        <v>4.6832785387338302E-2</v>
      </c>
      <c r="L960">
        <v>0.209084871054318</v>
      </c>
    </row>
    <row r="961" spans="1:12" x14ac:dyDescent="0.2">
      <c r="A961">
        <v>20140714</v>
      </c>
      <c r="B961">
        <v>0.200904745441562</v>
      </c>
      <c r="C961">
        <v>0</v>
      </c>
      <c r="D961">
        <v>0.101995748794419</v>
      </c>
      <c r="E961">
        <v>0.11256228551629099</v>
      </c>
      <c r="F961">
        <v>4.4997370485948499E-2</v>
      </c>
      <c r="G961">
        <v>8.1367819882038506E-2</v>
      </c>
      <c r="H961">
        <v>0</v>
      </c>
      <c r="I961">
        <v>6.7581954241219502E-2</v>
      </c>
      <c r="J961">
        <v>0.16220364867030401</v>
      </c>
      <c r="K961">
        <v>4.25509151461319E-2</v>
      </c>
      <c r="L961">
        <v>0.18583551182208499</v>
      </c>
    </row>
    <row r="962" spans="1:12" x14ac:dyDescent="0.2">
      <c r="A962">
        <v>20140715</v>
      </c>
      <c r="B962">
        <v>0.200904745441562</v>
      </c>
      <c r="C962">
        <v>0</v>
      </c>
      <c r="D962">
        <v>0.101995748794419</v>
      </c>
      <c r="E962">
        <v>0.11256228551629099</v>
      </c>
      <c r="F962">
        <v>4.4997370485948499E-2</v>
      </c>
      <c r="G962">
        <v>8.1367819882038506E-2</v>
      </c>
      <c r="H962">
        <v>0</v>
      </c>
      <c r="I962">
        <v>6.7581954241219502E-2</v>
      </c>
      <c r="J962">
        <v>0.16220364867030401</v>
      </c>
      <c r="K962">
        <v>4.25509151461319E-2</v>
      </c>
      <c r="L962">
        <v>0.18583551182208499</v>
      </c>
    </row>
    <row r="963" spans="1:12" x14ac:dyDescent="0.2">
      <c r="A963">
        <v>20140716</v>
      </c>
      <c r="B963">
        <v>0.200904745441562</v>
      </c>
      <c r="C963">
        <v>0</v>
      </c>
      <c r="D963">
        <v>0.101995748794419</v>
      </c>
      <c r="E963">
        <v>0.11256228551629099</v>
      </c>
      <c r="F963">
        <v>4.4997370485948499E-2</v>
      </c>
      <c r="G963">
        <v>8.1367819882038506E-2</v>
      </c>
      <c r="H963">
        <v>0</v>
      </c>
      <c r="I963">
        <v>6.7581954241219502E-2</v>
      </c>
      <c r="J963">
        <v>0.16220364867030401</v>
      </c>
      <c r="K963">
        <v>4.25509151461319E-2</v>
      </c>
      <c r="L963">
        <v>0.18583551182208499</v>
      </c>
    </row>
    <row r="964" spans="1:12" x14ac:dyDescent="0.2">
      <c r="A964">
        <v>20140717</v>
      </c>
      <c r="B964">
        <v>0.200904745441562</v>
      </c>
      <c r="C964">
        <v>0</v>
      </c>
      <c r="D964">
        <v>0.101995748794419</v>
      </c>
      <c r="E964">
        <v>0.11256228551629099</v>
      </c>
      <c r="F964">
        <v>4.4997370485948499E-2</v>
      </c>
      <c r="G964">
        <v>8.1367819882038506E-2</v>
      </c>
      <c r="H964">
        <v>0</v>
      </c>
      <c r="I964">
        <v>6.7581954241219502E-2</v>
      </c>
      <c r="J964">
        <v>0.16220364867030401</v>
      </c>
      <c r="K964">
        <v>4.25509151461319E-2</v>
      </c>
      <c r="L964">
        <v>0.18583551182208499</v>
      </c>
    </row>
    <row r="965" spans="1:12" x14ac:dyDescent="0.2">
      <c r="A965">
        <v>20140718</v>
      </c>
      <c r="B965">
        <v>0.200904745441562</v>
      </c>
      <c r="C965">
        <v>0</v>
      </c>
      <c r="D965">
        <v>0.101995748794419</v>
      </c>
      <c r="E965">
        <v>0.11256228551629099</v>
      </c>
      <c r="F965">
        <v>4.4997370485948499E-2</v>
      </c>
      <c r="G965">
        <v>8.1367819882038506E-2</v>
      </c>
      <c r="H965">
        <v>0</v>
      </c>
      <c r="I965">
        <v>6.7581954241219502E-2</v>
      </c>
      <c r="J965">
        <v>0.16220364867030401</v>
      </c>
      <c r="K965">
        <v>4.25509151461319E-2</v>
      </c>
      <c r="L965">
        <v>0.18583551182208499</v>
      </c>
    </row>
    <row r="966" spans="1:12" x14ac:dyDescent="0.2">
      <c r="A966">
        <v>20140721</v>
      </c>
      <c r="B966">
        <v>0.200904745441562</v>
      </c>
      <c r="C966">
        <v>0</v>
      </c>
      <c r="D966">
        <v>0.101995748794419</v>
      </c>
      <c r="E966">
        <v>0.11256228551629099</v>
      </c>
      <c r="F966">
        <v>4.4997370485948499E-2</v>
      </c>
      <c r="G966">
        <v>8.1367819882038506E-2</v>
      </c>
      <c r="H966">
        <v>0</v>
      </c>
      <c r="I966">
        <v>6.7581954241219502E-2</v>
      </c>
      <c r="J966">
        <v>0.16220364867030401</v>
      </c>
      <c r="K966">
        <v>4.25509151461319E-2</v>
      </c>
      <c r="L966">
        <v>0.18583551182208499</v>
      </c>
    </row>
    <row r="967" spans="1:12" x14ac:dyDescent="0.2">
      <c r="A967">
        <v>20140722</v>
      </c>
      <c r="B967">
        <v>0.200904745441562</v>
      </c>
      <c r="C967">
        <v>0</v>
      </c>
      <c r="D967">
        <v>0.101995748794419</v>
      </c>
      <c r="E967">
        <v>0.11256228551629099</v>
      </c>
      <c r="F967">
        <v>4.4997370485948499E-2</v>
      </c>
      <c r="G967">
        <v>8.1367819882038506E-2</v>
      </c>
      <c r="H967">
        <v>0</v>
      </c>
      <c r="I967">
        <v>6.7581954241219502E-2</v>
      </c>
      <c r="J967">
        <v>0.16220364867030401</v>
      </c>
      <c r="K967">
        <v>4.25509151461319E-2</v>
      </c>
      <c r="L967">
        <v>0.18583551182208499</v>
      </c>
    </row>
    <row r="968" spans="1:12" x14ac:dyDescent="0.2">
      <c r="A968">
        <v>20140723</v>
      </c>
      <c r="B968">
        <v>0.200904745441562</v>
      </c>
      <c r="C968">
        <v>0</v>
      </c>
      <c r="D968">
        <v>0.101995748794419</v>
      </c>
      <c r="E968">
        <v>0.11256228551629099</v>
      </c>
      <c r="F968">
        <v>4.4997370485948499E-2</v>
      </c>
      <c r="G968">
        <v>8.1367819882038506E-2</v>
      </c>
      <c r="H968">
        <v>0</v>
      </c>
      <c r="I968">
        <v>6.7581954241219502E-2</v>
      </c>
      <c r="J968">
        <v>0.16220364867030401</v>
      </c>
      <c r="K968">
        <v>4.25509151461319E-2</v>
      </c>
      <c r="L968">
        <v>0.18583551182208499</v>
      </c>
    </row>
    <row r="969" spans="1:12" x14ac:dyDescent="0.2">
      <c r="A969">
        <v>20140724</v>
      </c>
      <c r="B969">
        <v>0.200904745441562</v>
      </c>
      <c r="C969">
        <v>0</v>
      </c>
      <c r="D969">
        <v>0.101995748794419</v>
      </c>
      <c r="E969">
        <v>0.11256228551629099</v>
      </c>
      <c r="F969">
        <v>4.4997370485948499E-2</v>
      </c>
      <c r="G969">
        <v>8.1367819882038506E-2</v>
      </c>
      <c r="H969">
        <v>0</v>
      </c>
      <c r="I969">
        <v>6.7581954241219502E-2</v>
      </c>
      <c r="J969">
        <v>0.16220364867030401</v>
      </c>
      <c r="K969">
        <v>4.25509151461319E-2</v>
      </c>
      <c r="L969">
        <v>0.18583551182208499</v>
      </c>
    </row>
    <row r="970" spans="1:12" x14ac:dyDescent="0.2">
      <c r="A970">
        <v>20140725</v>
      </c>
      <c r="B970">
        <v>0.200904745441562</v>
      </c>
      <c r="C970">
        <v>0</v>
      </c>
      <c r="D970">
        <v>0.101995748794419</v>
      </c>
      <c r="E970">
        <v>0.11256228551629099</v>
      </c>
      <c r="F970">
        <v>4.4997370485948499E-2</v>
      </c>
      <c r="G970">
        <v>8.1367819882038506E-2</v>
      </c>
      <c r="H970">
        <v>0</v>
      </c>
      <c r="I970">
        <v>6.7581954241219502E-2</v>
      </c>
      <c r="J970">
        <v>0.16220364867030401</v>
      </c>
      <c r="K970">
        <v>4.25509151461319E-2</v>
      </c>
      <c r="L970">
        <v>0.18583551182208499</v>
      </c>
    </row>
    <row r="971" spans="1:12" x14ac:dyDescent="0.2">
      <c r="A971">
        <v>20140728</v>
      </c>
      <c r="B971">
        <v>0.200904745441562</v>
      </c>
      <c r="C971">
        <v>0</v>
      </c>
      <c r="D971">
        <v>0.101995748794419</v>
      </c>
      <c r="E971">
        <v>0.11256228551629099</v>
      </c>
      <c r="F971">
        <v>4.4997370485948499E-2</v>
      </c>
      <c r="G971">
        <v>8.1367819882038506E-2</v>
      </c>
      <c r="H971">
        <v>0</v>
      </c>
      <c r="I971">
        <v>6.7581954241219502E-2</v>
      </c>
      <c r="J971">
        <v>0.16220364867030401</v>
      </c>
      <c r="K971">
        <v>4.25509151461319E-2</v>
      </c>
      <c r="L971">
        <v>0.18583551182208499</v>
      </c>
    </row>
    <row r="972" spans="1:12" x14ac:dyDescent="0.2">
      <c r="A972">
        <v>20140729</v>
      </c>
      <c r="B972">
        <v>0.200904745441562</v>
      </c>
      <c r="C972">
        <v>0</v>
      </c>
      <c r="D972">
        <v>0.101995748794419</v>
      </c>
      <c r="E972">
        <v>0.11256228551629099</v>
      </c>
      <c r="F972">
        <v>4.4997370485948499E-2</v>
      </c>
      <c r="G972">
        <v>8.1367819882038506E-2</v>
      </c>
      <c r="H972">
        <v>0</v>
      </c>
      <c r="I972">
        <v>6.7581954241219502E-2</v>
      </c>
      <c r="J972">
        <v>0.16220364867030401</v>
      </c>
      <c r="K972">
        <v>4.25509151461319E-2</v>
      </c>
      <c r="L972">
        <v>0.18583551182208499</v>
      </c>
    </row>
    <row r="973" spans="1:12" x14ac:dyDescent="0.2">
      <c r="A973">
        <v>20140730</v>
      </c>
      <c r="B973">
        <v>0.200904745441562</v>
      </c>
      <c r="C973">
        <v>0</v>
      </c>
      <c r="D973">
        <v>0.101995748794419</v>
      </c>
      <c r="E973">
        <v>0.11256228551629099</v>
      </c>
      <c r="F973">
        <v>4.4997370485948499E-2</v>
      </c>
      <c r="G973">
        <v>8.1367819882038506E-2</v>
      </c>
      <c r="H973">
        <v>0</v>
      </c>
      <c r="I973">
        <v>6.7581954241219502E-2</v>
      </c>
      <c r="J973">
        <v>0.16220364867030401</v>
      </c>
      <c r="K973">
        <v>4.25509151461319E-2</v>
      </c>
      <c r="L973">
        <v>0.18583551182208499</v>
      </c>
    </row>
    <row r="974" spans="1:12" x14ac:dyDescent="0.2">
      <c r="A974">
        <v>20140731</v>
      </c>
      <c r="B974">
        <v>0.200904745441562</v>
      </c>
      <c r="C974">
        <v>0</v>
      </c>
      <c r="D974">
        <v>0.101995748794419</v>
      </c>
      <c r="E974">
        <v>0.11256228551629099</v>
      </c>
      <c r="F974">
        <v>4.4997370485948499E-2</v>
      </c>
      <c r="G974">
        <v>8.1367819882038506E-2</v>
      </c>
      <c r="H974">
        <v>0</v>
      </c>
      <c r="I974">
        <v>6.7581954241219502E-2</v>
      </c>
      <c r="J974">
        <v>0.16220364867030401</v>
      </c>
      <c r="K974">
        <v>4.25509151461319E-2</v>
      </c>
      <c r="L974">
        <v>0.18583551182208499</v>
      </c>
    </row>
    <row r="975" spans="1:12" x14ac:dyDescent="0.2">
      <c r="A975">
        <v>20140801</v>
      </c>
      <c r="B975">
        <v>0.200904745441562</v>
      </c>
      <c r="C975">
        <v>0</v>
      </c>
      <c r="D975">
        <v>0.101995748794419</v>
      </c>
      <c r="E975">
        <v>0.11256228551629099</v>
      </c>
      <c r="F975">
        <v>4.4997370485948499E-2</v>
      </c>
      <c r="G975">
        <v>8.1367819882038506E-2</v>
      </c>
      <c r="H975">
        <v>0</v>
      </c>
      <c r="I975">
        <v>6.7581954241219502E-2</v>
      </c>
      <c r="J975">
        <v>0.16220364867030401</v>
      </c>
      <c r="K975">
        <v>4.25509151461319E-2</v>
      </c>
      <c r="L975">
        <v>0.18583551182208499</v>
      </c>
    </row>
    <row r="976" spans="1:12" x14ac:dyDescent="0.2">
      <c r="A976">
        <v>20140804</v>
      </c>
      <c r="B976">
        <v>0.200904745441562</v>
      </c>
      <c r="C976">
        <v>0</v>
      </c>
      <c r="D976">
        <v>0.101995748794419</v>
      </c>
      <c r="E976">
        <v>0.11256228551629099</v>
      </c>
      <c r="F976">
        <v>4.4997370485948499E-2</v>
      </c>
      <c r="G976">
        <v>8.1367819882038506E-2</v>
      </c>
      <c r="H976">
        <v>0</v>
      </c>
      <c r="I976">
        <v>6.7581954241219502E-2</v>
      </c>
      <c r="J976">
        <v>0.16220364867030401</v>
      </c>
      <c r="K976">
        <v>4.25509151461319E-2</v>
      </c>
      <c r="L976">
        <v>0.18583551182208499</v>
      </c>
    </row>
    <row r="977" spans="1:12" x14ac:dyDescent="0.2">
      <c r="A977">
        <v>20140805</v>
      </c>
      <c r="B977">
        <v>0.200904745441562</v>
      </c>
      <c r="C977">
        <v>0</v>
      </c>
      <c r="D977">
        <v>0.101995748794419</v>
      </c>
      <c r="E977">
        <v>0.11256228551629099</v>
      </c>
      <c r="F977">
        <v>4.4997370485948499E-2</v>
      </c>
      <c r="G977">
        <v>8.1367819882038506E-2</v>
      </c>
      <c r="H977">
        <v>0</v>
      </c>
      <c r="I977">
        <v>6.7581954241219502E-2</v>
      </c>
      <c r="J977">
        <v>0.16220364867030401</v>
      </c>
      <c r="K977">
        <v>4.25509151461319E-2</v>
      </c>
      <c r="L977">
        <v>0.18583551182208499</v>
      </c>
    </row>
    <row r="978" spans="1:12" x14ac:dyDescent="0.2">
      <c r="A978">
        <v>20140806</v>
      </c>
      <c r="B978">
        <v>0.200904745441562</v>
      </c>
      <c r="C978">
        <v>0</v>
      </c>
      <c r="D978">
        <v>0.101995748794419</v>
      </c>
      <c r="E978">
        <v>0.11256228551629099</v>
      </c>
      <c r="F978">
        <v>4.4997370485948499E-2</v>
      </c>
      <c r="G978">
        <v>8.1367819882038506E-2</v>
      </c>
      <c r="H978">
        <v>0</v>
      </c>
      <c r="I978">
        <v>6.7581954241219502E-2</v>
      </c>
      <c r="J978">
        <v>0.16220364867030401</v>
      </c>
      <c r="K978">
        <v>4.25509151461319E-2</v>
      </c>
      <c r="L978">
        <v>0.18583551182208499</v>
      </c>
    </row>
    <row r="979" spans="1:12" x14ac:dyDescent="0.2">
      <c r="A979">
        <v>20140807</v>
      </c>
      <c r="B979">
        <v>0.200904745441562</v>
      </c>
      <c r="C979">
        <v>0</v>
      </c>
      <c r="D979">
        <v>0.101995748794419</v>
      </c>
      <c r="E979">
        <v>0.11256228551629099</v>
      </c>
      <c r="F979">
        <v>4.4997370485948499E-2</v>
      </c>
      <c r="G979">
        <v>8.1367819882038506E-2</v>
      </c>
      <c r="H979">
        <v>0</v>
      </c>
      <c r="I979">
        <v>6.7581954241219502E-2</v>
      </c>
      <c r="J979">
        <v>0.16220364867030401</v>
      </c>
      <c r="K979">
        <v>4.25509151461319E-2</v>
      </c>
      <c r="L979">
        <v>0.18583551182208499</v>
      </c>
    </row>
    <row r="980" spans="1:12" x14ac:dyDescent="0.2">
      <c r="A980">
        <v>20140808</v>
      </c>
      <c r="B980">
        <v>0.200904745441562</v>
      </c>
      <c r="C980">
        <v>0</v>
      </c>
      <c r="D980">
        <v>0.101995748794419</v>
      </c>
      <c r="E980">
        <v>0.11256228551629099</v>
      </c>
      <c r="F980">
        <v>4.4997370485948499E-2</v>
      </c>
      <c r="G980">
        <v>8.1367819882038506E-2</v>
      </c>
      <c r="H980">
        <v>0</v>
      </c>
      <c r="I980">
        <v>6.7581954241219502E-2</v>
      </c>
      <c r="J980">
        <v>0.16220364867030401</v>
      </c>
      <c r="K980">
        <v>4.25509151461319E-2</v>
      </c>
      <c r="L980">
        <v>0.18583551182208499</v>
      </c>
    </row>
    <row r="981" spans="1:12" x14ac:dyDescent="0.2">
      <c r="A981">
        <v>20140811</v>
      </c>
      <c r="B981">
        <v>0.22511888821077899</v>
      </c>
      <c r="C981">
        <v>0</v>
      </c>
      <c r="D981">
        <v>0.105666167295317</v>
      </c>
      <c r="E981">
        <v>9.7201276963576402E-2</v>
      </c>
      <c r="F981">
        <v>4.5037763659292102E-2</v>
      </c>
      <c r="G981">
        <v>8.3570425201463405E-2</v>
      </c>
      <c r="H981">
        <v>0</v>
      </c>
      <c r="I981">
        <v>6.9729084525505206E-2</v>
      </c>
      <c r="J981">
        <v>0.15743948802060401</v>
      </c>
      <c r="K981">
        <v>4.74603366544563E-2</v>
      </c>
      <c r="L981">
        <v>0.16877656946900699</v>
      </c>
    </row>
    <row r="982" spans="1:12" x14ac:dyDescent="0.2">
      <c r="A982">
        <v>20140812</v>
      </c>
      <c r="B982">
        <v>0.22511888821077899</v>
      </c>
      <c r="C982">
        <v>0</v>
      </c>
      <c r="D982">
        <v>0.105666167295317</v>
      </c>
      <c r="E982">
        <v>9.7201276963576402E-2</v>
      </c>
      <c r="F982">
        <v>4.5037763659292102E-2</v>
      </c>
      <c r="G982">
        <v>8.3570425201463405E-2</v>
      </c>
      <c r="H982">
        <v>0</v>
      </c>
      <c r="I982">
        <v>6.9729084525505206E-2</v>
      </c>
      <c r="J982">
        <v>0.15743948802060401</v>
      </c>
      <c r="K982">
        <v>4.74603366544563E-2</v>
      </c>
      <c r="L982">
        <v>0.16877656946900699</v>
      </c>
    </row>
    <row r="983" spans="1:12" x14ac:dyDescent="0.2">
      <c r="A983">
        <v>20140813</v>
      </c>
      <c r="B983">
        <v>0.22511888821077899</v>
      </c>
      <c r="C983">
        <v>0</v>
      </c>
      <c r="D983">
        <v>0.105666167295317</v>
      </c>
      <c r="E983">
        <v>9.7201276963576402E-2</v>
      </c>
      <c r="F983">
        <v>4.5037763659292102E-2</v>
      </c>
      <c r="G983">
        <v>8.3570425201463405E-2</v>
      </c>
      <c r="H983">
        <v>0</v>
      </c>
      <c r="I983">
        <v>6.9729084525505206E-2</v>
      </c>
      <c r="J983">
        <v>0.15743948802060401</v>
      </c>
      <c r="K983">
        <v>4.74603366544563E-2</v>
      </c>
      <c r="L983">
        <v>0.16877656946900699</v>
      </c>
    </row>
    <row r="984" spans="1:12" x14ac:dyDescent="0.2">
      <c r="A984">
        <v>20140814</v>
      </c>
      <c r="B984">
        <v>0.22511888821077899</v>
      </c>
      <c r="C984">
        <v>0</v>
      </c>
      <c r="D984">
        <v>0.105666167295317</v>
      </c>
      <c r="E984">
        <v>9.7201276963576402E-2</v>
      </c>
      <c r="F984">
        <v>4.5037763659292102E-2</v>
      </c>
      <c r="G984">
        <v>8.3570425201463405E-2</v>
      </c>
      <c r="H984">
        <v>0</v>
      </c>
      <c r="I984">
        <v>6.9729084525505206E-2</v>
      </c>
      <c r="J984">
        <v>0.15743948802060401</v>
      </c>
      <c r="K984">
        <v>4.74603366544563E-2</v>
      </c>
      <c r="L984">
        <v>0.16877656946900699</v>
      </c>
    </row>
    <row r="985" spans="1:12" x14ac:dyDescent="0.2">
      <c r="A985">
        <v>20140815</v>
      </c>
      <c r="B985">
        <v>0.22511888821077899</v>
      </c>
      <c r="C985">
        <v>0</v>
      </c>
      <c r="D985">
        <v>0.105666167295317</v>
      </c>
      <c r="E985">
        <v>9.7201276963576402E-2</v>
      </c>
      <c r="F985">
        <v>4.5037763659292102E-2</v>
      </c>
      <c r="G985">
        <v>8.3570425201463405E-2</v>
      </c>
      <c r="H985">
        <v>0</v>
      </c>
      <c r="I985">
        <v>6.9729084525505206E-2</v>
      </c>
      <c r="J985">
        <v>0.15743948802060401</v>
      </c>
      <c r="K985">
        <v>4.74603366544563E-2</v>
      </c>
      <c r="L985">
        <v>0.16877656946900699</v>
      </c>
    </row>
    <row r="986" spans="1:12" x14ac:dyDescent="0.2">
      <c r="A986">
        <v>20140818</v>
      </c>
      <c r="B986">
        <v>0.22511888821077899</v>
      </c>
      <c r="C986">
        <v>0</v>
      </c>
      <c r="D986">
        <v>0.105666167295317</v>
      </c>
      <c r="E986">
        <v>9.7201276963576402E-2</v>
      </c>
      <c r="F986">
        <v>4.5037763659292102E-2</v>
      </c>
      <c r="G986">
        <v>8.3570425201463405E-2</v>
      </c>
      <c r="H986">
        <v>0</v>
      </c>
      <c r="I986">
        <v>6.9729084525505206E-2</v>
      </c>
      <c r="J986">
        <v>0.15743948802060401</v>
      </c>
      <c r="K986">
        <v>4.74603366544563E-2</v>
      </c>
      <c r="L986">
        <v>0.16877656946900699</v>
      </c>
    </row>
    <row r="987" spans="1:12" x14ac:dyDescent="0.2">
      <c r="A987">
        <v>20140819</v>
      </c>
      <c r="B987">
        <v>0.22511888821077899</v>
      </c>
      <c r="C987">
        <v>0</v>
      </c>
      <c r="D987">
        <v>0.105666167295317</v>
      </c>
      <c r="E987">
        <v>9.7201276963576402E-2</v>
      </c>
      <c r="F987">
        <v>4.5037763659292102E-2</v>
      </c>
      <c r="G987">
        <v>8.3570425201463405E-2</v>
      </c>
      <c r="H987">
        <v>0</v>
      </c>
      <c r="I987">
        <v>6.9729084525505206E-2</v>
      </c>
      <c r="J987">
        <v>0.15743948802060401</v>
      </c>
      <c r="K987">
        <v>4.74603366544563E-2</v>
      </c>
      <c r="L987">
        <v>0.16877656946900699</v>
      </c>
    </row>
    <row r="988" spans="1:12" x14ac:dyDescent="0.2">
      <c r="A988">
        <v>20140820</v>
      </c>
      <c r="B988">
        <v>0.22511888821077899</v>
      </c>
      <c r="C988">
        <v>0</v>
      </c>
      <c r="D988">
        <v>0.105666167295317</v>
      </c>
      <c r="E988">
        <v>9.7201276963576402E-2</v>
      </c>
      <c r="F988">
        <v>4.5037763659292102E-2</v>
      </c>
      <c r="G988">
        <v>8.3570425201463405E-2</v>
      </c>
      <c r="H988">
        <v>0</v>
      </c>
      <c r="I988">
        <v>6.9729084525505206E-2</v>
      </c>
      <c r="J988">
        <v>0.15743948802060401</v>
      </c>
      <c r="K988">
        <v>4.74603366544563E-2</v>
      </c>
      <c r="L988">
        <v>0.16877656946900699</v>
      </c>
    </row>
    <row r="989" spans="1:12" x14ac:dyDescent="0.2">
      <c r="A989">
        <v>20140821</v>
      </c>
      <c r="B989">
        <v>0.22511888821077899</v>
      </c>
      <c r="C989">
        <v>0</v>
      </c>
      <c r="D989">
        <v>0.105666167295317</v>
      </c>
      <c r="E989">
        <v>9.7201276963576402E-2</v>
      </c>
      <c r="F989">
        <v>4.5037763659292102E-2</v>
      </c>
      <c r="G989">
        <v>8.3570425201463405E-2</v>
      </c>
      <c r="H989">
        <v>0</v>
      </c>
      <c r="I989">
        <v>6.9729084525505206E-2</v>
      </c>
      <c r="J989">
        <v>0.15743948802060401</v>
      </c>
      <c r="K989">
        <v>4.74603366544563E-2</v>
      </c>
      <c r="L989">
        <v>0.16877656946900699</v>
      </c>
    </row>
    <row r="990" spans="1:12" x14ac:dyDescent="0.2">
      <c r="A990">
        <v>20140822</v>
      </c>
      <c r="B990">
        <v>0.22511888821077899</v>
      </c>
      <c r="C990">
        <v>0</v>
      </c>
      <c r="D990">
        <v>0.105666167295317</v>
      </c>
      <c r="E990">
        <v>9.7201276963576402E-2</v>
      </c>
      <c r="F990">
        <v>4.5037763659292102E-2</v>
      </c>
      <c r="G990">
        <v>8.3570425201463405E-2</v>
      </c>
      <c r="H990">
        <v>0</v>
      </c>
      <c r="I990">
        <v>6.9729084525505206E-2</v>
      </c>
      <c r="J990">
        <v>0.15743948802060401</v>
      </c>
      <c r="K990">
        <v>4.74603366544563E-2</v>
      </c>
      <c r="L990">
        <v>0.16877656946900699</v>
      </c>
    </row>
    <row r="991" spans="1:12" x14ac:dyDescent="0.2">
      <c r="A991">
        <v>20140825</v>
      </c>
      <c r="B991">
        <v>0.22511888821077899</v>
      </c>
      <c r="C991">
        <v>0</v>
      </c>
      <c r="D991">
        <v>0.105666167295317</v>
      </c>
      <c r="E991">
        <v>9.7201276963576402E-2</v>
      </c>
      <c r="F991">
        <v>4.5037763659292102E-2</v>
      </c>
      <c r="G991">
        <v>8.3570425201463405E-2</v>
      </c>
      <c r="H991">
        <v>0</v>
      </c>
      <c r="I991">
        <v>6.9729084525505206E-2</v>
      </c>
      <c r="J991">
        <v>0.15743948802060401</v>
      </c>
      <c r="K991">
        <v>4.74603366544563E-2</v>
      </c>
      <c r="L991">
        <v>0.16877656946900699</v>
      </c>
    </row>
    <row r="992" spans="1:12" x14ac:dyDescent="0.2">
      <c r="A992">
        <v>20140826</v>
      </c>
      <c r="B992">
        <v>0.22511888821077899</v>
      </c>
      <c r="C992">
        <v>0</v>
      </c>
      <c r="D992">
        <v>0.105666167295317</v>
      </c>
      <c r="E992">
        <v>9.7201276963576402E-2</v>
      </c>
      <c r="F992">
        <v>4.5037763659292102E-2</v>
      </c>
      <c r="G992">
        <v>8.3570425201463405E-2</v>
      </c>
      <c r="H992">
        <v>0</v>
      </c>
      <c r="I992">
        <v>6.9729084525505206E-2</v>
      </c>
      <c r="J992">
        <v>0.15743948802060401</v>
      </c>
      <c r="K992">
        <v>4.74603366544563E-2</v>
      </c>
      <c r="L992">
        <v>0.16877656946900699</v>
      </c>
    </row>
    <row r="993" spans="1:12" x14ac:dyDescent="0.2">
      <c r="A993">
        <v>20140827</v>
      </c>
      <c r="B993">
        <v>0.22511888821077899</v>
      </c>
      <c r="C993">
        <v>0</v>
      </c>
      <c r="D993">
        <v>0.105666167295317</v>
      </c>
      <c r="E993">
        <v>9.7201276963576402E-2</v>
      </c>
      <c r="F993">
        <v>4.5037763659292102E-2</v>
      </c>
      <c r="G993">
        <v>8.3570425201463405E-2</v>
      </c>
      <c r="H993">
        <v>0</v>
      </c>
      <c r="I993">
        <v>6.9729084525505206E-2</v>
      </c>
      <c r="J993">
        <v>0.15743948802060401</v>
      </c>
      <c r="K993">
        <v>4.74603366544563E-2</v>
      </c>
      <c r="L993">
        <v>0.16877656946900699</v>
      </c>
    </row>
    <row r="994" spans="1:12" x14ac:dyDescent="0.2">
      <c r="A994">
        <v>20140828</v>
      </c>
      <c r="B994">
        <v>0.22511888821077899</v>
      </c>
      <c r="C994">
        <v>0</v>
      </c>
      <c r="D994">
        <v>0.105666167295317</v>
      </c>
      <c r="E994">
        <v>9.7201276963576402E-2</v>
      </c>
      <c r="F994">
        <v>4.5037763659292102E-2</v>
      </c>
      <c r="G994">
        <v>8.3570425201463405E-2</v>
      </c>
      <c r="H994">
        <v>0</v>
      </c>
      <c r="I994">
        <v>6.9729084525505206E-2</v>
      </c>
      <c r="J994">
        <v>0.15743948802060401</v>
      </c>
      <c r="K994">
        <v>4.74603366544563E-2</v>
      </c>
      <c r="L994">
        <v>0.16877656946900699</v>
      </c>
    </row>
    <row r="995" spans="1:12" x14ac:dyDescent="0.2">
      <c r="A995">
        <v>20140829</v>
      </c>
      <c r="B995">
        <v>0.22511888821077899</v>
      </c>
      <c r="C995">
        <v>0</v>
      </c>
      <c r="D995">
        <v>0.105666167295317</v>
      </c>
      <c r="E995">
        <v>9.7201276963576402E-2</v>
      </c>
      <c r="F995">
        <v>4.5037763659292102E-2</v>
      </c>
      <c r="G995">
        <v>8.3570425201463405E-2</v>
      </c>
      <c r="H995">
        <v>0</v>
      </c>
      <c r="I995">
        <v>6.9729084525505206E-2</v>
      </c>
      <c r="J995">
        <v>0.15743948802060401</v>
      </c>
      <c r="K995">
        <v>4.74603366544563E-2</v>
      </c>
      <c r="L995">
        <v>0.16877656946900699</v>
      </c>
    </row>
    <row r="996" spans="1:12" x14ac:dyDescent="0.2">
      <c r="A996">
        <v>20140901</v>
      </c>
      <c r="B996">
        <v>0.22511888821077899</v>
      </c>
      <c r="C996">
        <v>0</v>
      </c>
      <c r="D996">
        <v>0.105666167295317</v>
      </c>
      <c r="E996">
        <v>9.7201276963576402E-2</v>
      </c>
      <c r="F996">
        <v>4.5037763659292102E-2</v>
      </c>
      <c r="G996">
        <v>8.3570425201463405E-2</v>
      </c>
      <c r="H996">
        <v>0</v>
      </c>
      <c r="I996">
        <v>6.9729084525505206E-2</v>
      </c>
      <c r="J996">
        <v>0.15743948802060401</v>
      </c>
      <c r="K996">
        <v>4.74603366544563E-2</v>
      </c>
      <c r="L996">
        <v>0.16877656946900699</v>
      </c>
    </row>
    <row r="997" spans="1:12" x14ac:dyDescent="0.2">
      <c r="A997">
        <v>20140902</v>
      </c>
      <c r="B997">
        <v>0.22511888821077899</v>
      </c>
      <c r="C997">
        <v>0</v>
      </c>
      <c r="D997">
        <v>0.105666167295317</v>
      </c>
      <c r="E997">
        <v>9.7201276963576402E-2</v>
      </c>
      <c r="F997">
        <v>4.5037763659292102E-2</v>
      </c>
      <c r="G997">
        <v>8.3570425201463405E-2</v>
      </c>
      <c r="H997">
        <v>0</v>
      </c>
      <c r="I997">
        <v>6.9729084525505206E-2</v>
      </c>
      <c r="J997">
        <v>0.15743948802060401</v>
      </c>
      <c r="K997">
        <v>4.74603366544563E-2</v>
      </c>
      <c r="L997">
        <v>0.16877656946900699</v>
      </c>
    </row>
    <row r="998" spans="1:12" x14ac:dyDescent="0.2">
      <c r="A998">
        <v>20140903</v>
      </c>
      <c r="B998">
        <v>0.22511888821077899</v>
      </c>
      <c r="C998">
        <v>0</v>
      </c>
      <c r="D998">
        <v>0.105666167295317</v>
      </c>
      <c r="E998">
        <v>9.7201276963576402E-2</v>
      </c>
      <c r="F998">
        <v>4.5037763659292102E-2</v>
      </c>
      <c r="G998">
        <v>8.3570425201463405E-2</v>
      </c>
      <c r="H998">
        <v>0</v>
      </c>
      <c r="I998">
        <v>6.9729084525505206E-2</v>
      </c>
      <c r="J998">
        <v>0.15743948802060401</v>
      </c>
      <c r="K998">
        <v>4.74603366544563E-2</v>
      </c>
      <c r="L998">
        <v>0.16877656946900699</v>
      </c>
    </row>
    <row r="999" spans="1:12" x14ac:dyDescent="0.2">
      <c r="A999">
        <v>20140904</v>
      </c>
      <c r="B999">
        <v>0.22511888821077899</v>
      </c>
      <c r="C999">
        <v>0</v>
      </c>
      <c r="D999">
        <v>0.105666167295317</v>
      </c>
      <c r="E999">
        <v>9.7201276963576402E-2</v>
      </c>
      <c r="F999">
        <v>4.5037763659292102E-2</v>
      </c>
      <c r="G999">
        <v>8.3570425201463405E-2</v>
      </c>
      <c r="H999">
        <v>0</v>
      </c>
      <c r="I999">
        <v>6.9729084525505206E-2</v>
      </c>
      <c r="J999">
        <v>0.15743948802060401</v>
      </c>
      <c r="K999">
        <v>4.74603366544563E-2</v>
      </c>
      <c r="L999">
        <v>0.16877656946900699</v>
      </c>
    </row>
    <row r="1000" spans="1:12" x14ac:dyDescent="0.2">
      <c r="A1000">
        <v>20140905</v>
      </c>
      <c r="B1000">
        <v>0.22511888821077899</v>
      </c>
      <c r="C1000">
        <v>0</v>
      </c>
      <c r="D1000">
        <v>0.105666167295317</v>
      </c>
      <c r="E1000">
        <v>9.7201276963576402E-2</v>
      </c>
      <c r="F1000">
        <v>4.5037763659292102E-2</v>
      </c>
      <c r="G1000">
        <v>8.3570425201463405E-2</v>
      </c>
      <c r="H1000">
        <v>0</v>
      </c>
      <c r="I1000">
        <v>6.9729084525505206E-2</v>
      </c>
      <c r="J1000">
        <v>0.15743948802060401</v>
      </c>
      <c r="K1000">
        <v>4.74603366544563E-2</v>
      </c>
      <c r="L1000">
        <v>0.16877656946900699</v>
      </c>
    </row>
    <row r="1001" spans="1:12" x14ac:dyDescent="0.2">
      <c r="A1001">
        <v>20140909</v>
      </c>
      <c r="B1001">
        <v>0.21073394546868399</v>
      </c>
      <c r="C1001">
        <v>0</v>
      </c>
      <c r="D1001">
        <v>0.10547466288861899</v>
      </c>
      <c r="E1001">
        <v>9.3336203829789299E-2</v>
      </c>
      <c r="F1001">
        <v>4.0881587243761397E-2</v>
      </c>
      <c r="G1001">
        <v>7.3146873344486302E-2</v>
      </c>
      <c r="H1001">
        <v>9.0953811553496397E-2</v>
      </c>
      <c r="I1001">
        <v>6.4401380210533196E-2</v>
      </c>
      <c r="J1001">
        <v>0.122170064908677</v>
      </c>
      <c r="K1001">
        <v>4.4901854819129602E-2</v>
      </c>
      <c r="L1001">
        <v>0.153999615732823</v>
      </c>
    </row>
    <row r="1002" spans="1:12" x14ac:dyDescent="0.2">
      <c r="A1002">
        <v>20140910</v>
      </c>
      <c r="B1002">
        <v>0.21073394546868399</v>
      </c>
      <c r="C1002">
        <v>0</v>
      </c>
      <c r="D1002">
        <v>0.10547466288861899</v>
      </c>
      <c r="E1002">
        <v>9.3336203829789299E-2</v>
      </c>
      <c r="F1002">
        <v>4.0881587243761397E-2</v>
      </c>
      <c r="G1002">
        <v>7.3146873344486302E-2</v>
      </c>
      <c r="H1002">
        <v>9.0953811553496397E-2</v>
      </c>
      <c r="I1002">
        <v>6.4401380210533196E-2</v>
      </c>
      <c r="J1002">
        <v>0.122170064908677</v>
      </c>
      <c r="K1002">
        <v>4.4901854819129602E-2</v>
      </c>
      <c r="L1002">
        <v>0.153999615732823</v>
      </c>
    </row>
    <row r="1003" spans="1:12" x14ac:dyDescent="0.2">
      <c r="A1003">
        <v>20140911</v>
      </c>
      <c r="B1003">
        <v>0.21073394546868399</v>
      </c>
      <c r="C1003">
        <v>0</v>
      </c>
      <c r="D1003">
        <v>0.10547466288861899</v>
      </c>
      <c r="E1003">
        <v>9.3336203829789299E-2</v>
      </c>
      <c r="F1003">
        <v>4.0881587243761397E-2</v>
      </c>
      <c r="G1003">
        <v>7.3146873344486302E-2</v>
      </c>
      <c r="H1003">
        <v>9.0953811553496397E-2</v>
      </c>
      <c r="I1003">
        <v>6.4401380210533196E-2</v>
      </c>
      <c r="J1003">
        <v>0.122170064908677</v>
      </c>
      <c r="K1003">
        <v>4.4901854819129602E-2</v>
      </c>
      <c r="L1003">
        <v>0.153999615732823</v>
      </c>
    </row>
    <row r="1004" spans="1:12" x14ac:dyDescent="0.2">
      <c r="A1004">
        <v>20140912</v>
      </c>
      <c r="B1004">
        <v>0.21073394546868399</v>
      </c>
      <c r="C1004">
        <v>0</v>
      </c>
      <c r="D1004">
        <v>0.10547466288861899</v>
      </c>
      <c r="E1004">
        <v>9.3336203829789299E-2</v>
      </c>
      <c r="F1004">
        <v>4.0881587243761397E-2</v>
      </c>
      <c r="G1004">
        <v>7.3146873344486302E-2</v>
      </c>
      <c r="H1004">
        <v>9.0953811553496397E-2</v>
      </c>
      <c r="I1004">
        <v>6.4401380210533196E-2</v>
      </c>
      <c r="J1004">
        <v>0.122170064908677</v>
      </c>
      <c r="K1004">
        <v>4.4901854819129602E-2</v>
      </c>
      <c r="L1004">
        <v>0.153999615732823</v>
      </c>
    </row>
    <row r="1005" spans="1:12" x14ac:dyDescent="0.2">
      <c r="A1005">
        <v>20140915</v>
      </c>
      <c r="B1005">
        <v>0.21073394546868399</v>
      </c>
      <c r="C1005">
        <v>0</v>
      </c>
      <c r="D1005">
        <v>0.10547466288861899</v>
      </c>
      <c r="E1005">
        <v>9.3336203829789299E-2</v>
      </c>
      <c r="F1005">
        <v>4.0881587243761397E-2</v>
      </c>
      <c r="G1005">
        <v>7.3146873344486302E-2</v>
      </c>
      <c r="H1005">
        <v>9.0953811553496397E-2</v>
      </c>
      <c r="I1005">
        <v>6.4401380210533196E-2</v>
      </c>
      <c r="J1005">
        <v>0.122170064908677</v>
      </c>
      <c r="K1005">
        <v>4.4901854819129602E-2</v>
      </c>
      <c r="L1005">
        <v>0.153999615732823</v>
      </c>
    </row>
    <row r="1006" spans="1:12" x14ac:dyDescent="0.2">
      <c r="A1006">
        <v>20140916</v>
      </c>
      <c r="B1006">
        <v>0.21073394546868399</v>
      </c>
      <c r="C1006">
        <v>0</v>
      </c>
      <c r="D1006">
        <v>0.10547466288861899</v>
      </c>
      <c r="E1006">
        <v>9.3336203829789299E-2</v>
      </c>
      <c r="F1006">
        <v>4.0881587243761397E-2</v>
      </c>
      <c r="G1006">
        <v>7.3146873344486302E-2</v>
      </c>
      <c r="H1006">
        <v>9.0953811553496397E-2</v>
      </c>
      <c r="I1006">
        <v>6.4401380210533196E-2</v>
      </c>
      <c r="J1006">
        <v>0.122170064908677</v>
      </c>
      <c r="K1006">
        <v>4.4901854819129602E-2</v>
      </c>
      <c r="L1006">
        <v>0.153999615732823</v>
      </c>
    </row>
    <row r="1007" spans="1:12" x14ac:dyDescent="0.2">
      <c r="A1007">
        <v>20140917</v>
      </c>
      <c r="B1007">
        <v>0.21073394546868399</v>
      </c>
      <c r="C1007">
        <v>0</v>
      </c>
      <c r="D1007">
        <v>0.10547466288861899</v>
      </c>
      <c r="E1007">
        <v>9.3336203829789299E-2</v>
      </c>
      <c r="F1007">
        <v>4.0881587243761397E-2</v>
      </c>
      <c r="G1007">
        <v>7.3146873344486302E-2</v>
      </c>
      <c r="H1007">
        <v>9.0953811553496397E-2</v>
      </c>
      <c r="I1007">
        <v>6.4401380210533196E-2</v>
      </c>
      <c r="J1007">
        <v>0.122170064908677</v>
      </c>
      <c r="K1007">
        <v>4.4901854819129602E-2</v>
      </c>
      <c r="L1007">
        <v>0.153999615732823</v>
      </c>
    </row>
    <row r="1008" spans="1:12" x14ac:dyDescent="0.2">
      <c r="A1008">
        <v>20140918</v>
      </c>
      <c r="B1008">
        <v>0.21073394546868399</v>
      </c>
      <c r="C1008">
        <v>0</v>
      </c>
      <c r="D1008">
        <v>0.10547466288861899</v>
      </c>
      <c r="E1008">
        <v>9.3336203829789299E-2</v>
      </c>
      <c r="F1008">
        <v>4.0881587243761397E-2</v>
      </c>
      <c r="G1008">
        <v>7.3146873344486302E-2</v>
      </c>
      <c r="H1008">
        <v>9.0953811553496397E-2</v>
      </c>
      <c r="I1008">
        <v>6.4401380210533196E-2</v>
      </c>
      <c r="J1008">
        <v>0.122170064908677</v>
      </c>
      <c r="K1008">
        <v>4.4901854819129602E-2</v>
      </c>
      <c r="L1008">
        <v>0.153999615732823</v>
      </c>
    </row>
    <row r="1009" spans="1:12" x14ac:dyDescent="0.2">
      <c r="A1009">
        <v>20140919</v>
      </c>
      <c r="B1009">
        <v>0.21073394546868399</v>
      </c>
      <c r="C1009">
        <v>0</v>
      </c>
      <c r="D1009">
        <v>0.10547466288861899</v>
      </c>
      <c r="E1009">
        <v>9.3336203829789299E-2</v>
      </c>
      <c r="F1009">
        <v>4.0881587243761397E-2</v>
      </c>
      <c r="G1009">
        <v>7.3146873344486302E-2</v>
      </c>
      <c r="H1009">
        <v>9.0953811553496397E-2</v>
      </c>
      <c r="I1009">
        <v>6.4401380210533196E-2</v>
      </c>
      <c r="J1009">
        <v>0.122170064908677</v>
      </c>
      <c r="K1009">
        <v>4.4901854819129602E-2</v>
      </c>
      <c r="L1009">
        <v>0.153999615732823</v>
      </c>
    </row>
    <row r="1010" spans="1:12" x14ac:dyDescent="0.2">
      <c r="A1010">
        <v>20140922</v>
      </c>
      <c r="B1010">
        <v>0.21073394546868399</v>
      </c>
      <c r="C1010">
        <v>0</v>
      </c>
      <c r="D1010">
        <v>0.10547466288861899</v>
      </c>
      <c r="E1010">
        <v>9.3336203829789299E-2</v>
      </c>
      <c r="F1010">
        <v>4.0881587243761397E-2</v>
      </c>
      <c r="G1010">
        <v>7.3146873344486302E-2</v>
      </c>
      <c r="H1010">
        <v>9.0953811553496397E-2</v>
      </c>
      <c r="I1010">
        <v>6.4401380210533196E-2</v>
      </c>
      <c r="J1010">
        <v>0.122170064908677</v>
      </c>
      <c r="K1010">
        <v>4.4901854819129602E-2</v>
      </c>
      <c r="L1010">
        <v>0.153999615732823</v>
      </c>
    </row>
    <row r="1011" spans="1:12" x14ac:dyDescent="0.2">
      <c r="A1011">
        <v>20140923</v>
      </c>
      <c r="B1011">
        <v>0.21073394546868399</v>
      </c>
      <c r="C1011">
        <v>0</v>
      </c>
      <c r="D1011">
        <v>0.10547466288861899</v>
      </c>
      <c r="E1011">
        <v>9.3336203829789299E-2</v>
      </c>
      <c r="F1011">
        <v>4.0881587243761397E-2</v>
      </c>
      <c r="G1011">
        <v>7.3146873344486302E-2</v>
      </c>
      <c r="H1011">
        <v>9.0953811553496397E-2</v>
      </c>
      <c r="I1011">
        <v>6.4401380210533196E-2</v>
      </c>
      <c r="J1011">
        <v>0.122170064908677</v>
      </c>
      <c r="K1011">
        <v>4.4901854819129602E-2</v>
      </c>
      <c r="L1011">
        <v>0.153999615732823</v>
      </c>
    </row>
    <row r="1012" spans="1:12" x14ac:dyDescent="0.2">
      <c r="A1012">
        <v>20140924</v>
      </c>
      <c r="B1012">
        <v>0.21073394546868399</v>
      </c>
      <c r="C1012">
        <v>0</v>
      </c>
      <c r="D1012">
        <v>0.10547466288861899</v>
      </c>
      <c r="E1012">
        <v>9.3336203829789299E-2</v>
      </c>
      <c r="F1012">
        <v>4.0881587243761397E-2</v>
      </c>
      <c r="G1012">
        <v>7.3146873344486302E-2</v>
      </c>
      <c r="H1012">
        <v>9.0953811553496397E-2</v>
      </c>
      <c r="I1012">
        <v>6.4401380210533196E-2</v>
      </c>
      <c r="J1012">
        <v>0.122170064908677</v>
      </c>
      <c r="K1012">
        <v>4.4901854819129602E-2</v>
      </c>
      <c r="L1012">
        <v>0.153999615732823</v>
      </c>
    </row>
    <row r="1013" spans="1:12" x14ac:dyDescent="0.2">
      <c r="A1013">
        <v>20140925</v>
      </c>
      <c r="B1013">
        <v>0.21073394546868399</v>
      </c>
      <c r="C1013">
        <v>0</v>
      </c>
      <c r="D1013">
        <v>0.10547466288861899</v>
      </c>
      <c r="E1013">
        <v>9.3336203829789299E-2</v>
      </c>
      <c r="F1013">
        <v>4.0881587243761397E-2</v>
      </c>
      <c r="G1013">
        <v>7.3146873344486302E-2</v>
      </c>
      <c r="H1013">
        <v>9.0953811553496397E-2</v>
      </c>
      <c r="I1013">
        <v>6.4401380210533196E-2</v>
      </c>
      <c r="J1013">
        <v>0.122170064908677</v>
      </c>
      <c r="K1013">
        <v>4.4901854819129602E-2</v>
      </c>
      <c r="L1013">
        <v>0.153999615732823</v>
      </c>
    </row>
    <row r="1014" spans="1:12" x14ac:dyDescent="0.2">
      <c r="A1014">
        <v>20140926</v>
      </c>
      <c r="B1014">
        <v>0.21073394546868399</v>
      </c>
      <c r="C1014">
        <v>0</v>
      </c>
      <c r="D1014">
        <v>0.10547466288861899</v>
      </c>
      <c r="E1014">
        <v>9.3336203829789299E-2</v>
      </c>
      <c r="F1014">
        <v>4.0881587243761397E-2</v>
      </c>
      <c r="G1014">
        <v>7.3146873344486302E-2</v>
      </c>
      <c r="H1014">
        <v>9.0953811553496397E-2</v>
      </c>
      <c r="I1014">
        <v>6.4401380210533196E-2</v>
      </c>
      <c r="J1014">
        <v>0.122170064908677</v>
      </c>
      <c r="K1014">
        <v>4.4901854819129602E-2</v>
      </c>
      <c r="L1014">
        <v>0.153999615732823</v>
      </c>
    </row>
    <row r="1015" spans="1:12" x14ac:dyDescent="0.2">
      <c r="A1015">
        <v>20140929</v>
      </c>
      <c r="B1015">
        <v>0.21073394546868399</v>
      </c>
      <c r="C1015">
        <v>0</v>
      </c>
      <c r="D1015">
        <v>0.10547466288861899</v>
      </c>
      <c r="E1015">
        <v>9.3336203829789299E-2</v>
      </c>
      <c r="F1015">
        <v>4.0881587243761397E-2</v>
      </c>
      <c r="G1015">
        <v>7.3146873344486302E-2</v>
      </c>
      <c r="H1015">
        <v>9.0953811553496397E-2</v>
      </c>
      <c r="I1015">
        <v>6.4401380210533196E-2</v>
      </c>
      <c r="J1015">
        <v>0.122170064908677</v>
      </c>
      <c r="K1015">
        <v>4.4901854819129602E-2</v>
      </c>
      <c r="L1015">
        <v>0.153999615732823</v>
      </c>
    </row>
    <row r="1016" spans="1:12" x14ac:dyDescent="0.2">
      <c r="A1016">
        <v>20140930</v>
      </c>
      <c r="B1016">
        <v>0.21073394546868399</v>
      </c>
      <c r="C1016">
        <v>0</v>
      </c>
      <c r="D1016">
        <v>0.10547466288861899</v>
      </c>
      <c r="E1016">
        <v>9.3336203829789299E-2</v>
      </c>
      <c r="F1016">
        <v>4.0881587243761397E-2</v>
      </c>
      <c r="G1016">
        <v>7.3146873344486302E-2</v>
      </c>
      <c r="H1016">
        <v>9.0953811553496397E-2</v>
      </c>
      <c r="I1016">
        <v>6.4401380210533196E-2</v>
      </c>
      <c r="J1016">
        <v>0.122170064908677</v>
      </c>
      <c r="K1016">
        <v>4.4901854819129602E-2</v>
      </c>
      <c r="L1016">
        <v>0.153999615732823</v>
      </c>
    </row>
    <row r="1017" spans="1:12" x14ac:dyDescent="0.2">
      <c r="A1017">
        <v>20141008</v>
      </c>
      <c r="B1017">
        <v>0.21073394546868399</v>
      </c>
      <c r="C1017">
        <v>0</v>
      </c>
      <c r="D1017">
        <v>0.10547466288861899</v>
      </c>
      <c r="E1017">
        <v>9.3336203829789299E-2</v>
      </c>
      <c r="F1017">
        <v>4.0881587243761397E-2</v>
      </c>
      <c r="G1017">
        <v>7.3146873344486302E-2</v>
      </c>
      <c r="H1017">
        <v>9.0953811553496397E-2</v>
      </c>
      <c r="I1017">
        <v>6.4401380210533196E-2</v>
      </c>
      <c r="J1017">
        <v>0.122170064908677</v>
      </c>
      <c r="K1017">
        <v>4.4901854819129602E-2</v>
      </c>
      <c r="L1017">
        <v>0.153999615732823</v>
      </c>
    </row>
    <row r="1018" spans="1:12" x14ac:dyDescent="0.2">
      <c r="A1018">
        <v>20141009</v>
      </c>
      <c r="B1018">
        <v>0.21073394546868399</v>
      </c>
      <c r="C1018">
        <v>0</v>
      </c>
      <c r="D1018">
        <v>0.10547466288861899</v>
      </c>
      <c r="E1018">
        <v>9.3336203829789299E-2</v>
      </c>
      <c r="F1018">
        <v>4.0881587243761397E-2</v>
      </c>
      <c r="G1018">
        <v>7.3146873344486302E-2</v>
      </c>
      <c r="H1018">
        <v>9.0953811553496397E-2</v>
      </c>
      <c r="I1018">
        <v>6.4401380210533196E-2</v>
      </c>
      <c r="J1018">
        <v>0.122170064908677</v>
      </c>
      <c r="K1018">
        <v>4.4901854819129602E-2</v>
      </c>
      <c r="L1018">
        <v>0.153999615732823</v>
      </c>
    </row>
    <row r="1019" spans="1:12" x14ac:dyDescent="0.2">
      <c r="A1019">
        <v>20141010</v>
      </c>
      <c r="B1019">
        <v>0.21073394546868399</v>
      </c>
      <c r="C1019">
        <v>0</v>
      </c>
      <c r="D1019">
        <v>0.10547466288861899</v>
      </c>
      <c r="E1019">
        <v>9.3336203829789299E-2</v>
      </c>
      <c r="F1019">
        <v>4.0881587243761397E-2</v>
      </c>
      <c r="G1019">
        <v>7.3146873344486302E-2</v>
      </c>
      <c r="H1019">
        <v>9.0953811553496397E-2</v>
      </c>
      <c r="I1019">
        <v>6.4401380210533196E-2</v>
      </c>
      <c r="J1019">
        <v>0.122170064908677</v>
      </c>
      <c r="K1019">
        <v>4.4901854819129602E-2</v>
      </c>
      <c r="L1019">
        <v>0.153999615732823</v>
      </c>
    </row>
    <row r="1020" spans="1:12" x14ac:dyDescent="0.2">
      <c r="A1020">
        <v>20141013</v>
      </c>
      <c r="B1020">
        <v>0.21073394546868399</v>
      </c>
      <c r="C1020">
        <v>0</v>
      </c>
      <c r="D1020">
        <v>0.10547466288861899</v>
      </c>
      <c r="E1020">
        <v>9.3336203829789299E-2</v>
      </c>
      <c r="F1020">
        <v>4.0881587243761397E-2</v>
      </c>
      <c r="G1020">
        <v>7.3146873344486302E-2</v>
      </c>
      <c r="H1020">
        <v>9.0953811553496397E-2</v>
      </c>
      <c r="I1020">
        <v>6.4401380210533196E-2</v>
      </c>
      <c r="J1020">
        <v>0.122170064908677</v>
      </c>
      <c r="K1020">
        <v>4.4901854819129602E-2</v>
      </c>
      <c r="L1020">
        <v>0.153999615732823</v>
      </c>
    </row>
    <row r="1021" spans="1:12" x14ac:dyDescent="0.2">
      <c r="A1021">
        <v>20141014</v>
      </c>
      <c r="B1021">
        <v>0.221216013299252</v>
      </c>
      <c r="C1021">
        <v>0</v>
      </c>
      <c r="D1021">
        <v>0.120041617009258</v>
      </c>
      <c r="E1021">
        <v>8.7402249073654001E-2</v>
      </c>
      <c r="F1021">
        <v>3.84838696529382E-2</v>
      </c>
      <c r="G1021">
        <v>7.7772962494700698E-2</v>
      </c>
      <c r="H1021">
        <v>8.1565815613205597E-2</v>
      </c>
      <c r="I1021">
        <v>5.2333672051637498E-2</v>
      </c>
      <c r="J1021">
        <v>0.12758588463180601</v>
      </c>
      <c r="K1021">
        <v>4.2271030357510703E-2</v>
      </c>
      <c r="L1021">
        <v>0.15132688581603801</v>
      </c>
    </row>
    <row r="1022" spans="1:12" x14ac:dyDescent="0.2">
      <c r="A1022">
        <v>20141015</v>
      </c>
      <c r="B1022">
        <v>0.221216013299252</v>
      </c>
      <c r="C1022">
        <v>0</v>
      </c>
      <c r="D1022">
        <v>0.120041617009258</v>
      </c>
      <c r="E1022">
        <v>8.7402249073654001E-2</v>
      </c>
      <c r="F1022">
        <v>3.84838696529382E-2</v>
      </c>
      <c r="G1022">
        <v>7.7772962494700698E-2</v>
      </c>
      <c r="H1022">
        <v>8.1565815613205597E-2</v>
      </c>
      <c r="I1022">
        <v>5.2333672051637498E-2</v>
      </c>
      <c r="J1022">
        <v>0.12758588463180601</v>
      </c>
      <c r="K1022">
        <v>4.2271030357510703E-2</v>
      </c>
      <c r="L1022">
        <v>0.15132688581603801</v>
      </c>
    </row>
    <row r="1023" spans="1:12" x14ac:dyDescent="0.2">
      <c r="A1023">
        <v>20141016</v>
      </c>
      <c r="B1023">
        <v>0.221216013299252</v>
      </c>
      <c r="C1023">
        <v>0</v>
      </c>
      <c r="D1023">
        <v>0.120041617009258</v>
      </c>
      <c r="E1023">
        <v>8.7402249073654001E-2</v>
      </c>
      <c r="F1023">
        <v>3.84838696529382E-2</v>
      </c>
      <c r="G1023">
        <v>7.7772962494700698E-2</v>
      </c>
      <c r="H1023">
        <v>8.1565815613205597E-2</v>
      </c>
      <c r="I1023">
        <v>5.2333672051637498E-2</v>
      </c>
      <c r="J1023">
        <v>0.12758588463180601</v>
      </c>
      <c r="K1023">
        <v>4.2271030357510703E-2</v>
      </c>
      <c r="L1023">
        <v>0.15132688581603801</v>
      </c>
    </row>
    <row r="1024" spans="1:12" x14ac:dyDescent="0.2">
      <c r="A1024">
        <v>20141017</v>
      </c>
      <c r="B1024">
        <v>0.221216013299252</v>
      </c>
      <c r="C1024">
        <v>0</v>
      </c>
      <c r="D1024">
        <v>0.120041617009258</v>
      </c>
      <c r="E1024">
        <v>8.7402249073654001E-2</v>
      </c>
      <c r="F1024">
        <v>3.84838696529382E-2</v>
      </c>
      <c r="G1024">
        <v>7.7772962494700698E-2</v>
      </c>
      <c r="H1024">
        <v>8.1565815613205597E-2</v>
      </c>
      <c r="I1024">
        <v>5.2333672051637498E-2</v>
      </c>
      <c r="J1024">
        <v>0.12758588463180601</v>
      </c>
      <c r="K1024">
        <v>4.2271030357510703E-2</v>
      </c>
      <c r="L1024">
        <v>0.15132688581603801</v>
      </c>
    </row>
    <row r="1025" spans="1:12" x14ac:dyDescent="0.2">
      <c r="A1025">
        <v>20141020</v>
      </c>
      <c r="B1025">
        <v>0.221216013299252</v>
      </c>
      <c r="C1025">
        <v>0</v>
      </c>
      <c r="D1025">
        <v>0.120041617009258</v>
      </c>
      <c r="E1025">
        <v>8.7402249073654001E-2</v>
      </c>
      <c r="F1025">
        <v>3.84838696529382E-2</v>
      </c>
      <c r="G1025">
        <v>7.7772962494700698E-2</v>
      </c>
      <c r="H1025">
        <v>8.1565815613205597E-2</v>
      </c>
      <c r="I1025">
        <v>5.2333672051637498E-2</v>
      </c>
      <c r="J1025">
        <v>0.12758588463180601</v>
      </c>
      <c r="K1025">
        <v>4.2271030357510703E-2</v>
      </c>
      <c r="L1025">
        <v>0.15132688581603801</v>
      </c>
    </row>
    <row r="1026" spans="1:12" x14ac:dyDescent="0.2">
      <c r="A1026">
        <v>20141021</v>
      </c>
      <c r="B1026">
        <v>0.221216013299252</v>
      </c>
      <c r="C1026">
        <v>0</v>
      </c>
      <c r="D1026">
        <v>0.120041617009258</v>
      </c>
      <c r="E1026">
        <v>8.7402249073654001E-2</v>
      </c>
      <c r="F1026">
        <v>3.84838696529382E-2</v>
      </c>
      <c r="G1026">
        <v>7.7772962494700698E-2</v>
      </c>
      <c r="H1026">
        <v>8.1565815613205597E-2</v>
      </c>
      <c r="I1026">
        <v>5.2333672051637498E-2</v>
      </c>
      <c r="J1026">
        <v>0.12758588463180601</v>
      </c>
      <c r="K1026">
        <v>4.2271030357510703E-2</v>
      </c>
      <c r="L1026">
        <v>0.15132688581603801</v>
      </c>
    </row>
    <row r="1027" spans="1:12" x14ac:dyDescent="0.2">
      <c r="A1027">
        <v>20141022</v>
      </c>
      <c r="B1027">
        <v>0.221216013299252</v>
      </c>
      <c r="C1027">
        <v>0</v>
      </c>
      <c r="D1027">
        <v>0.120041617009258</v>
      </c>
      <c r="E1027">
        <v>8.7402249073654001E-2</v>
      </c>
      <c r="F1027">
        <v>3.84838696529382E-2</v>
      </c>
      <c r="G1027">
        <v>7.7772962494700698E-2</v>
      </c>
      <c r="H1027">
        <v>8.1565815613205597E-2</v>
      </c>
      <c r="I1027">
        <v>5.2333672051637498E-2</v>
      </c>
      <c r="J1027">
        <v>0.12758588463180601</v>
      </c>
      <c r="K1027">
        <v>4.2271030357510703E-2</v>
      </c>
      <c r="L1027">
        <v>0.15132688581603801</v>
      </c>
    </row>
    <row r="1028" spans="1:12" x14ac:dyDescent="0.2">
      <c r="A1028">
        <v>20141023</v>
      </c>
      <c r="B1028">
        <v>0.221216013299252</v>
      </c>
      <c r="C1028">
        <v>0</v>
      </c>
      <c r="D1028">
        <v>0.120041617009258</v>
      </c>
      <c r="E1028">
        <v>8.7402249073654001E-2</v>
      </c>
      <c r="F1028">
        <v>3.84838696529382E-2</v>
      </c>
      <c r="G1028">
        <v>7.7772962494700698E-2</v>
      </c>
      <c r="H1028">
        <v>8.1565815613205597E-2</v>
      </c>
      <c r="I1028">
        <v>5.2333672051637498E-2</v>
      </c>
      <c r="J1028">
        <v>0.12758588463180601</v>
      </c>
      <c r="K1028">
        <v>4.2271030357510703E-2</v>
      </c>
      <c r="L1028">
        <v>0.15132688581603801</v>
      </c>
    </row>
    <row r="1029" spans="1:12" x14ac:dyDescent="0.2">
      <c r="A1029">
        <v>20141024</v>
      </c>
      <c r="B1029">
        <v>0.221216013299252</v>
      </c>
      <c r="C1029">
        <v>0</v>
      </c>
      <c r="D1029">
        <v>0.120041617009258</v>
      </c>
      <c r="E1029">
        <v>8.7402249073654001E-2</v>
      </c>
      <c r="F1029">
        <v>3.84838696529382E-2</v>
      </c>
      <c r="G1029">
        <v>7.7772962494700698E-2</v>
      </c>
      <c r="H1029">
        <v>8.1565815613205597E-2</v>
      </c>
      <c r="I1029">
        <v>5.2333672051637498E-2</v>
      </c>
      <c r="J1029">
        <v>0.12758588463180601</v>
      </c>
      <c r="K1029">
        <v>4.2271030357510703E-2</v>
      </c>
      <c r="L1029">
        <v>0.15132688581603801</v>
      </c>
    </row>
    <row r="1030" spans="1:12" x14ac:dyDescent="0.2">
      <c r="A1030">
        <v>20141027</v>
      </c>
      <c r="B1030">
        <v>0.221216013299252</v>
      </c>
      <c r="C1030">
        <v>0</v>
      </c>
      <c r="D1030">
        <v>0.120041617009258</v>
      </c>
      <c r="E1030">
        <v>8.7402249073654001E-2</v>
      </c>
      <c r="F1030">
        <v>3.84838696529382E-2</v>
      </c>
      <c r="G1030">
        <v>7.7772962494700698E-2</v>
      </c>
      <c r="H1030">
        <v>8.1565815613205597E-2</v>
      </c>
      <c r="I1030">
        <v>5.2333672051637498E-2</v>
      </c>
      <c r="J1030">
        <v>0.12758588463180601</v>
      </c>
      <c r="K1030">
        <v>4.2271030357510703E-2</v>
      </c>
      <c r="L1030">
        <v>0.15132688581603801</v>
      </c>
    </row>
    <row r="1031" spans="1:12" x14ac:dyDescent="0.2">
      <c r="A1031">
        <v>20141028</v>
      </c>
      <c r="B1031">
        <v>0.221216013299252</v>
      </c>
      <c r="C1031">
        <v>0</v>
      </c>
      <c r="D1031">
        <v>0.120041617009258</v>
      </c>
      <c r="E1031">
        <v>8.7402249073654001E-2</v>
      </c>
      <c r="F1031">
        <v>3.84838696529382E-2</v>
      </c>
      <c r="G1031">
        <v>7.7772962494700698E-2</v>
      </c>
      <c r="H1031">
        <v>8.1565815613205597E-2</v>
      </c>
      <c r="I1031">
        <v>5.2333672051637498E-2</v>
      </c>
      <c r="J1031">
        <v>0.12758588463180601</v>
      </c>
      <c r="K1031">
        <v>4.2271030357510703E-2</v>
      </c>
      <c r="L1031">
        <v>0.15132688581603801</v>
      </c>
    </row>
    <row r="1032" spans="1:12" x14ac:dyDescent="0.2">
      <c r="A1032">
        <v>20141029</v>
      </c>
      <c r="B1032">
        <v>0.221216013299252</v>
      </c>
      <c r="C1032">
        <v>0</v>
      </c>
      <c r="D1032">
        <v>0.120041617009258</v>
      </c>
      <c r="E1032">
        <v>8.7402249073654001E-2</v>
      </c>
      <c r="F1032">
        <v>3.84838696529382E-2</v>
      </c>
      <c r="G1032">
        <v>7.7772962494700698E-2</v>
      </c>
      <c r="H1032">
        <v>8.1565815613205597E-2</v>
      </c>
      <c r="I1032">
        <v>5.2333672051637498E-2</v>
      </c>
      <c r="J1032">
        <v>0.12758588463180601</v>
      </c>
      <c r="K1032">
        <v>4.2271030357510703E-2</v>
      </c>
      <c r="L1032">
        <v>0.15132688581603801</v>
      </c>
    </row>
    <row r="1033" spans="1:12" x14ac:dyDescent="0.2">
      <c r="A1033">
        <v>20141030</v>
      </c>
      <c r="B1033">
        <v>0.221216013299252</v>
      </c>
      <c r="C1033">
        <v>0</v>
      </c>
      <c r="D1033">
        <v>0.120041617009258</v>
      </c>
      <c r="E1033">
        <v>8.7402249073654001E-2</v>
      </c>
      <c r="F1033">
        <v>3.84838696529382E-2</v>
      </c>
      <c r="G1033">
        <v>7.7772962494700698E-2</v>
      </c>
      <c r="H1033">
        <v>8.1565815613205597E-2</v>
      </c>
      <c r="I1033">
        <v>5.2333672051637498E-2</v>
      </c>
      <c r="J1033">
        <v>0.12758588463180601</v>
      </c>
      <c r="K1033">
        <v>4.2271030357510703E-2</v>
      </c>
      <c r="L1033">
        <v>0.15132688581603801</v>
      </c>
    </row>
    <row r="1034" spans="1:12" x14ac:dyDescent="0.2">
      <c r="A1034">
        <v>20141031</v>
      </c>
      <c r="B1034">
        <v>0.221216013299252</v>
      </c>
      <c r="C1034">
        <v>0</v>
      </c>
      <c r="D1034">
        <v>0.120041617009258</v>
      </c>
      <c r="E1034">
        <v>8.7402249073654001E-2</v>
      </c>
      <c r="F1034">
        <v>3.84838696529382E-2</v>
      </c>
      <c r="G1034">
        <v>7.7772962494700698E-2</v>
      </c>
      <c r="H1034">
        <v>8.1565815613205597E-2</v>
      </c>
      <c r="I1034">
        <v>5.2333672051637498E-2</v>
      </c>
      <c r="J1034">
        <v>0.12758588463180601</v>
      </c>
      <c r="K1034">
        <v>4.2271030357510703E-2</v>
      </c>
      <c r="L1034">
        <v>0.15132688581603801</v>
      </c>
    </row>
    <row r="1035" spans="1:12" x14ac:dyDescent="0.2">
      <c r="A1035">
        <v>20141103</v>
      </c>
      <c r="B1035">
        <v>0.221216013299252</v>
      </c>
      <c r="C1035">
        <v>0</v>
      </c>
      <c r="D1035">
        <v>0.120041617009258</v>
      </c>
      <c r="E1035">
        <v>8.7402249073654001E-2</v>
      </c>
      <c r="F1035">
        <v>3.84838696529382E-2</v>
      </c>
      <c r="G1035">
        <v>7.7772962494700698E-2</v>
      </c>
      <c r="H1035">
        <v>8.1565815613205597E-2</v>
      </c>
      <c r="I1035">
        <v>5.2333672051637498E-2</v>
      </c>
      <c r="J1035">
        <v>0.12758588463180601</v>
      </c>
      <c r="K1035">
        <v>4.2271030357510703E-2</v>
      </c>
      <c r="L1035">
        <v>0.15132688581603801</v>
      </c>
    </row>
    <row r="1036" spans="1:12" x14ac:dyDescent="0.2">
      <c r="A1036">
        <v>20141104</v>
      </c>
      <c r="B1036">
        <v>0.221216013299252</v>
      </c>
      <c r="C1036">
        <v>0</v>
      </c>
      <c r="D1036">
        <v>0.120041617009258</v>
      </c>
      <c r="E1036">
        <v>8.7402249073654001E-2</v>
      </c>
      <c r="F1036">
        <v>3.84838696529382E-2</v>
      </c>
      <c r="G1036">
        <v>7.7772962494700698E-2</v>
      </c>
      <c r="H1036">
        <v>8.1565815613205597E-2</v>
      </c>
      <c r="I1036">
        <v>5.2333672051637498E-2</v>
      </c>
      <c r="J1036">
        <v>0.12758588463180601</v>
      </c>
      <c r="K1036">
        <v>4.2271030357510703E-2</v>
      </c>
      <c r="L1036">
        <v>0.15132688581603801</v>
      </c>
    </row>
    <row r="1037" spans="1:12" x14ac:dyDescent="0.2">
      <c r="A1037">
        <v>20141105</v>
      </c>
      <c r="B1037">
        <v>0.221216013299252</v>
      </c>
      <c r="C1037">
        <v>0</v>
      </c>
      <c r="D1037">
        <v>0.120041617009258</v>
      </c>
      <c r="E1037">
        <v>8.7402249073654001E-2</v>
      </c>
      <c r="F1037">
        <v>3.84838696529382E-2</v>
      </c>
      <c r="G1037">
        <v>7.7772962494700698E-2</v>
      </c>
      <c r="H1037">
        <v>8.1565815613205597E-2</v>
      </c>
      <c r="I1037">
        <v>5.2333672051637498E-2</v>
      </c>
      <c r="J1037">
        <v>0.12758588463180601</v>
      </c>
      <c r="K1037">
        <v>4.2271030357510703E-2</v>
      </c>
      <c r="L1037">
        <v>0.15132688581603801</v>
      </c>
    </row>
    <row r="1038" spans="1:12" x14ac:dyDescent="0.2">
      <c r="A1038">
        <v>20141106</v>
      </c>
      <c r="B1038">
        <v>0.221216013299252</v>
      </c>
      <c r="C1038">
        <v>0</v>
      </c>
      <c r="D1038">
        <v>0.120041617009258</v>
      </c>
      <c r="E1038">
        <v>8.7402249073654001E-2</v>
      </c>
      <c r="F1038">
        <v>3.84838696529382E-2</v>
      </c>
      <c r="G1038">
        <v>7.7772962494700698E-2</v>
      </c>
      <c r="H1038">
        <v>8.1565815613205597E-2</v>
      </c>
      <c r="I1038">
        <v>5.2333672051637498E-2</v>
      </c>
      <c r="J1038">
        <v>0.12758588463180601</v>
      </c>
      <c r="K1038">
        <v>4.2271030357510703E-2</v>
      </c>
      <c r="L1038">
        <v>0.15132688581603801</v>
      </c>
    </row>
    <row r="1039" spans="1:12" x14ac:dyDescent="0.2">
      <c r="A1039">
        <v>20141107</v>
      </c>
      <c r="B1039">
        <v>0.221216013299252</v>
      </c>
      <c r="C1039">
        <v>0</v>
      </c>
      <c r="D1039">
        <v>0.120041617009258</v>
      </c>
      <c r="E1039">
        <v>8.7402249073654001E-2</v>
      </c>
      <c r="F1039">
        <v>3.84838696529382E-2</v>
      </c>
      <c r="G1039">
        <v>7.7772962494700698E-2</v>
      </c>
      <c r="H1039">
        <v>8.1565815613205597E-2</v>
      </c>
      <c r="I1039">
        <v>5.2333672051637498E-2</v>
      </c>
      <c r="J1039">
        <v>0.12758588463180601</v>
      </c>
      <c r="K1039">
        <v>4.2271030357510703E-2</v>
      </c>
      <c r="L1039">
        <v>0.15132688581603801</v>
      </c>
    </row>
    <row r="1040" spans="1:12" x14ac:dyDescent="0.2">
      <c r="A1040">
        <v>20141110</v>
      </c>
      <c r="B1040">
        <v>0.221216013299252</v>
      </c>
      <c r="C1040">
        <v>0</v>
      </c>
      <c r="D1040">
        <v>0.120041617009258</v>
      </c>
      <c r="E1040">
        <v>8.7402249073654001E-2</v>
      </c>
      <c r="F1040">
        <v>3.84838696529382E-2</v>
      </c>
      <c r="G1040">
        <v>7.7772962494700698E-2</v>
      </c>
      <c r="H1040">
        <v>8.1565815613205597E-2</v>
      </c>
      <c r="I1040">
        <v>5.2333672051637498E-2</v>
      </c>
      <c r="J1040">
        <v>0.12758588463180601</v>
      </c>
      <c r="K1040">
        <v>4.2271030357510703E-2</v>
      </c>
      <c r="L1040">
        <v>0.15132688581603801</v>
      </c>
    </row>
    <row r="1041" spans="1:12" x14ac:dyDescent="0.2">
      <c r="A1041">
        <v>20141111</v>
      </c>
      <c r="B1041">
        <v>0.19186388929324899</v>
      </c>
      <c r="C1041">
        <v>0.16421974224109201</v>
      </c>
      <c r="D1041">
        <v>8.8341932749280302E-2</v>
      </c>
      <c r="E1041">
        <v>6.8623007835121999E-2</v>
      </c>
      <c r="F1041">
        <v>3.3301423933180301E-2</v>
      </c>
      <c r="G1041">
        <v>6.5274224616542406E-2</v>
      </c>
      <c r="H1041">
        <v>7.8212305764095796E-2</v>
      </c>
      <c r="I1041">
        <v>4.2557596140791402E-2</v>
      </c>
      <c r="J1041">
        <v>0.108354854938485</v>
      </c>
      <c r="K1041">
        <v>3.4589537466010498E-2</v>
      </c>
      <c r="L1041">
        <v>0.124661485022152</v>
      </c>
    </row>
    <row r="1042" spans="1:12" x14ac:dyDescent="0.2">
      <c r="A1042">
        <v>20141112</v>
      </c>
      <c r="B1042">
        <v>0.19186388929324899</v>
      </c>
      <c r="C1042">
        <v>0.16421974224109201</v>
      </c>
      <c r="D1042">
        <v>8.8341932749280302E-2</v>
      </c>
      <c r="E1042">
        <v>6.8623007835121999E-2</v>
      </c>
      <c r="F1042">
        <v>3.3301423933180301E-2</v>
      </c>
      <c r="G1042">
        <v>6.5274224616542406E-2</v>
      </c>
      <c r="H1042">
        <v>7.8212305764095796E-2</v>
      </c>
      <c r="I1042">
        <v>4.2557596140791402E-2</v>
      </c>
      <c r="J1042">
        <v>0.108354854938485</v>
      </c>
      <c r="K1042">
        <v>3.4589537466010498E-2</v>
      </c>
      <c r="L1042">
        <v>0.124661485022152</v>
      </c>
    </row>
    <row r="1043" spans="1:12" x14ac:dyDescent="0.2">
      <c r="A1043">
        <v>20141113</v>
      </c>
      <c r="B1043">
        <v>0.19186388929324899</v>
      </c>
      <c r="C1043">
        <v>0.16421974224109201</v>
      </c>
      <c r="D1043">
        <v>8.8341932749280302E-2</v>
      </c>
      <c r="E1043">
        <v>6.8623007835121999E-2</v>
      </c>
      <c r="F1043">
        <v>3.3301423933180301E-2</v>
      </c>
      <c r="G1043">
        <v>6.5274224616542406E-2</v>
      </c>
      <c r="H1043">
        <v>7.8212305764095796E-2</v>
      </c>
      <c r="I1043">
        <v>4.2557596140791402E-2</v>
      </c>
      <c r="J1043">
        <v>0.108354854938485</v>
      </c>
      <c r="K1043">
        <v>3.4589537466010498E-2</v>
      </c>
      <c r="L1043">
        <v>0.124661485022152</v>
      </c>
    </row>
    <row r="1044" spans="1:12" x14ac:dyDescent="0.2">
      <c r="A1044">
        <v>20141114</v>
      </c>
      <c r="B1044">
        <v>0.19186388929324899</v>
      </c>
      <c r="C1044">
        <v>0.16421974224109201</v>
      </c>
      <c r="D1044">
        <v>8.8341932749280302E-2</v>
      </c>
      <c r="E1044">
        <v>6.8623007835121999E-2</v>
      </c>
      <c r="F1044">
        <v>3.3301423933180301E-2</v>
      </c>
      <c r="G1044">
        <v>6.5274224616542406E-2</v>
      </c>
      <c r="H1044">
        <v>7.8212305764095796E-2</v>
      </c>
      <c r="I1044">
        <v>4.2557596140791402E-2</v>
      </c>
      <c r="J1044">
        <v>0.108354854938485</v>
      </c>
      <c r="K1044">
        <v>3.4589537466010498E-2</v>
      </c>
      <c r="L1044">
        <v>0.124661485022152</v>
      </c>
    </row>
    <row r="1045" spans="1:12" x14ac:dyDescent="0.2">
      <c r="A1045">
        <v>20141117</v>
      </c>
      <c r="B1045">
        <v>0.19186388929324899</v>
      </c>
      <c r="C1045">
        <v>0.16421974224109201</v>
      </c>
      <c r="D1045">
        <v>8.8341932749280302E-2</v>
      </c>
      <c r="E1045">
        <v>6.8623007835121999E-2</v>
      </c>
      <c r="F1045">
        <v>3.3301423933180301E-2</v>
      </c>
      <c r="G1045">
        <v>6.5274224616542406E-2</v>
      </c>
      <c r="H1045">
        <v>7.8212305764095796E-2</v>
      </c>
      <c r="I1045">
        <v>4.2557596140791402E-2</v>
      </c>
      <c r="J1045">
        <v>0.108354854938485</v>
      </c>
      <c r="K1045">
        <v>3.4589537466010498E-2</v>
      </c>
      <c r="L1045">
        <v>0.124661485022152</v>
      </c>
    </row>
    <row r="1046" spans="1:12" x14ac:dyDescent="0.2">
      <c r="A1046">
        <v>20141118</v>
      </c>
      <c r="B1046">
        <v>0.19186388929324899</v>
      </c>
      <c r="C1046">
        <v>0.16421974224109201</v>
      </c>
      <c r="D1046">
        <v>8.8341932749280302E-2</v>
      </c>
      <c r="E1046">
        <v>6.8623007835121999E-2</v>
      </c>
      <c r="F1046">
        <v>3.3301423933180301E-2</v>
      </c>
      <c r="G1046">
        <v>6.5274224616542406E-2</v>
      </c>
      <c r="H1046">
        <v>7.8212305764095796E-2</v>
      </c>
      <c r="I1046">
        <v>4.2557596140791402E-2</v>
      </c>
      <c r="J1046">
        <v>0.108354854938485</v>
      </c>
      <c r="K1046">
        <v>3.4589537466010498E-2</v>
      </c>
      <c r="L1046">
        <v>0.124661485022152</v>
      </c>
    </row>
    <row r="1047" spans="1:12" x14ac:dyDescent="0.2">
      <c r="A1047">
        <v>20141119</v>
      </c>
      <c r="B1047">
        <v>0.19186388929324899</v>
      </c>
      <c r="C1047">
        <v>0.16421974224109201</v>
      </c>
      <c r="D1047">
        <v>8.8341932749280302E-2</v>
      </c>
      <c r="E1047">
        <v>6.8623007835121999E-2</v>
      </c>
      <c r="F1047">
        <v>3.3301423933180301E-2</v>
      </c>
      <c r="G1047">
        <v>6.5274224616542406E-2</v>
      </c>
      <c r="H1047">
        <v>7.8212305764095796E-2</v>
      </c>
      <c r="I1047">
        <v>4.2557596140791402E-2</v>
      </c>
      <c r="J1047">
        <v>0.108354854938485</v>
      </c>
      <c r="K1047">
        <v>3.4589537466010498E-2</v>
      </c>
      <c r="L1047">
        <v>0.124661485022152</v>
      </c>
    </row>
    <row r="1048" spans="1:12" x14ac:dyDescent="0.2">
      <c r="A1048">
        <v>20141120</v>
      </c>
      <c r="B1048">
        <v>0.19186388929324899</v>
      </c>
      <c r="C1048">
        <v>0.16421974224109201</v>
      </c>
      <c r="D1048">
        <v>8.8341932749280302E-2</v>
      </c>
      <c r="E1048">
        <v>6.8623007835121999E-2</v>
      </c>
      <c r="F1048">
        <v>3.3301423933180301E-2</v>
      </c>
      <c r="G1048">
        <v>6.5274224616542406E-2</v>
      </c>
      <c r="H1048">
        <v>7.8212305764095796E-2</v>
      </c>
      <c r="I1048">
        <v>4.2557596140791402E-2</v>
      </c>
      <c r="J1048">
        <v>0.108354854938485</v>
      </c>
      <c r="K1048">
        <v>3.4589537466010498E-2</v>
      </c>
      <c r="L1048">
        <v>0.124661485022152</v>
      </c>
    </row>
    <row r="1049" spans="1:12" x14ac:dyDescent="0.2">
      <c r="A1049">
        <v>20141121</v>
      </c>
      <c r="B1049">
        <v>0.19186388929324899</v>
      </c>
      <c r="C1049">
        <v>0.16421974224109201</v>
      </c>
      <c r="D1049">
        <v>8.8341932749280302E-2</v>
      </c>
      <c r="E1049">
        <v>6.8623007835121999E-2</v>
      </c>
      <c r="F1049">
        <v>3.3301423933180301E-2</v>
      </c>
      <c r="G1049">
        <v>6.5274224616542406E-2</v>
      </c>
      <c r="H1049">
        <v>7.8212305764095796E-2</v>
      </c>
      <c r="I1049">
        <v>4.2557596140791402E-2</v>
      </c>
      <c r="J1049">
        <v>0.108354854938485</v>
      </c>
      <c r="K1049">
        <v>3.4589537466010498E-2</v>
      </c>
      <c r="L1049">
        <v>0.124661485022152</v>
      </c>
    </row>
    <row r="1050" spans="1:12" x14ac:dyDescent="0.2">
      <c r="A1050">
        <v>20141124</v>
      </c>
      <c r="B1050">
        <v>0.19186388929324899</v>
      </c>
      <c r="C1050">
        <v>0.16421974224109201</v>
      </c>
      <c r="D1050">
        <v>8.8341932749280302E-2</v>
      </c>
      <c r="E1050">
        <v>6.8623007835121999E-2</v>
      </c>
      <c r="F1050">
        <v>3.3301423933180301E-2</v>
      </c>
      <c r="G1050">
        <v>6.5274224616542406E-2</v>
      </c>
      <c r="H1050">
        <v>7.8212305764095796E-2</v>
      </c>
      <c r="I1050">
        <v>4.2557596140791402E-2</v>
      </c>
      <c r="J1050">
        <v>0.108354854938485</v>
      </c>
      <c r="K1050">
        <v>3.4589537466010498E-2</v>
      </c>
      <c r="L1050">
        <v>0.124661485022152</v>
      </c>
    </row>
    <row r="1051" spans="1:12" x14ac:dyDescent="0.2">
      <c r="A1051">
        <v>20141125</v>
      </c>
      <c r="B1051">
        <v>0.19186388929324899</v>
      </c>
      <c r="C1051">
        <v>0.16421974224109201</v>
      </c>
      <c r="D1051">
        <v>8.8341932749280302E-2</v>
      </c>
      <c r="E1051">
        <v>6.8623007835121999E-2</v>
      </c>
      <c r="F1051">
        <v>3.3301423933180301E-2</v>
      </c>
      <c r="G1051">
        <v>6.5274224616542406E-2</v>
      </c>
      <c r="H1051">
        <v>7.8212305764095796E-2</v>
      </c>
      <c r="I1051">
        <v>4.2557596140791402E-2</v>
      </c>
      <c r="J1051">
        <v>0.108354854938485</v>
      </c>
      <c r="K1051">
        <v>3.4589537466010498E-2</v>
      </c>
      <c r="L1051">
        <v>0.124661485022152</v>
      </c>
    </row>
    <row r="1052" spans="1:12" x14ac:dyDescent="0.2">
      <c r="A1052">
        <v>20141126</v>
      </c>
      <c r="B1052">
        <v>0.19186388929324899</v>
      </c>
      <c r="C1052">
        <v>0.16421974224109201</v>
      </c>
      <c r="D1052">
        <v>8.8341932749280302E-2</v>
      </c>
      <c r="E1052">
        <v>6.8623007835121999E-2</v>
      </c>
      <c r="F1052">
        <v>3.3301423933180301E-2</v>
      </c>
      <c r="G1052">
        <v>6.5274224616542406E-2</v>
      </c>
      <c r="H1052">
        <v>7.8212305764095796E-2</v>
      </c>
      <c r="I1052">
        <v>4.2557596140791402E-2</v>
      </c>
      <c r="J1052">
        <v>0.108354854938485</v>
      </c>
      <c r="K1052">
        <v>3.4589537466010498E-2</v>
      </c>
      <c r="L1052">
        <v>0.124661485022152</v>
      </c>
    </row>
    <row r="1053" spans="1:12" x14ac:dyDescent="0.2">
      <c r="A1053">
        <v>20141127</v>
      </c>
      <c r="B1053">
        <v>0.19186388929324899</v>
      </c>
      <c r="C1053">
        <v>0.16421974224109201</v>
      </c>
      <c r="D1053">
        <v>8.8341932749280302E-2</v>
      </c>
      <c r="E1053">
        <v>6.8623007835121999E-2</v>
      </c>
      <c r="F1053">
        <v>3.3301423933180301E-2</v>
      </c>
      <c r="G1053">
        <v>6.5274224616542406E-2</v>
      </c>
      <c r="H1053">
        <v>7.8212305764095796E-2</v>
      </c>
      <c r="I1053">
        <v>4.2557596140791402E-2</v>
      </c>
      <c r="J1053">
        <v>0.108354854938485</v>
      </c>
      <c r="K1053">
        <v>3.4589537466010498E-2</v>
      </c>
      <c r="L1053">
        <v>0.124661485022152</v>
      </c>
    </row>
    <row r="1054" spans="1:12" x14ac:dyDescent="0.2">
      <c r="A1054">
        <v>20141128</v>
      </c>
      <c r="B1054">
        <v>0.19186388929324899</v>
      </c>
      <c r="C1054">
        <v>0.16421974224109201</v>
      </c>
      <c r="D1054">
        <v>8.8341932749280302E-2</v>
      </c>
      <c r="E1054">
        <v>6.8623007835121999E-2</v>
      </c>
      <c r="F1054">
        <v>3.3301423933180301E-2</v>
      </c>
      <c r="G1054">
        <v>6.5274224616542406E-2</v>
      </c>
      <c r="H1054">
        <v>7.8212305764095796E-2</v>
      </c>
      <c r="I1054">
        <v>4.2557596140791402E-2</v>
      </c>
      <c r="J1054">
        <v>0.108354854938485</v>
      </c>
      <c r="K1054">
        <v>3.4589537466010498E-2</v>
      </c>
      <c r="L1054">
        <v>0.124661485022152</v>
      </c>
    </row>
    <row r="1055" spans="1:12" x14ac:dyDescent="0.2">
      <c r="A1055">
        <v>20141201</v>
      </c>
      <c r="B1055">
        <v>0.19186388929324899</v>
      </c>
      <c r="C1055">
        <v>0.16421974224109201</v>
      </c>
      <c r="D1055">
        <v>8.8341932749280302E-2</v>
      </c>
      <c r="E1055">
        <v>6.8623007835121999E-2</v>
      </c>
      <c r="F1055">
        <v>3.3301423933180301E-2</v>
      </c>
      <c r="G1055">
        <v>6.5274224616542406E-2</v>
      </c>
      <c r="H1055">
        <v>7.8212305764095796E-2</v>
      </c>
      <c r="I1055">
        <v>4.2557596140791402E-2</v>
      </c>
      <c r="J1055">
        <v>0.108354854938485</v>
      </c>
      <c r="K1055">
        <v>3.4589537466010498E-2</v>
      </c>
      <c r="L1055">
        <v>0.124661485022152</v>
      </c>
    </row>
    <row r="1056" spans="1:12" x14ac:dyDescent="0.2">
      <c r="A1056">
        <v>20141202</v>
      </c>
      <c r="B1056">
        <v>0.19186388929324899</v>
      </c>
      <c r="C1056">
        <v>0.16421974224109201</v>
      </c>
      <c r="D1056">
        <v>8.8341932749280302E-2</v>
      </c>
      <c r="E1056">
        <v>6.8623007835121999E-2</v>
      </c>
      <c r="F1056">
        <v>3.3301423933180301E-2</v>
      </c>
      <c r="G1056">
        <v>6.5274224616542406E-2</v>
      </c>
      <c r="H1056">
        <v>7.8212305764095796E-2</v>
      </c>
      <c r="I1056">
        <v>4.2557596140791402E-2</v>
      </c>
      <c r="J1056">
        <v>0.108354854938485</v>
      </c>
      <c r="K1056">
        <v>3.4589537466010498E-2</v>
      </c>
      <c r="L1056">
        <v>0.124661485022152</v>
      </c>
    </row>
    <row r="1057" spans="1:12" x14ac:dyDescent="0.2">
      <c r="A1057">
        <v>20141203</v>
      </c>
      <c r="B1057">
        <v>0.19186388929324899</v>
      </c>
      <c r="C1057">
        <v>0.16421974224109201</v>
      </c>
      <c r="D1057">
        <v>8.8341932749280302E-2</v>
      </c>
      <c r="E1057">
        <v>6.8623007835121999E-2</v>
      </c>
      <c r="F1057">
        <v>3.3301423933180301E-2</v>
      </c>
      <c r="G1057">
        <v>6.5274224616542406E-2</v>
      </c>
      <c r="H1057">
        <v>7.8212305764095796E-2</v>
      </c>
      <c r="I1057">
        <v>4.2557596140791402E-2</v>
      </c>
      <c r="J1057">
        <v>0.108354854938485</v>
      </c>
      <c r="K1057">
        <v>3.4589537466010498E-2</v>
      </c>
      <c r="L1057">
        <v>0.124661485022152</v>
      </c>
    </row>
    <row r="1058" spans="1:12" x14ac:dyDescent="0.2">
      <c r="A1058">
        <v>20141204</v>
      </c>
      <c r="B1058">
        <v>0.19186388929324899</v>
      </c>
      <c r="C1058">
        <v>0.16421974224109201</v>
      </c>
      <c r="D1058">
        <v>8.8341932749280302E-2</v>
      </c>
      <c r="E1058">
        <v>6.8623007835121999E-2</v>
      </c>
      <c r="F1058">
        <v>3.3301423933180301E-2</v>
      </c>
      <c r="G1058">
        <v>6.5274224616542406E-2</v>
      </c>
      <c r="H1058">
        <v>7.8212305764095796E-2</v>
      </c>
      <c r="I1058">
        <v>4.2557596140791402E-2</v>
      </c>
      <c r="J1058">
        <v>0.108354854938485</v>
      </c>
      <c r="K1058">
        <v>3.4589537466010498E-2</v>
      </c>
      <c r="L1058">
        <v>0.124661485022152</v>
      </c>
    </row>
    <row r="1059" spans="1:12" x14ac:dyDescent="0.2">
      <c r="A1059">
        <v>20141205</v>
      </c>
      <c r="B1059">
        <v>0.19186388929324899</v>
      </c>
      <c r="C1059">
        <v>0.16421974224109201</v>
      </c>
      <c r="D1059">
        <v>8.8341932749280302E-2</v>
      </c>
      <c r="E1059">
        <v>6.8623007835121999E-2</v>
      </c>
      <c r="F1059">
        <v>3.3301423933180301E-2</v>
      </c>
      <c r="G1059">
        <v>6.5274224616542406E-2</v>
      </c>
      <c r="H1059">
        <v>7.8212305764095796E-2</v>
      </c>
      <c r="I1059">
        <v>4.2557596140791402E-2</v>
      </c>
      <c r="J1059">
        <v>0.108354854938485</v>
      </c>
      <c r="K1059">
        <v>3.4589537466010498E-2</v>
      </c>
      <c r="L1059">
        <v>0.124661485022152</v>
      </c>
    </row>
    <row r="1060" spans="1:12" x14ac:dyDescent="0.2">
      <c r="A1060">
        <v>20141208</v>
      </c>
      <c r="B1060">
        <v>0.19186388929324899</v>
      </c>
      <c r="C1060">
        <v>0.16421974224109201</v>
      </c>
      <c r="D1060">
        <v>8.8341932749280302E-2</v>
      </c>
      <c r="E1060">
        <v>6.8623007835121999E-2</v>
      </c>
      <c r="F1060">
        <v>3.3301423933180301E-2</v>
      </c>
      <c r="G1060">
        <v>6.5274224616542406E-2</v>
      </c>
      <c r="H1060">
        <v>7.8212305764095796E-2</v>
      </c>
      <c r="I1060">
        <v>4.2557596140791402E-2</v>
      </c>
      <c r="J1060">
        <v>0.108354854938485</v>
      </c>
      <c r="K1060">
        <v>3.4589537466010498E-2</v>
      </c>
      <c r="L1060">
        <v>0.124661485022152</v>
      </c>
    </row>
    <row r="1061" spans="1:12" x14ac:dyDescent="0.2">
      <c r="A1061">
        <v>20141209</v>
      </c>
      <c r="B1061">
        <v>0.19704861890036601</v>
      </c>
      <c r="C1061">
        <v>0.17537610294250899</v>
      </c>
      <c r="D1061">
        <v>8.2185168688741705E-2</v>
      </c>
      <c r="E1061">
        <v>6.6658697340282499E-2</v>
      </c>
      <c r="F1061">
        <v>3.3167402725828098E-2</v>
      </c>
      <c r="G1061">
        <v>6.4870146312092397E-2</v>
      </c>
      <c r="H1061">
        <v>8.0086571698819206E-2</v>
      </c>
      <c r="I1061">
        <v>3.5203722970607698E-2</v>
      </c>
      <c r="J1061">
        <v>0.111610302483477</v>
      </c>
      <c r="K1061">
        <v>3.3370882055360797E-2</v>
      </c>
      <c r="L1061">
        <v>0.12042238388191601</v>
      </c>
    </row>
    <row r="1062" spans="1:12" x14ac:dyDescent="0.2">
      <c r="A1062">
        <v>20141210</v>
      </c>
      <c r="B1062">
        <v>0.19704861890036601</v>
      </c>
      <c r="C1062">
        <v>0.17537610294250899</v>
      </c>
      <c r="D1062">
        <v>8.2185168688741705E-2</v>
      </c>
      <c r="E1062">
        <v>6.6658697340282499E-2</v>
      </c>
      <c r="F1062">
        <v>3.3167402725828098E-2</v>
      </c>
      <c r="G1062">
        <v>6.4870146312092397E-2</v>
      </c>
      <c r="H1062">
        <v>8.0086571698819206E-2</v>
      </c>
      <c r="I1062">
        <v>3.5203722970607698E-2</v>
      </c>
      <c r="J1062">
        <v>0.111610302483477</v>
      </c>
      <c r="K1062">
        <v>3.3370882055360797E-2</v>
      </c>
      <c r="L1062">
        <v>0.12042238388191601</v>
      </c>
    </row>
    <row r="1063" spans="1:12" x14ac:dyDescent="0.2">
      <c r="A1063">
        <v>20141211</v>
      </c>
      <c r="B1063">
        <v>0.19704861890036601</v>
      </c>
      <c r="C1063">
        <v>0.17537610294250899</v>
      </c>
      <c r="D1063">
        <v>8.2185168688741705E-2</v>
      </c>
      <c r="E1063">
        <v>6.6658697340282499E-2</v>
      </c>
      <c r="F1063">
        <v>3.3167402725828098E-2</v>
      </c>
      <c r="G1063">
        <v>6.4870146312092397E-2</v>
      </c>
      <c r="H1063">
        <v>8.0086571698819206E-2</v>
      </c>
      <c r="I1063">
        <v>3.5203722970607698E-2</v>
      </c>
      <c r="J1063">
        <v>0.111610302483477</v>
      </c>
      <c r="K1063">
        <v>3.3370882055360797E-2</v>
      </c>
      <c r="L1063">
        <v>0.12042238388191601</v>
      </c>
    </row>
    <row r="1064" spans="1:12" x14ac:dyDescent="0.2">
      <c r="A1064">
        <v>20141212</v>
      </c>
      <c r="B1064">
        <v>0.19704861890036601</v>
      </c>
      <c r="C1064">
        <v>0.17537610294250899</v>
      </c>
      <c r="D1064">
        <v>8.2185168688741705E-2</v>
      </c>
      <c r="E1064">
        <v>6.6658697340282499E-2</v>
      </c>
      <c r="F1064">
        <v>3.3167402725828098E-2</v>
      </c>
      <c r="G1064">
        <v>6.4870146312092397E-2</v>
      </c>
      <c r="H1064">
        <v>8.0086571698819206E-2</v>
      </c>
      <c r="I1064">
        <v>3.5203722970607698E-2</v>
      </c>
      <c r="J1064">
        <v>0.111610302483477</v>
      </c>
      <c r="K1064">
        <v>3.3370882055360797E-2</v>
      </c>
      <c r="L1064">
        <v>0.12042238388191601</v>
      </c>
    </row>
    <row r="1065" spans="1:12" x14ac:dyDescent="0.2">
      <c r="A1065">
        <v>20141215</v>
      </c>
      <c r="B1065">
        <v>0.19704861890036601</v>
      </c>
      <c r="C1065">
        <v>0.17537610294250899</v>
      </c>
      <c r="D1065">
        <v>8.2185168688741705E-2</v>
      </c>
      <c r="E1065">
        <v>6.6658697340282499E-2</v>
      </c>
      <c r="F1065">
        <v>3.3167402725828098E-2</v>
      </c>
      <c r="G1065">
        <v>6.4870146312092397E-2</v>
      </c>
      <c r="H1065">
        <v>8.0086571698819206E-2</v>
      </c>
      <c r="I1065">
        <v>3.5203722970607698E-2</v>
      </c>
      <c r="J1065">
        <v>0.111610302483477</v>
      </c>
      <c r="K1065">
        <v>3.3370882055360797E-2</v>
      </c>
      <c r="L1065">
        <v>0.12042238388191601</v>
      </c>
    </row>
    <row r="1066" spans="1:12" x14ac:dyDescent="0.2">
      <c r="A1066">
        <v>20141216</v>
      </c>
      <c r="B1066">
        <v>0.19704861890036601</v>
      </c>
      <c r="C1066">
        <v>0.17537610294250899</v>
      </c>
      <c r="D1066">
        <v>8.2185168688741705E-2</v>
      </c>
      <c r="E1066">
        <v>6.6658697340282499E-2</v>
      </c>
      <c r="F1066">
        <v>3.3167402725828098E-2</v>
      </c>
      <c r="G1066">
        <v>6.4870146312092397E-2</v>
      </c>
      <c r="H1066">
        <v>8.0086571698819206E-2</v>
      </c>
      <c r="I1066">
        <v>3.5203722970607698E-2</v>
      </c>
      <c r="J1066">
        <v>0.111610302483477</v>
      </c>
      <c r="K1066">
        <v>3.3370882055360797E-2</v>
      </c>
      <c r="L1066">
        <v>0.12042238388191601</v>
      </c>
    </row>
    <row r="1067" spans="1:12" x14ac:dyDescent="0.2">
      <c r="A1067">
        <v>20141217</v>
      </c>
      <c r="B1067">
        <v>0.19704861890036601</v>
      </c>
      <c r="C1067">
        <v>0.17537610294250899</v>
      </c>
      <c r="D1067">
        <v>8.2185168688741705E-2</v>
      </c>
      <c r="E1067">
        <v>6.6658697340282499E-2</v>
      </c>
      <c r="F1067">
        <v>3.3167402725828098E-2</v>
      </c>
      <c r="G1067">
        <v>6.4870146312092397E-2</v>
      </c>
      <c r="H1067">
        <v>8.0086571698819206E-2</v>
      </c>
      <c r="I1067">
        <v>3.5203722970607698E-2</v>
      </c>
      <c r="J1067">
        <v>0.111610302483477</v>
      </c>
      <c r="K1067">
        <v>3.3370882055360797E-2</v>
      </c>
      <c r="L1067">
        <v>0.12042238388191601</v>
      </c>
    </row>
    <row r="1068" spans="1:12" x14ac:dyDescent="0.2">
      <c r="A1068">
        <v>20141218</v>
      </c>
      <c r="B1068">
        <v>0.19704861890036601</v>
      </c>
      <c r="C1068">
        <v>0.17537610294250899</v>
      </c>
      <c r="D1068">
        <v>8.2185168688741705E-2</v>
      </c>
      <c r="E1068">
        <v>6.6658697340282499E-2</v>
      </c>
      <c r="F1068">
        <v>3.3167402725828098E-2</v>
      </c>
      <c r="G1068">
        <v>6.4870146312092397E-2</v>
      </c>
      <c r="H1068">
        <v>8.0086571698819206E-2</v>
      </c>
      <c r="I1068">
        <v>3.5203722970607698E-2</v>
      </c>
      <c r="J1068">
        <v>0.111610302483477</v>
      </c>
      <c r="K1068">
        <v>3.3370882055360797E-2</v>
      </c>
      <c r="L1068">
        <v>0.12042238388191601</v>
      </c>
    </row>
    <row r="1069" spans="1:12" x14ac:dyDescent="0.2">
      <c r="A1069">
        <v>20141219</v>
      </c>
      <c r="B1069">
        <v>0.19704861890036601</v>
      </c>
      <c r="C1069">
        <v>0.17537610294250899</v>
      </c>
      <c r="D1069">
        <v>8.2185168688741705E-2</v>
      </c>
      <c r="E1069">
        <v>6.6658697340282499E-2</v>
      </c>
      <c r="F1069">
        <v>3.3167402725828098E-2</v>
      </c>
      <c r="G1069">
        <v>6.4870146312092397E-2</v>
      </c>
      <c r="H1069">
        <v>8.0086571698819206E-2</v>
      </c>
      <c r="I1069">
        <v>3.5203722970607698E-2</v>
      </c>
      <c r="J1069">
        <v>0.111610302483477</v>
      </c>
      <c r="K1069">
        <v>3.3370882055360797E-2</v>
      </c>
      <c r="L1069">
        <v>0.12042238388191601</v>
      </c>
    </row>
    <row r="1070" spans="1:12" x14ac:dyDescent="0.2">
      <c r="A1070">
        <v>20141222</v>
      </c>
      <c r="B1070">
        <v>0.19704861890036601</v>
      </c>
      <c r="C1070">
        <v>0.17537610294250899</v>
      </c>
      <c r="D1070">
        <v>8.2185168688741705E-2</v>
      </c>
      <c r="E1070">
        <v>6.6658697340282499E-2</v>
      </c>
      <c r="F1070">
        <v>3.3167402725828098E-2</v>
      </c>
      <c r="G1070">
        <v>6.4870146312092397E-2</v>
      </c>
      <c r="H1070">
        <v>8.0086571698819206E-2</v>
      </c>
      <c r="I1070">
        <v>3.5203722970607698E-2</v>
      </c>
      <c r="J1070">
        <v>0.111610302483477</v>
      </c>
      <c r="K1070">
        <v>3.3370882055360797E-2</v>
      </c>
      <c r="L1070">
        <v>0.12042238388191601</v>
      </c>
    </row>
    <row r="1071" spans="1:12" x14ac:dyDescent="0.2">
      <c r="A1071">
        <v>20141223</v>
      </c>
      <c r="B1071">
        <v>0.19704861890036601</v>
      </c>
      <c r="C1071">
        <v>0.17537610294250899</v>
      </c>
      <c r="D1071">
        <v>8.2185168688741705E-2</v>
      </c>
      <c r="E1071">
        <v>6.6658697340282499E-2</v>
      </c>
      <c r="F1071">
        <v>3.3167402725828098E-2</v>
      </c>
      <c r="G1071">
        <v>6.4870146312092397E-2</v>
      </c>
      <c r="H1071">
        <v>8.0086571698819206E-2</v>
      </c>
      <c r="I1071">
        <v>3.5203722970607698E-2</v>
      </c>
      <c r="J1071">
        <v>0.111610302483477</v>
      </c>
      <c r="K1071">
        <v>3.3370882055360797E-2</v>
      </c>
      <c r="L1071">
        <v>0.12042238388191601</v>
      </c>
    </row>
    <row r="1072" spans="1:12" x14ac:dyDescent="0.2">
      <c r="A1072">
        <v>20141224</v>
      </c>
      <c r="B1072">
        <v>0.19704861890036601</v>
      </c>
      <c r="C1072">
        <v>0.17537610294250899</v>
      </c>
      <c r="D1072">
        <v>8.2185168688741705E-2</v>
      </c>
      <c r="E1072">
        <v>6.6658697340282499E-2</v>
      </c>
      <c r="F1072">
        <v>3.3167402725828098E-2</v>
      </c>
      <c r="G1072">
        <v>6.4870146312092397E-2</v>
      </c>
      <c r="H1072">
        <v>8.0086571698819206E-2</v>
      </c>
      <c r="I1072">
        <v>3.5203722970607698E-2</v>
      </c>
      <c r="J1072">
        <v>0.111610302483477</v>
      </c>
      <c r="K1072">
        <v>3.3370882055360797E-2</v>
      </c>
      <c r="L1072">
        <v>0.12042238388191601</v>
      </c>
    </row>
    <row r="1073" spans="1:12" x14ac:dyDescent="0.2">
      <c r="A1073">
        <v>20141225</v>
      </c>
      <c r="B1073">
        <v>0.19704861890036601</v>
      </c>
      <c r="C1073">
        <v>0.17537610294250899</v>
      </c>
      <c r="D1073">
        <v>8.2185168688741705E-2</v>
      </c>
      <c r="E1073">
        <v>6.6658697340282499E-2</v>
      </c>
      <c r="F1073">
        <v>3.3167402725828098E-2</v>
      </c>
      <c r="G1073">
        <v>6.4870146312092397E-2</v>
      </c>
      <c r="H1073">
        <v>8.0086571698819206E-2</v>
      </c>
      <c r="I1073">
        <v>3.5203722970607698E-2</v>
      </c>
      <c r="J1073">
        <v>0.111610302483477</v>
      </c>
      <c r="K1073">
        <v>3.3370882055360797E-2</v>
      </c>
      <c r="L1073">
        <v>0.12042238388191601</v>
      </c>
    </row>
    <row r="1074" spans="1:12" x14ac:dyDescent="0.2">
      <c r="A1074">
        <v>20141226</v>
      </c>
      <c r="B1074">
        <v>0.19704861890036601</v>
      </c>
      <c r="C1074">
        <v>0.17537610294250899</v>
      </c>
      <c r="D1074">
        <v>8.2185168688741705E-2</v>
      </c>
      <c r="E1074">
        <v>6.6658697340282499E-2</v>
      </c>
      <c r="F1074">
        <v>3.3167402725828098E-2</v>
      </c>
      <c r="G1074">
        <v>6.4870146312092397E-2</v>
      </c>
      <c r="H1074">
        <v>8.0086571698819206E-2</v>
      </c>
      <c r="I1074">
        <v>3.5203722970607698E-2</v>
      </c>
      <c r="J1074">
        <v>0.111610302483477</v>
      </c>
      <c r="K1074">
        <v>3.3370882055360797E-2</v>
      </c>
      <c r="L1074">
        <v>0.12042238388191601</v>
      </c>
    </row>
    <row r="1075" spans="1:12" x14ac:dyDescent="0.2">
      <c r="A1075">
        <v>20141229</v>
      </c>
      <c r="B1075">
        <v>0.19704861890036601</v>
      </c>
      <c r="C1075">
        <v>0.17537610294250899</v>
      </c>
      <c r="D1075">
        <v>8.2185168688741705E-2</v>
      </c>
      <c r="E1075">
        <v>6.6658697340282499E-2</v>
      </c>
      <c r="F1075">
        <v>3.3167402725828098E-2</v>
      </c>
      <c r="G1075">
        <v>6.4870146312092397E-2</v>
      </c>
      <c r="H1075">
        <v>8.0086571698819206E-2</v>
      </c>
      <c r="I1075">
        <v>3.5203722970607698E-2</v>
      </c>
      <c r="J1075">
        <v>0.111610302483477</v>
      </c>
      <c r="K1075">
        <v>3.3370882055360797E-2</v>
      </c>
      <c r="L1075">
        <v>0.12042238388191601</v>
      </c>
    </row>
    <row r="1076" spans="1:12" x14ac:dyDescent="0.2">
      <c r="A1076">
        <v>20141230</v>
      </c>
      <c r="B1076">
        <v>0.19704861890036601</v>
      </c>
      <c r="C1076">
        <v>0.17537610294250899</v>
      </c>
      <c r="D1076">
        <v>8.2185168688741705E-2</v>
      </c>
      <c r="E1076">
        <v>6.6658697340282499E-2</v>
      </c>
      <c r="F1076">
        <v>3.3167402725828098E-2</v>
      </c>
      <c r="G1076">
        <v>6.4870146312092397E-2</v>
      </c>
      <c r="H1076">
        <v>8.0086571698819206E-2</v>
      </c>
      <c r="I1076">
        <v>3.5203722970607698E-2</v>
      </c>
      <c r="J1076">
        <v>0.111610302483477</v>
      </c>
      <c r="K1076">
        <v>3.3370882055360797E-2</v>
      </c>
      <c r="L1076">
        <v>0.12042238388191601</v>
      </c>
    </row>
    <row r="1077" spans="1:12" x14ac:dyDescent="0.2">
      <c r="A1077">
        <v>20141231</v>
      </c>
      <c r="B1077">
        <v>0.19704861890036601</v>
      </c>
      <c r="C1077">
        <v>0.17537610294250899</v>
      </c>
      <c r="D1077">
        <v>8.2185168688741705E-2</v>
      </c>
      <c r="E1077">
        <v>6.6658697340282499E-2</v>
      </c>
      <c r="F1077">
        <v>3.3167402725828098E-2</v>
      </c>
      <c r="G1077">
        <v>6.4870146312092397E-2</v>
      </c>
      <c r="H1077">
        <v>8.0086571698819206E-2</v>
      </c>
      <c r="I1077">
        <v>3.5203722970607698E-2</v>
      </c>
      <c r="J1077">
        <v>0.111610302483477</v>
      </c>
      <c r="K1077">
        <v>3.3370882055360797E-2</v>
      </c>
      <c r="L1077">
        <v>0.12042238388191601</v>
      </c>
    </row>
    <row r="1078" spans="1:12" x14ac:dyDescent="0.2">
      <c r="A1078">
        <v>20150105</v>
      </c>
      <c r="B1078">
        <v>0.19704861890036601</v>
      </c>
      <c r="C1078">
        <v>0.17537610294250899</v>
      </c>
      <c r="D1078">
        <v>8.2185168688741705E-2</v>
      </c>
      <c r="E1078">
        <v>6.6658697340282499E-2</v>
      </c>
      <c r="F1078">
        <v>3.3167402725828098E-2</v>
      </c>
      <c r="G1078">
        <v>6.4870146312092397E-2</v>
      </c>
      <c r="H1078">
        <v>8.0086571698819206E-2</v>
      </c>
      <c r="I1078">
        <v>3.5203722970607698E-2</v>
      </c>
      <c r="J1078">
        <v>0.111610302483477</v>
      </c>
      <c r="K1078">
        <v>3.3370882055360797E-2</v>
      </c>
      <c r="L1078">
        <v>0.12042238388191601</v>
      </c>
    </row>
    <row r="1079" spans="1:12" x14ac:dyDescent="0.2">
      <c r="A1079">
        <v>20150106</v>
      </c>
      <c r="B1079">
        <v>0.19704861890036601</v>
      </c>
      <c r="C1079">
        <v>0.17537610294250899</v>
      </c>
      <c r="D1079">
        <v>8.2185168688741705E-2</v>
      </c>
      <c r="E1079">
        <v>6.6658697340282499E-2</v>
      </c>
      <c r="F1079">
        <v>3.3167402725828098E-2</v>
      </c>
      <c r="G1079">
        <v>6.4870146312092397E-2</v>
      </c>
      <c r="H1079">
        <v>8.0086571698819206E-2</v>
      </c>
      <c r="I1079">
        <v>3.5203722970607698E-2</v>
      </c>
      <c r="J1079">
        <v>0.111610302483477</v>
      </c>
      <c r="K1079">
        <v>3.3370882055360797E-2</v>
      </c>
      <c r="L1079">
        <v>0.12042238388191601</v>
      </c>
    </row>
    <row r="1080" spans="1:12" x14ac:dyDescent="0.2">
      <c r="A1080">
        <v>20150107</v>
      </c>
      <c r="B1080">
        <v>0.19704861890036601</v>
      </c>
      <c r="C1080">
        <v>0.17537610294250899</v>
      </c>
      <c r="D1080">
        <v>8.2185168688741705E-2</v>
      </c>
      <c r="E1080">
        <v>6.6658697340282499E-2</v>
      </c>
      <c r="F1080">
        <v>3.3167402725828098E-2</v>
      </c>
      <c r="G1080">
        <v>6.4870146312092397E-2</v>
      </c>
      <c r="H1080">
        <v>8.0086571698819206E-2</v>
      </c>
      <c r="I1080">
        <v>3.5203722970607698E-2</v>
      </c>
      <c r="J1080">
        <v>0.111610302483477</v>
      </c>
      <c r="K1080">
        <v>3.3370882055360797E-2</v>
      </c>
      <c r="L1080">
        <v>0.12042238388191601</v>
      </c>
    </row>
    <row r="1081" spans="1:12" x14ac:dyDescent="0.2">
      <c r="A1081">
        <v>20150108</v>
      </c>
      <c r="B1081">
        <v>0.17370670339650901</v>
      </c>
      <c r="C1081">
        <v>0.16645959119505599</v>
      </c>
      <c r="D1081">
        <v>9.2187641087126404E-2</v>
      </c>
      <c r="E1081">
        <v>6.4613472191541996E-2</v>
      </c>
      <c r="F1081">
        <v>3.2319589418961299E-2</v>
      </c>
      <c r="G1081">
        <v>6.6322080623528096E-2</v>
      </c>
      <c r="H1081">
        <v>8.4644726941554393E-2</v>
      </c>
      <c r="I1081">
        <v>3.2595349833845398E-2</v>
      </c>
      <c r="J1081">
        <v>0.116803149858834</v>
      </c>
      <c r="K1081">
        <v>3.5867928319368997E-2</v>
      </c>
      <c r="L1081">
        <v>0.13447976713367399</v>
      </c>
    </row>
    <row r="1082" spans="1:12" x14ac:dyDescent="0.2">
      <c r="A1082">
        <v>20150109</v>
      </c>
      <c r="B1082">
        <v>0.17370670339650901</v>
      </c>
      <c r="C1082">
        <v>0.16645959119505599</v>
      </c>
      <c r="D1082">
        <v>9.2187641087126404E-2</v>
      </c>
      <c r="E1082">
        <v>6.4613472191541996E-2</v>
      </c>
      <c r="F1082">
        <v>3.2319589418961299E-2</v>
      </c>
      <c r="G1082">
        <v>6.6322080623528096E-2</v>
      </c>
      <c r="H1082">
        <v>8.4644726941554393E-2</v>
      </c>
      <c r="I1082">
        <v>3.2595349833845398E-2</v>
      </c>
      <c r="J1082">
        <v>0.116803149858834</v>
      </c>
      <c r="K1082">
        <v>3.5867928319368997E-2</v>
      </c>
      <c r="L1082">
        <v>0.13447976713367399</v>
      </c>
    </row>
    <row r="1083" spans="1:12" x14ac:dyDescent="0.2">
      <c r="A1083">
        <v>20150112</v>
      </c>
      <c r="B1083">
        <v>0.17370670339650901</v>
      </c>
      <c r="C1083">
        <v>0.16645959119505599</v>
      </c>
      <c r="D1083">
        <v>9.2187641087126404E-2</v>
      </c>
      <c r="E1083">
        <v>6.4613472191541996E-2</v>
      </c>
      <c r="F1083">
        <v>3.2319589418961299E-2</v>
      </c>
      <c r="G1083">
        <v>6.6322080623528096E-2</v>
      </c>
      <c r="H1083">
        <v>8.4644726941554393E-2</v>
      </c>
      <c r="I1083">
        <v>3.2595349833845398E-2</v>
      </c>
      <c r="J1083">
        <v>0.116803149858834</v>
      </c>
      <c r="K1083">
        <v>3.5867928319368997E-2</v>
      </c>
      <c r="L1083">
        <v>0.13447976713367399</v>
      </c>
    </row>
    <row r="1084" spans="1:12" x14ac:dyDescent="0.2">
      <c r="A1084">
        <v>20150113</v>
      </c>
      <c r="B1084">
        <v>0.17370670339650901</v>
      </c>
      <c r="C1084">
        <v>0.16645959119505599</v>
      </c>
      <c r="D1084">
        <v>9.2187641087126404E-2</v>
      </c>
      <c r="E1084">
        <v>6.4613472191541996E-2</v>
      </c>
      <c r="F1084">
        <v>3.2319589418961299E-2</v>
      </c>
      <c r="G1084">
        <v>6.6322080623528096E-2</v>
      </c>
      <c r="H1084">
        <v>8.4644726941554393E-2</v>
      </c>
      <c r="I1084">
        <v>3.2595349833845398E-2</v>
      </c>
      <c r="J1084">
        <v>0.116803149858834</v>
      </c>
      <c r="K1084">
        <v>3.5867928319368997E-2</v>
      </c>
      <c r="L1084">
        <v>0.13447976713367399</v>
      </c>
    </row>
    <row r="1085" spans="1:12" x14ac:dyDescent="0.2">
      <c r="A1085">
        <v>20150114</v>
      </c>
      <c r="B1085">
        <v>0.17370670339650901</v>
      </c>
      <c r="C1085">
        <v>0.16645959119505599</v>
      </c>
      <c r="D1085">
        <v>9.2187641087126404E-2</v>
      </c>
      <c r="E1085">
        <v>6.4613472191541996E-2</v>
      </c>
      <c r="F1085">
        <v>3.2319589418961299E-2</v>
      </c>
      <c r="G1085">
        <v>6.6322080623528096E-2</v>
      </c>
      <c r="H1085">
        <v>8.4644726941554393E-2</v>
      </c>
      <c r="I1085">
        <v>3.2595349833845398E-2</v>
      </c>
      <c r="J1085">
        <v>0.116803149858834</v>
      </c>
      <c r="K1085">
        <v>3.5867928319368997E-2</v>
      </c>
      <c r="L1085">
        <v>0.13447976713367399</v>
      </c>
    </row>
    <row r="1086" spans="1:12" x14ac:dyDescent="0.2">
      <c r="A1086">
        <v>20150115</v>
      </c>
      <c r="B1086">
        <v>0.17370670339650901</v>
      </c>
      <c r="C1086">
        <v>0.16645959119505599</v>
      </c>
      <c r="D1086">
        <v>9.2187641087126404E-2</v>
      </c>
      <c r="E1086">
        <v>6.4613472191541996E-2</v>
      </c>
      <c r="F1086">
        <v>3.2319589418961299E-2</v>
      </c>
      <c r="G1086">
        <v>6.6322080623528096E-2</v>
      </c>
      <c r="H1086">
        <v>8.4644726941554393E-2</v>
      </c>
      <c r="I1086">
        <v>3.2595349833845398E-2</v>
      </c>
      <c r="J1086">
        <v>0.116803149858834</v>
      </c>
      <c r="K1086">
        <v>3.5867928319368997E-2</v>
      </c>
      <c r="L1086">
        <v>0.13447976713367399</v>
      </c>
    </row>
    <row r="1087" spans="1:12" x14ac:dyDescent="0.2">
      <c r="A1087">
        <v>20150116</v>
      </c>
      <c r="B1087">
        <v>0.17370670339650901</v>
      </c>
      <c r="C1087">
        <v>0.16645959119505599</v>
      </c>
      <c r="D1087">
        <v>9.2187641087126404E-2</v>
      </c>
      <c r="E1087">
        <v>6.4613472191541996E-2</v>
      </c>
      <c r="F1087">
        <v>3.2319589418961299E-2</v>
      </c>
      <c r="G1087">
        <v>6.6322080623528096E-2</v>
      </c>
      <c r="H1087">
        <v>8.4644726941554393E-2</v>
      </c>
      <c r="I1087">
        <v>3.2595349833845398E-2</v>
      </c>
      <c r="J1087">
        <v>0.116803149858834</v>
      </c>
      <c r="K1087">
        <v>3.5867928319368997E-2</v>
      </c>
      <c r="L1087">
        <v>0.13447976713367399</v>
      </c>
    </row>
    <row r="1088" spans="1:12" x14ac:dyDescent="0.2">
      <c r="A1088">
        <v>20150119</v>
      </c>
      <c r="B1088">
        <v>0.17370670339650901</v>
      </c>
      <c r="C1088">
        <v>0.16645959119505599</v>
      </c>
      <c r="D1088">
        <v>9.2187641087126404E-2</v>
      </c>
      <c r="E1088">
        <v>6.4613472191541996E-2</v>
      </c>
      <c r="F1088">
        <v>3.2319589418961299E-2</v>
      </c>
      <c r="G1088">
        <v>6.6322080623528096E-2</v>
      </c>
      <c r="H1088">
        <v>8.4644726941554393E-2</v>
      </c>
      <c r="I1088">
        <v>3.2595349833845398E-2</v>
      </c>
      <c r="J1088">
        <v>0.116803149858834</v>
      </c>
      <c r="K1088">
        <v>3.5867928319368997E-2</v>
      </c>
      <c r="L1088">
        <v>0.13447976713367399</v>
      </c>
    </row>
    <row r="1089" spans="1:12" x14ac:dyDescent="0.2">
      <c r="A1089">
        <v>20150120</v>
      </c>
      <c r="B1089">
        <v>0.17370670339650901</v>
      </c>
      <c r="C1089">
        <v>0.16645959119505599</v>
      </c>
      <c r="D1089">
        <v>9.2187641087126404E-2</v>
      </c>
      <c r="E1089">
        <v>6.4613472191541996E-2</v>
      </c>
      <c r="F1089">
        <v>3.2319589418961299E-2</v>
      </c>
      <c r="G1089">
        <v>6.6322080623528096E-2</v>
      </c>
      <c r="H1089">
        <v>8.4644726941554393E-2</v>
      </c>
      <c r="I1089">
        <v>3.2595349833845398E-2</v>
      </c>
      <c r="J1089">
        <v>0.116803149858834</v>
      </c>
      <c r="K1089">
        <v>3.5867928319368997E-2</v>
      </c>
      <c r="L1089">
        <v>0.13447976713367399</v>
      </c>
    </row>
    <row r="1090" spans="1:12" x14ac:dyDescent="0.2">
      <c r="A1090">
        <v>20150121</v>
      </c>
      <c r="B1090">
        <v>0.17370670339650901</v>
      </c>
      <c r="C1090">
        <v>0.16645959119505599</v>
      </c>
      <c r="D1090">
        <v>9.2187641087126404E-2</v>
      </c>
      <c r="E1090">
        <v>6.4613472191541996E-2</v>
      </c>
      <c r="F1090">
        <v>3.2319589418961299E-2</v>
      </c>
      <c r="G1090">
        <v>6.6322080623528096E-2</v>
      </c>
      <c r="H1090">
        <v>8.4644726941554393E-2</v>
      </c>
      <c r="I1090">
        <v>3.2595349833845398E-2</v>
      </c>
      <c r="J1090">
        <v>0.116803149858834</v>
      </c>
      <c r="K1090">
        <v>3.5867928319368997E-2</v>
      </c>
      <c r="L1090">
        <v>0.13447976713367399</v>
      </c>
    </row>
    <row r="1091" spans="1:12" x14ac:dyDescent="0.2">
      <c r="A1091">
        <v>20150122</v>
      </c>
      <c r="B1091">
        <v>0.17370670339650901</v>
      </c>
      <c r="C1091">
        <v>0.16645959119505599</v>
      </c>
      <c r="D1091">
        <v>9.2187641087126404E-2</v>
      </c>
      <c r="E1091">
        <v>6.4613472191541996E-2</v>
      </c>
      <c r="F1091">
        <v>3.2319589418961299E-2</v>
      </c>
      <c r="G1091">
        <v>6.6322080623528096E-2</v>
      </c>
      <c r="H1091">
        <v>8.4644726941554393E-2</v>
      </c>
      <c r="I1091">
        <v>3.2595349833845398E-2</v>
      </c>
      <c r="J1091">
        <v>0.116803149858834</v>
      </c>
      <c r="K1091">
        <v>3.5867928319368997E-2</v>
      </c>
      <c r="L1091">
        <v>0.13447976713367399</v>
      </c>
    </row>
    <row r="1092" spans="1:12" x14ac:dyDescent="0.2">
      <c r="A1092">
        <v>20150123</v>
      </c>
      <c r="B1092">
        <v>0.17370670339650901</v>
      </c>
      <c r="C1092">
        <v>0.16645959119505599</v>
      </c>
      <c r="D1092">
        <v>9.2187641087126404E-2</v>
      </c>
      <c r="E1092">
        <v>6.4613472191541996E-2</v>
      </c>
      <c r="F1092">
        <v>3.2319589418961299E-2</v>
      </c>
      <c r="G1092">
        <v>6.6322080623528096E-2</v>
      </c>
      <c r="H1092">
        <v>8.4644726941554393E-2</v>
      </c>
      <c r="I1092">
        <v>3.2595349833845398E-2</v>
      </c>
      <c r="J1092">
        <v>0.116803149858834</v>
      </c>
      <c r="K1092">
        <v>3.5867928319368997E-2</v>
      </c>
      <c r="L1092">
        <v>0.13447976713367399</v>
      </c>
    </row>
    <row r="1093" spans="1:12" x14ac:dyDescent="0.2">
      <c r="A1093">
        <v>20150126</v>
      </c>
      <c r="B1093">
        <v>0.17370670339650901</v>
      </c>
      <c r="C1093">
        <v>0.16645959119505599</v>
      </c>
      <c r="D1093">
        <v>9.2187641087126404E-2</v>
      </c>
      <c r="E1093">
        <v>6.4613472191541996E-2</v>
      </c>
      <c r="F1093">
        <v>3.2319589418961299E-2</v>
      </c>
      <c r="G1093">
        <v>6.6322080623528096E-2</v>
      </c>
      <c r="H1093">
        <v>8.4644726941554393E-2</v>
      </c>
      <c r="I1093">
        <v>3.2595349833845398E-2</v>
      </c>
      <c r="J1093">
        <v>0.116803149858834</v>
      </c>
      <c r="K1093">
        <v>3.5867928319368997E-2</v>
      </c>
      <c r="L1093">
        <v>0.13447976713367399</v>
      </c>
    </row>
    <row r="1094" spans="1:12" x14ac:dyDescent="0.2">
      <c r="A1094">
        <v>20150127</v>
      </c>
      <c r="B1094">
        <v>0.17370670339650901</v>
      </c>
      <c r="C1094">
        <v>0.16645959119505599</v>
      </c>
      <c r="D1094">
        <v>9.2187641087126404E-2</v>
      </c>
      <c r="E1094">
        <v>6.4613472191541996E-2</v>
      </c>
      <c r="F1094">
        <v>3.2319589418961299E-2</v>
      </c>
      <c r="G1094">
        <v>6.6322080623528096E-2</v>
      </c>
      <c r="H1094">
        <v>8.4644726941554393E-2</v>
      </c>
      <c r="I1094">
        <v>3.2595349833845398E-2</v>
      </c>
      <c r="J1094">
        <v>0.116803149858834</v>
      </c>
      <c r="K1094">
        <v>3.5867928319368997E-2</v>
      </c>
      <c r="L1094">
        <v>0.13447976713367399</v>
      </c>
    </row>
    <row r="1095" spans="1:12" x14ac:dyDescent="0.2">
      <c r="A1095">
        <v>20150128</v>
      </c>
      <c r="B1095">
        <v>0.17370670339650901</v>
      </c>
      <c r="C1095">
        <v>0.16645959119505599</v>
      </c>
      <c r="D1095">
        <v>9.2187641087126404E-2</v>
      </c>
      <c r="E1095">
        <v>6.4613472191541996E-2</v>
      </c>
      <c r="F1095">
        <v>3.2319589418961299E-2</v>
      </c>
      <c r="G1095">
        <v>6.6322080623528096E-2</v>
      </c>
      <c r="H1095">
        <v>8.4644726941554393E-2</v>
      </c>
      <c r="I1095">
        <v>3.2595349833845398E-2</v>
      </c>
      <c r="J1095">
        <v>0.116803149858834</v>
      </c>
      <c r="K1095">
        <v>3.5867928319368997E-2</v>
      </c>
      <c r="L1095">
        <v>0.13447976713367399</v>
      </c>
    </row>
    <row r="1096" spans="1:12" x14ac:dyDescent="0.2">
      <c r="A1096">
        <v>20150129</v>
      </c>
      <c r="B1096">
        <v>0.17370670339650901</v>
      </c>
      <c r="C1096">
        <v>0.16645959119505599</v>
      </c>
      <c r="D1096">
        <v>9.2187641087126404E-2</v>
      </c>
      <c r="E1096">
        <v>6.4613472191541996E-2</v>
      </c>
      <c r="F1096">
        <v>3.2319589418961299E-2</v>
      </c>
      <c r="G1096">
        <v>6.6322080623528096E-2</v>
      </c>
      <c r="H1096">
        <v>8.4644726941554393E-2</v>
      </c>
      <c r="I1096">
        <v>3.2595349833845398E-2</v>
      </c>
      <c r="J1096">
        <v>0.116803149858834</v>
      </c>
      <c r="K1096">
        <v>3.5867928319368997E-2</v>
      </c>
      <c r="L1096">
        <v>0.13447976713367399</v>
      </c>
    </row>
    <row r="1097" spans="1:12" x14ac:dyDescent="0.2">
      <c r="A1097">
        <v>20150130</v>
      </c>
      <c r="B1097">
        <v>0.17370670339650901</v>
      </c>
      <c r="C1097">
        <v>0.16645959119505599</v>
      </c>
      <c r="D1097">
        <v>9.2187641087126404E-2</v>
      </c>
      <c r="E1097">
        <v>6.4613472191541996E-2</v>
      </c>
      <c r="F1097">
        <v>3.2319589418961299E-2</v>
      </c>
      <c r="G1097">
        <v>6.6322080623528096E-2</v>
      </c>
      <c r="H1097">
        <v>8.4644726941554393E-2</v>
      </c>
      <c r="I1097">
        <v>3.2595349833845398E-2</v>
      </c>
      <c r="J1097">
        <v>0.116803149858834</v>
      </c>
      <c r="K1097">
        <v>3.5867928319368997E-2</v>
      </c>
      <c r="L1097">
        <v>0.13447976713367399</v>
      </c>
    </row>
    <row r="1098" spans="1:12" x14ac:dyDescent="0.2">
      <c r="A1098">
        <v>20150202</v>
      </c>
      <c r="B1098">
        <v>0.17370670339650901</v>
      </c>
      <c r="C1098">
        <v>0.16645959119505599</v>
      </c>
      <c r="D1098">
        <v>9.2187641087126404E-2</v>
      </c>
      <c r="E1098">
        <v>6.4613472191541996E-2</v>
      </c>
      <c r="F1098">
        <v>3.2319589418961299E-2</v>
      </c>
      <c r="G1098">
        <v>6.6322080623528096E-2</v>
      </c>
      <c r="H1098">
        <v>8.4644726941554393E-2</v>
      </c>
      <c r="I1098">
        <v>3.2595349833845398E-2</v>
      </c>
      <c r="J1098">
        <v>0.116803149858834</v>
      </c>
      <c r="K1098">
        <v>3.5867928319368997E-2</v>
      </c>
      <c r="L1098">
        <v>0.13447976713367399</v>
      </c>
    </row>
    <row r="1099" spans="1:12" x14ac:dyDescent="0.2">
      <c r="A1099">
        <v>20150203</v>
      </c>
      <c r="B1099">
        <v>0.17370670339650901</v>
      </c>
      <c r="C1099">
        <v>0.16645959119505599</v>
      </c>
      <c r="D1099">
        <v>9.2187641087126404E-2</v>
      </c>
      <c r="E1099">
        <v>6.4613472191541996E-2</v>
      </c>
      <c r="F1099">
        <v>3.2319589418961299E-2</v>
      </c>
      <c r="G1099">
        <v>6.6322080623528096E-2</v>
      </c>
      <c r="H1099">
        <v>8.4644726941554393E-2</v>
      </c>
      <c r="I1099">
        <v>3.2595349833845398E-2</v>
      </c>
      <c r="J1099">
        <v>0.116803149858834</v>
      </c>
      <c r="K1099">
        <v>3.5867928319368997E-2</v>
      </c>
      <c r="L1099">
        <v>0.13447976713367399</v>
      </c>
    </row>
    <row r="1100" spans="1:12" x14ac:dyDescent="0.2">
      <c r="A1100">
        <v>20150204</v>
      </c>
      <c r="B1100">
        <v>0.17370670339650901</v>
      </c>
      <c r="C1100">
        <v>0.16645959119505599</v>
      </c>
      <c r="D1100">
        <v>9.2187641087126404E-2</v>
      </c>
      <c r="E1100">
        <v>6.4613472191541996E-2</v>
      </c>
      <c r="F1100">
        <v>3.2319589418961299E-2</v>
      </c>
      <c r="G1100">
        <v>6.6322080623528096E-2</v>
      </c>
      <c r="H1100">
        <v>8.4644726941554393E-2</v>
      </c>
      <c r="I1100">
        <v>3.2595349833845398E-2</v>
      </c>
      <c r="J1100">
        <v>0.116803149858834</v>
      </c>
      <c r="K1100">
        <v>3.5867928319368997E-2</v>
      </c>
      <c r="L1100">
        <v>0.13447976713367399</v>
      </c>
    </row>
    <row r="1101" spans="1:12" x14ac:dyDescent="0.2">
      <c r="A1101">
        <v>20150205</v>
      </c>
      <c r="B1101">
        <v>0.13881682857628699</v>
      </c>
      <c r="C1101">
        <v>0.18627821893468899</v>
      </c>
      <c r="D1101">
        <v>8.8620457162767105E-2</v>
      </c>
      <c r="E1101">
        <v>6.4777934764836301E-2</v>
      </c>
      <c r="F1101">
        <v>3.5971606490479403E-2</v>
      </c>
      <c r="G1101">
        <v>7.1267993666800394E-2</v>
      </c>
      <c r="H1101">
        <v>7.9178659322452799E-2</v>
      </c>
      <c r="I1101">
        <v>3.4957890565440103E-2</v>
      </c>
      <c r="J1101">
        <v>0.124935222161911</v>
      </c>
      <c r="K1101">
        <v>3.6586774359784802E-2</v>
      </c>
      <c r="L1101">
        <v>0.13860841399455301</v>
      </c>
    </row>
    <row r="1102" spans="1:12" x14ac:dyDescent="0.2">
      <c r="A1102">
        <v>20150206</v>
      </c>
      <c r="B1102">
        <v>0.13881682857628699</v>
      </c>
      <c r="C1102">
        <v>0.18627821893468899</v>
      </c>
      <c r="D1102">
        <v>8.8620457162767105E-2</v>
      </c>
      <c r="E1102">
        <v>6.4777934764836301E-2</v>
      </c>
      <c r="F1102">
        <v>3.5971606490479403E-2</v>
      </c>
      <c r="G1102">
        <v>7.1267993666800394E-2</v>
      </c>
      <c r="H1102">
        <v>7.9178659322452799E-2</v>
      </c>
      <c r="I1102">
        <v>3.4957890565440103E-2</v>
      </c>
      <c r="J1102">
        <v>0.124935222161911</v>
      </c>
      <c r="K1102">
        <v>3.6586774359784802E-2</v>
      </c>
      <c r="L1102">
        <v>0.13860841399455301</v>
      </c>
    </row>
    <row r="1103" spans="1:12" x14ac:dyDescent="0.2">
      <c r="A1103">
        <v>20150209</v>
      </c>
      <c r="B1103">
        <v>0.13881682857628699</v>
      </c>
      <c r="C1103">
        <v>0.18627821893468899</v>
      </c>
      <c r="D1103">
        <v>8.8620457162767105E-2</v>
      </c>
      <c r="E1103">
        <v>6.4777934764836301E-2</v>
      </c>
      <c r="F1103">
        <v>3.5971606490479403E-2</v>
      </c>
      <c r="G1103">
        <v>7.1267993666800394E-2</v>
      </c>
      <c r="H1103">
        <v>7.9178659322452799E-2</v>
      </c>
      <c r="I1103">
        <v>3.4957890565440103E-2</v>
      </c>
      <c r="J1103">
        <v>0.124935222161911</v>
      </c>
      <c r="K1103">
        <v>3.6586774359784802E-2</v>
      </c>
      <c r="L1103">
        <v>0.13860841399455301</v>
      </c>
    </row>
    <row r="1104" spans="1:12" x14ac:dyDescent="0.2">
      <c r="A1104">
        <v>20150210</v>
      </c>
      <c r="B1104">
        <v>0.13881682857628699</v>
      </c>
      <c r="C1104">
        <v>0.18627821893468899</v>
      </c>
      <c r="D1104">
        <v>8.8620457162767105E-2</v>
      </c>
      <c r="E1104">
        <v>6.4777934764836301E-2</v>
      </c>
      <c r="F1104">
        <v>3.5971606490479403E-2</v>
      </c>
      <c r="G1104">
        <v>7.1267993666800394E-2</v>
      </c>
      <c r="H1104">
        <v>7.9178659322452799E-2</v>
      </c>
      <c r="I1104">
        <v>3.4957890565440103E-2</v>
      </c>
      <c r="J1104">
        <v>0.124935222161911</v>
      </c>
      <c r="K1104">
        <v>3.6586774359784802E-2</v>
      </c>
      <c r="L1104">
        <v>0.13860841399455301</v>
      </c>
    </row>
    <row r="1105" spans="1:12" x14ac:dyDescent="0.2">
      <c r="A1105">
        <v>20150211</v>
      </c>
      <c r="B1105">
        <v>0.13881682857628699</v>
      </c>
      <c r="C1105">
        <v>0.18627821893468899</v>
      </c>
      <c r="D1105">
        <v>8.8620457162767105E-2</v>
      </c>
      <c r="E1105">
        <v>6.4777934764836301E-2</v>
      </c>
      <c r="F1105">
        <v>3.5971606490479403E-2</v>
      </c>
      <c r="G1105">
        <v>7.1267993666800394E-2</v>
      </c>
      <c r="H1105">
        <v>7.9178659322452799E-2</v>
      </c>
      <c r="I1105">
        <v>3.4957890565440103E-2</v>
      </c>
      <c r="J1105">
        <v>0.124935222161911</v>
      </c>
      <c r="K1105">
        <v>3.6586774359784802E-2</v>
      </c>
      <c r="L1105">
        <v>0.13860841399455301</v>
      </c>
    </row>
    <row r="1106" spans="1:12" x14ac:dyDescent="0.2">
      <c r="A1106">
        <v>20150212</v>
      </c>
      <c r="B1106">
        <v>0.13881682857628699</v>
      </c>
      <c r="C1106">
        <v>0.18627821893468899</v>
      </c>
      <c r="D1106">
        <v>8.8620457162767105E-2</v>
      </c>
      <c r="E1106">
        <v>6.4777934764836301E-2</v>
      </c>
      <c r="F1106">
        <v>3.5971606490479403E-2</v>
      </c>
      <c r="G1106">
        <v>7.1267993666800394E-2</v>
      </c>
      <c r="H1106">
        <v>7.9178659322452799E-2</v>
      </c>
      <c r="I1106">
        <v>3.4957890565440103E-2</v>
      </c>
      <c r="J1106">
        <v>0.124935222161911</v>
      </c>
      <c r="K1106">
        <v>3.6586774359784802E-2</v>
      </c>
      <c r="L1106">
        <v>0.13860841399455301</v>
      </c>
    </row>
    <row r="1107" spans="1:12" x14ac:dyDescent="0.2">
      <c r="A1107">
        <v>20150213</v>
      </c>
      <c r="B1107">
        <v>0.13881682857628699</v>
      </c>
      <c r="C1107">
        <v>0.18627821893468899</v>
      </c>
      <c r="D1107">
        <v>8.8620457162767105E-2</v>
      </c>
      <c r="E1107">
        <v>6.4777934764836301E-2</v>
      </c>
      <c r="F1107">
        <v>3.5971606490479403E-2</v>
      </c>
      <c r="G1107">
        <v>7.1267993666800394E-2</v>
      </c>
      <c r="H1107">
        <v>7.9178659322452799E-2</v>
      </c>
      <c r="I1107">
        <v>3.4957890565440103E-2</v>
      </c>
      <c r="J1107">
        <v>0.124935222161911</v>
      </c>
      <c r="K1107">
        <v>3.6586774359784802E-2</v>
      </c>
      <c r="L1107">
        <v>0.13860841399455301</v>
      </c>
    </row>
    <row r="1108" spans="1:12" x14ac:dyDescent="0.2">
      <c r="A1108">
        <v>20150216</v>
      </c>
      <c r="B1108">
        <v>0.13881682857628699</v>
      </c>
      <c r="C1108">
        <v>0.18627821893468899</v>
      </c>
      <c r="D1108">
        <v>8.8620457162767105E-2</v>
      </c>
      <c r="E1108">
        <v>6.4777934764836301E-2</v>
      </c>
      <c r="F1108">
        <v>3.5971606490479403E-2</v>
      </c>
      <c r="G1108">
        <v>7.1267993666800394E-2</v>
      </c>
      <c r="H1108">
        <v>7.9178659322452799E-2</v>
      </c>
      <c r="I1108">
        <v>3.4957890565440103E-2</v>
      </c>
      <c r="J1108">
        <v>0.124935222161911</v>
      </c>
      <c r="K1108">
        <v>3.6586774359784802E-2</v>
      </c>
      <c r="L1108">
        <v>0.13860841399455301</v>
      </c>
    </row>
    <row r="1109" spans="1:12" x14ac:dyDescent="0.2">
      <c r="A1109">
        <v>20150217</v>
      </c>
      <c r="B1109">
        <v>0.13881682857628699</v>
      </c>
      <c r="C1109">
        <v>0.18627821893468899</v>
      </c>
      <c r="D1109">
        <v>8.8620457162767105E-2</v>
      </c>
      <c r="E1109">
        <v>6.4777934764836301E-2</v>
      </c>
      <c r="F1109">
        <v>3.5971606490479403E-2</v>
      </c>
      <c r="G1109">
        <v>7.1267993666800394E-2</v>
      </c>
      <c r="H1109">
        <v>7.9178659322452799E-2</v>
      </c>
      <c r="I1109">
        <v>3.4957890565440103E-2</v>
      </c>
      <c r="J1109">
        <v>0.124935222161911</v>
      </c>
      <c r="K1109">
        <v>3.6586774359784802E-2</v>
      </c>
      <c r="L1109">
        <v>0.13860841399455301</v>
      </c>
    </row>
    <row r="1110" spans="1:12" x14ac:dyDescent="0.2">
      <c r="A1110">
        <v>20150225</v>
      </c>
      <c r="B1110">
        <v>0.13881682857628699</v>
      </c>
      <c r="C1110">
        <v>0.18627821893468899</v>
      </c>
      <c r="D1110">
        <v>8.8620457162767105E-2</v>
      </c>
      <c r="E1110">
        <v>6.4777934764836301E-2</v>
      </c>
      <c r="F1110">
        <v>3.5971606490479403E-2</v>
      </c>
      <c r="G1110">
        <v>7.1267993666800394E-2</v>
      </c>
      <c r="H1110">
        <v>7.9178659322452799E-2</v>
      </c>
      <c r="I1110">
        <v>3.4957890565440103E-2</v>
      </c>
      <c r="J1110">
        <v>0.124935222161911</v>
      </c>
      <c r="K1110">
        <v>3.6586774359784802E-2</v>
      </c>
      <c r="L1110">
        <v>0.13860841399455301</v>
      </c>
    </row>
    <row r="1111" spans="1:12" x14ac:dyDescent="0.2">
      <c r="A1111">
        <v>20150226</v>
      </c>
      <c r="B1111">
        <v>0.13881682857628699</v>
      </c>
      <c r="C1111">
        <v>0.18627821893468899</v>
      </c>
      <c r="D1111">
        <v>8.8620457162767105E-2</v>
      </c>
      <c r="E1111">
        <v>6.4777934764836301E-2</v>
      </c>
      <c r="F1111">
        <v>3.5971606490479403E-2</v>
      </c>
      <c r="G1111">
        <v>7.1267993666800394E-2</v>
      </c>
      <c r="H1111">
        <v>7.9178659322452799E-2</v>
      </c>
      <c r="I1111">
        <v>3.4957890565440103E-2</v>
      </c>
      <c r="J1111">
        <v>0.124935222161911</v>
      </c>
      <c r="K1111">
        <v>3.6586774359784802E-2</v>
      </c>
      <c r="L1111">
        <v>0.13860841399455301</v>
      </c>
    </row>
    <row r="1112" spans="1:12" x14ac:dyDescent="0.2">
      <c r="A1112">
        <v>20150227</v>
      </c>
      <c r="B1112">
        <v>0.13881682857628699</v>
      </c>
      <c r="C1112">
        <v>0.18627821893468899</v>
      </c>
      <c r="D1112">
        <v>8.8620457162767105E-2</v>
      </c>
      <c r="E1112">
        <v>6.4777934764836301E-2</v>
      </c>
      <c r="F1112">
        <v>3.5971606490479403E-2</v>
      </c>
      <c r="G1112">
        <v>7.1267993666800394E-2</v>
      </c>
      <c r="H1112">
        <v>7.9178659322452799E-2</v>
      </c>
      <c r="I1112">
        <v>3.4957890565440103E-2</v>
      </c>
      <c r="J1112">
        <v>0.124935222161911</v>
      </c>
      <c r="K1112">
        <v>3.6586774359784802E-2</v>
      </c>
      <c r="L1112">
        <v>0.13860841399455301</v>
      </c>
    </row>
    <row r="1113" spans="1:12" x14ac:dyDescent="0.2">
      <c r="A1113">
        <v>20150302</v>
      </c>
      <c r="B1113">
        <v>0.13881682857628699</v>
      </c>
      <c r="C1113">
        <v>0.18627821893468899</v>
      </c>
      <c r="D1113">
        <v>8.8620457162767105E-2</v>
      </c>
      <c r="E1113">
        <v>6.4777934764836301E-2</v>
      </c>
      <c r="F1113">
        <v>3.5971606490479403E-2</v>
      </c>
      <c r="G1113">
        <v>7.1267993666800394E-2</v>
      </c>
      <c r="H1113">
        <v>7.9178659322452799E-2</v>
      </c>
      <c r="I1113">
        <v>3.4957890565440103E-2</v>
      </c>
      <c r="J1113">
        <v>0.124935222161911</v>
      </c>
      <c r="K1113">
        <v>3.6586774359784802E-2</v>
      </c>
      <c r="L1113">
        <v>0.13860841399455301</v>
      </c>
    </row>
    <row r="1114" spans="1:12" x14ac:dyDescent="0.2">
      <c r="A1114">
        <v>20150303</v>
      </c>
      <c r="B1114">
        <v>0.13881682857628699</v>
      </c>
      <c r="C1114">
        <v>0.18627821893468899</v>
      </c>
      <c r="D1114">
        <v>8.8620457162767105E-2</v>
      </c>
      <c r="E1114">
        <v>6.4777934764836301E-2</v>
      </c>
      <c r="F1114">
        <v>3.5971606490479403E-2</v>
      </c>
      <c r="G1114">
        <v>7.1267993666800394E-2</v>
      </c>
      <c r="H1114">
        <v>7.9178659322452799E-2</v>
      </c>
      <c r="I1114">
        <v>3.4957890565440103E-2</v>
      </c>
      <c r="J1114">
        <v>0.124935222161911</v>
      </c>
      <c r="K1114">
        <v>3.6586774359784802E-2</v>
      </c>
      <c r="L1114">
        <v>0.13860841399455301</v>
      </c>
    </row>
    <row r="1115" spans="1:12" x14ac:dyDescent="0.2">
      <c r="A1115">
        <v>20150304</v>
      </c>
      <c r="B1115">
        <v>0.13881682857628699</v>
      </c>
      <c r="C1115">
        <v>0.18627821893468899</v>
      </c>
      <c r="D1115">
        <v>8.8620457162767105E-2</v>
      </c>
      <c r="E1115">
        <v>6.4777934764836301E-2</v>
      </c>
      <c r="F1115">
        <v>3.5971606490479403E-2</v>
      </c>
      <c r="G1115">
        <v>7.1267993666800394E-2</v>
      </c>
      <c r="H1115">
        <v>7.9178659322452799E-2</v>
      </c>
      <c r="I1115">
        <v>3.4957890565440103E-2</v>
      </c>
      <c r="J1115">
        <v>0.124935222161911</v>
      </c>
      <c r="K1115">
        <v>3.6586774359784802E-2</v>
      </c>
      <c r="L1115">
        <v>0.13860841399455301</v>
      </c>
    </row>
    <row r="1116" spans="1:12" x14ac:dyDescent="0.2">
      <c r="A1116">
        <v>20150305</v>
      </c>
      <c r="B1116">
        <v>0.13881682857628699</v>
      </c>
      <c r="C1116">
        <v>0.18627821893468899</v>
      </c>
      <c r="D1116">
        <v>8.8620457162767105E-2</v>
      </c>
      <c r="E1116">
        <v>6.4777934764836301E-2</v>
      </c>
      <c r="F1116">
        <v>3.5971606490479403E-2</v>
      </c>
      <c r="G1116">
        <v>7.1267993666800394E-2</v>
      </c>
      <c r="H1116">
        <v>7.9178659322452799E-2</v>
      </c>
      <c r="I1116">
        <v>3.4957890565440103E-2</v>
      </c>
      <c r="J1116">
        <v>0.124935222161911</v>
      </c>
      <c r="K1116">
        <v>3.6586774359784802E-2</v>
      </c>
      <c r="L1116">
        <v>0.13860841399455301</v>
      </c>
    </row>
    <row r="1117" spans="1:12" x14ac:dyDescent="0.2">
      <c r="A1117">
        <v>20150306</v>
      </c>
      <c r="B1117">
        <v>0.13881682857628699</v>
      </c>
      <c r="C1117">
        <v>0.18627821893468899</v>
      </c>
      <c r="D1117">
        <v>8.8620457162767105E-2</v>
      </c>
      <c r="E1117">
        <v>6.4777934764836301E-2</v>
      </c>
      <c r="F1117">
        <v>3.5971606490479403E-2</v>
      </c>
      <c r="G1117">
        <v>7.1267993666800394E-2</v>
      </c>
      <c r="H1117">
        <v>7.9178659322452799E-2</v>
      </c>
      <c r="I1117">
        <v>3.4957890565440103E-2</v>
      </c>
      <c r="J1117">
        <v>0.124935222161911</v>
      </c>
      <c r="K1117">
        <v>3.6586774359784802E-2</v>
      </c>
      <c r="L1117">
        <v>0.13860841399455301</v>
      </c>
    </row>
    <row r="1118" spans="1:12" x14ac:dyDescent="0.2">
      <c r="A1118">
        <v>20150309</v>
      </c>
      <c r="B1118">
        <v>0.13881682857628699</v>
      </c>
      <c r="C1118">
        <v>0.18627821893468899</v>
      </c>
      <c r="D1118">
        <v>8.8620457162767105E-2</v>
      </c>
      <c r="E1118">
        <v>6.4777934764836301E-2</v>
      </c>
      <c r="F1118">
        <v>3.5971606490479403E-2</v>
      </c>
      <c r="G1118">
        <v>7.1267993666800394E-2</v>
      </c>
      <c r="H1118">
        <v>7.9178659322452799E-2</v>
      </c>
      <c r="I1118">
        <v>3.4957890565440103E-2</v>
      </c>
      <c r="J1118">
        <v>0.124935222161911</v>
      </c>
      <c r="K1118">
        <v>3.6586774359784802E-2</v>
      </c>
      <c r="L1118">
        <v>0.13860841399455301</v>
      </c>
    </row>
    <row r="1119" spans="1:12" x14ac:dyDescent="0.2">
      <c r="A1119">
        <v>20150310</v>
      </c>
      <c r="B1119">
        <v>0.13881682857628699</v>
      </c>
      <c r="C1119">
        <v>0.18627821893468899</v>
      </c>
      <c r="D1119">
        <v>8.8620457162767105E-2</v>
      </c>
      <c r="E1119">
        <v>6.4777934764836301E-2</v>
      </c>
      <c r="F1119">
        <v>3.5971606490479403E-2</v>
      </c>
      <c r="G1119">
        <v>7.1267993666800394E-2</v>
      </c>
      <c r="H1119">
        <v>7.9178659322452799E-2</v>
      </c>
      <c r="I1119">
        <v>3.4957890565440103E-2</v>
      </c>
      <c r="J1119">
        <v>0.124935222161911</v>
      </c>
      <c r="K1119">
        <v>3.6586774359784802E-2</v>
      </c>
      <c r="L1119">
        <v>0.13860841399455301</v>
      </c>
    </row>
    <row r="1120" spans="1:12" x14ac:dyDescent="0.2">
      <c r="A1120">
        <v>20150311</v>
      </c>
      <c r="B1120">
        <v>0.13881682857628699</v>
      </c>
      <c r="C1120">
        <v>0.18627821893468899</v>
      </c>
      <c r="D1120">
        <v>8.8620457162767105E-2</v>
      </c>
      <c r="E1120">
        <v>6.4777934764836301E-2</v>
      </c>
      <c r="F1120">
        <v>3.5971606490479403E-2</v>
      </c>
      <c r="G1120">
        <v>7.1267993666800394E-2</v>
      </c>
      <c r="H1120">
        <v>7.9178659322452799E-2</v>
      </c>
      <c r="I1120">
        <v>3.4957890565440103E-2</v>
      </c>
      <c r="J1120">
        <v>0.124935222161911</v>
      </c>
      <c r="K1120">
        <v>3.6586774359784802E-2</v>
      </c>
      <c r="L1120">
        <v>0.13860841399455301</v>
      </c>
    </row>
    <row r="1121" spans="1:12" x14ac:dyDescent="0.2">
      <c r="A1121">
        <v>20150312</v>
      </c>
      <c r="B1121">
        <v>0.15777628104403299</v>
      </c>
      <c r="C1121">
        <v>0.18376887779627901</v>
      </c>
      <c r="D1121">
        <v>9.1667352383109704E-2</v>
      </c>
      <c r="E1121">
        <v>6.3932709567053297E-2</v>
      </c>
      <c r="F1121">
        <v>3.4920808759650701E-2</v>
      </c>
      <c r="G1121">
        <v>6.9716094859911801E-2</v>
      </c>
      <c r="H1121">
        <v>7.6997402607134904E-2</v>
      </c>
      <c r="I1121">
        <v>3.3853400898817297E-2</v>
      </c>
      <c r="J1121">
        <v>0.11675767642281699</v>
      </c>
      <c r="K1121">
        <v>3.6544315478343498E-2</v>
      </c>
      <c r="L1121">
        <v>0.13406508018285099</v>
      </c>
    </row>
    <row r="1122" spans="1:12" x14ac:dyDescent="0.2">
      <c r="A1122">
        <v>20150313</v>
      </c>
      <c r="B1122">
        <v>0.15777628104403299</v>
      </c>
      <c r="C1122">
        <v>0.18376887779627901</v>
      </c>
      <c r="D1122">
        <v>9.1667352383109704E-2</v>
      </c>
      <c r="E1122">
        <v>6.3932709567053297E-2</v>
      </c>
      <c r="F1122">
        <v>3.4920808759650701E-2</v>
      </c>
      <c r="G1122">
        <v>6.9716094859911801E-2</v>
      </c>
      <c r="H1122">
        <v>7.6997402607134904E-2</v>
      </c>
      <c r="I1122">
        <v>3.3853400898817297E-2</v>
      </c>
      <c r="J1122">
        <v>0.11675767642281699</v>
      </c>
      <c r="K1122">
        <v>3.6544315478343498E-2</v>
      </c>
      <c r="L1122">
        <v>0.13406508018285099</v>
      </c>
    </row>
    <row r="1123" spans="1:12" x14ac:dyDescent="0.2">
      <c r="A1123">
        <v>20150316</v>
      </c>
      <c r="B1123">
        <v>0.15777628104403299</v>
      </c>
      <c r="C1123">
        <v>0.18376887779627901</v>
      </c>
      <c r="D1123">
        <v>9.1667352383109704E-2</v>
      </c>
      <c r="E1123">
        <v>6.3932709567053297E-2</v>
      </c>
      <c r="F1123">
        <v>3.4920808759650701E-2</v>
      </c>
      <c r="G1123">
        <v>6.9716094859911801E-2</v>
      </c>
      <c r="H1123">
        <v>7.6997402607134904E-2</v>
      </c>
      <c r="I1123">
        <v>3.3853400898817297E-2</v>
      </c>
      <c r="J1123">
        <v>0.11675767642281699</v>
      </c>
      <c r="K1123">
        <v>3.6544315478343498E-2</v>
      </c>
      <c r="L1123">
        <v>0.13406508018285099</v>
      </c>
    </row>
    <row r="1124" spans="1:12" x14ac:dyDescent="0.2">
      <c r="A1124">
        <v>20150317</v>
      </c>
      <c r="B1124">
        <v>0.15777628104403299</v>
      </c>
      <c r="C1124">
        <v>0.18376887779627901</v>
      </c>
      <c r="D1124">
        <v>9.1667352383109704E-2</v>
      </c>
      <c r="E1124">
        <v>6.3932709567053297E-2</v>
      </c>
      <c r="F1124">
        <v>3.4920808759650701E-2</v>
      </c>
      <c r="G1124">
        <v>6.9716094859911801E-2</v>
      </c>
      <c r="H1124">
        <v>7.6997402607134904E-2</v>
      </c>
      <c r="I1124">
        <v>3.3853400898817297E-2</v>
      </c>
      <c r="J1124">
        <v>0.11675767642281699</v>
      </c>
      <c r="K1124">
        <v>3.6544315478343498E-2</v>
      </c>
      <c r="L1124">
        <v>0.13406508018285099</v>
      </c>
    </row>
    <row r="1125" spans="1:12" x14ac:dyDescent="0.2">
      <c r="A1125">
        <v>20150318</v>
      </c>
      <c r="B1125">
        <v>0.15777628104403299</v>
      </c>
      <c r="C1125">
        <v>0.18376887779627901</v>
      </c>
      <c r="D1125">
        <v>9.1667352383109704E-2</v>
      </c>
      <c r="E1125">
        <v>6.3932709567053297E-2</v>
      </c>
      <c r="F1125">
        <v>3.4920808759650701E-2</v>
      </c>
      <c r="G1125">
        <v>6.9716094859911801E-2</v>
      </c>
      <c r="H1125">
        <v>7.6997402607134904E-2</v>
      </c>
      <c r="I1125">
        <v>3.3853400898817297E-2</v>
      </c>
      <c r="J1125">
        <v>0.11675767642281699</v>
      </c>
      <c r="K1125">
        <v>3.6544315478343498E-2</v>
      </c>
      <c r="L1125">
        <v>0.13406508018285099</v>
      </c>
    </row>
    <row r="1126" spans="1:12" x14ac:dyDescent="0.2">
      <c r="A1126">
        <v>20150319</v>
      </c>
      <c r="B1126">
        <v>0.15777628104403299</v>
      </c>
      <c r="C1126">
        <v>0.18376887779627901</v>
      </c>
      <c r="D1126">
        <v>9.1667352383109704E-2</v>
      </c>
      <c r="E1126">
        <v>6.3932709567053297E-2</v>
      </c>
      <c r="F1126">
        <v>3.4920808759650701E-2</v>
      </c>
      <c r="G1126">
        <v>6.9716094859911801E-2</v>
      </c>
      <c r="H1126">
        <v>7.6997402607134904E-2</v>
      </c>
      <c r="I1126">
        <v>3.3853400898817297E-2</v>
      </c>
      <c r="J1126">
        <v>0.11675767642281699</v>
      </c>
      <c r="K1126">
        <v>3.6544315478343498E-2</v>
      </c>
      <c r="L1126">
        <v>0.13406508018285099</v>
      </c>
    </row>
    <row r="1127" spans="1:12" x14ac:dyDescent="0.2">
      <c r="A1127">
        <v>20150320</v>
      </c>
      <c r="B1127">
        <v>0.15777628104403299</v>
      </c>
      <c r="C1127">
        <v>0.18376887779627901</v>
      </c>
      <c r="D1127">
        <v>9.1667352383109704E-2</v>
      </c>
      <c r="E1127">
        <v>6.3932709567053297E-2</v>
      </c>
      <c r="F1127">
        <v>3.4920808759650701E-2</v>
      </c>
      <c r="G1127">
        <v>6.9716094859911801E-2</v>
      </c>
      <c r="H1127">
        <v>7.6997402607134904E-2</v>
      </c>
      <c r="I1127">
        <v>3.3853400898817297E-2</v>
      </c>
      <c r="J1127">
        <v>0.11675767642281699</v>
      </c>
      <c r="K1127">
        <v>3.6544315478343498E-2</v>
      </c>
      <c r="L1127">
        <v>0.13406508018285099</v>
      </c>
    </row>
    <row r="1128" spans="1:12" x14ac:dyDescent="0.2">
      <c r="A1128">
        <v>20150323</v>
      </c>
      <c r="B1128">
        <v>0.15777628104403299</v>
      </c>
      <c r="C1128">
        <v>0.18376887779627901</v>
      </c>
      <c r="D1128">
        <v>9.1667352383109704E-2</v>
      </c>
      <c r="E1128">
        <v>6.3932709567053297E-2</v>
      </c>
      <c r="F1128">
        <v>3.4920808759650701E-2</v>
      </c>
      <c r="G1128">
        <v>6.9716094859911801E-2</v>
      </c>
      <c r="H1128">
        <v>7.6997402607134904E-2</v>
      </c>
      <c r="I1128">
        <v>3.3853400898817297E-2</v>
      </c>
      <c r="J1128">
        <v>0.11675767642281699</v>
      </c>
      <c r="K1128">
        <v>3.6544315478343498E-2</v>
      </c>
      <c r="L1128">
        <v>0.13406508018285099</v>
      </c>
    </row>
    <row r="1129" spans="1:12" x14ac:dyDescent="0.2">
      <c r="A1129">
        <v>20150324</v>
      </c>
      <c r="B1129">
        <v>0.15777628104403299</v>
      </c>
      <c r="C1129">
        <v>0.18376887779627901</v>
      </c>
      <c r="D1129">
        <v>9.1667352383109704E-2</v>
      </c>
      <c r="E1129">
        <v>6.3932709567053297E-2</v>
      </c>
      <c r="F1129">
        <v>3.4920808759650701E-2</v>
      </c>
      <c r="G1129">
        <v>6.9716094859911801E-2</v>
      </c>
      <c r="H1129">
        <v>7.6997402607134904E-2</v>
      </c>
      <c r="I1129">
        <v>3.3853400898817297E-2</v>
      </c>
      <c r="J1129">
        <v>0.11675767642281699</v>
      </c>
      <c r="K1129">
        <v>3.6544315478343498E-2</v>
      </c>
      <c r="L1129">
        <v>0.13406508018285099</v>
      </c>
    </row>
    <row r="1130" spans="1:12" x14ac:dyDescent="0.2">
      <c r="A1130">
        <v>20150325</v>
      </c>
      <c r="B1130">
        <v>0.15777628104403299</v>
      </c>
      <c r="C1130">
        <v>0.18376887779627901</v>
      </c>
      <c r="D1130">
        <v>9.1667352383109704E-2</v>
      </c>
      <c r="E1130">
        <v>6.3932709567053297E-2</v>
      </c>
      <c r="F1130">
        <v>3.4920808759650701E-2</v>
      </c>
      <c r="G1130">
        <v>6.9716094859911801E-2</v>
      </c>
      <c r="H1130">
        <v>7.6997402607134904E-2</v>
      </c>
      <c r="I1130">
        <v>3.3853400898817297E-2</v>
      </c>
      <c r="J1130">
        <v>0.11675767642281699</v>
      </c>
      <c r="K1130">
        <v>3.6544315478343498E-2</v>
      </c>
      <c r="L1130">
        <v>0.13406508018285099</v>
      </c>
    </row>
    <row r="1131" spans="1:12" x14ac:dyDescent="0.2">
      <c r="A1131">
        <v>20150326</v>
      </c>
      <c r="B1131">
        <v>0.15777628104403299</v>
      </c>
      <c r="C1131">
        <v>0.18376887779627901</v>
      </c>
      <c r="D1131">
        <v>9.1667352383109704E-2</v>
      </c>
      <c r="E1131">
        <v>6.3932709567053297E-2</v>
      </c>
      <c r="F1131">
        <v>3.4920808759650701E-2</v>
      </c>
      <c r="G1131">
        <v>6.9716094859911801E-2</v>
      </c>
      <c r="H1131">
        <v>7.6997402607134904E-2</v>
      </c>
      <c r="I1131">
        <v>3.3853400898817297E-2</v>
      </c>
      <c r="J1131">
        <v>0.11675767642281699</v>
      </c>
      <c r="K1131">
        <v>3.6544315478343498E-2</v>
      </c>
      <c r="L1131">
        <v>0.13406508018285099</v>
      </c>
    </row>
    <row r="1132" spans="1:12" x14ac:dyDescent="0.2">
      <c r="A1132">
        <v>20150327</v>
      </c>
      <c r="B1132">
        <v>0.15777628104403299</v>
      </c>
      <c r="C1132">
        <v>0.18376887779627901</v>
      </c>
      <c r="D1132">
        <v>9.1667352383109704E-2</v>
      </c>
      <c r="E1132">
        <v>6.3932709567053297E-2</v>
      </c>
      <c r="F1132">
        <v>3.4920808759650701E-2</v>
      </c>
      <c r="G1132">
        <v>6.9716094859911801E-2</v>
      </c>
      <c r="H1132">
        <v>7.6997402607134904E-2</v>
      </c>
      <c r="I1132">
        <v>3.3853400898817297E-2</v>
      </c>
      <c r="J1132">
        <v>0.11675767642281699</v>
      </c>
      <c r="K1132">
        <v>3.6544315478343498E-2</v>
      </c>
      <c r="L1132">
        <v>0.13406508018285099</v>
      </c>
    </row>
    <row r="1133" spans="1:12" x14ac:dyDescent="0.2">
      <c r="A1133">
        <v>20150330</v>
      </c>
      <c r="B1133">
        <v>0.15777628104403299</v>
      </c>
      <c r="C1133">
        <v>0.18376887779627901</v>
      </c>
      <c r="D1133">
        <v>9.1667352383109704E-2</v>
      </c>
      <c r="E1133">
        <v>6.3932709567053297E-2</v>
      </c>
      <c r="F1133">
        <v>3.4920808759650701E-2</v>
      </c>
      <c r="G1133">
        <v>6.9716094859911801E-2</v>
      </c>
      <c r="H1133">
        <v>7.6997402607134904E-2</v>
      </c>
      <c r="I1133">
        <v>3.3853400898817297E-2</v>
      </c>
      <c r="J1133">
        <v>0.11675767642281699</v>
      </c>
      <c r="K1133">
        <v>3.6544315478343498E-2</v>
      </c>
      <c r="L1133">
        <v>0.13406508018285099</v>
      </c>
    </row>
    <row r="1134" spans="1:12" x14ac:dyDescent="0.2">
      <c r="A1134">
        <v>20150331</v>
      </c>
      <c r="B1134">
        <v>0.15777628104403299</v>
      </c>
      <c r="C1134">
        <v>0.18376887779627901</v>
      </c>
      <c r="D1134">
        <v>9.1667352383109704E-2</v>
      </c>
      <c r="E1134">
        <v>6.3932709567053297E-2</v>
      </c>
      <c r="F1134">
        <v>3.4920808759650701E-2</v>
      </c>
      <c r="G1134">
        <v>6.9716094859911801E-2</v>
      </c>
      <c r="H1134">
        <v>7.6997402607134904E-2</v>
      </c>
      <c r="I1134">
        <v>3.3853400898817297E-2</v>
      </c>
      <c r="J1134">
        <v>0.11675767642281699</v>
      </c>
      <c r="K1134">
        <v>3.6544315478343498E-2</v>
      </c>
      <c r="L1134">
        <v>0.13406508018285099</v>
      </c>
    </row>
    <row r="1135" spans="1:12" x14ac:dyDescent="0.2">
      <c r="A1135">
        <v>20150401</v>
      </c>
      <c r="B1135">
        <v>0.15777628104403299</v>
      </c>
      <c r="C1135">
        <v>0.18376887779627901</v>
      </c>
      <c r="D1135">
        <v>9.1667352383109704E-2</v>
      </c>
      <c r="E1135">
        <v>6.3932709567053297E-2</v>
      </c>
      <c r="F1135">
        <v>3.4920808759650701E-2</v>
      </c>
      <c r="G1135">
        <v>6.9716094859911801E-2</v>
      </c>
      <c r="H1135">
        <v>7.6997402607134904E-2</v>
      </c>
      <c r="I1135">
        <v>3.3853400898817297E-2</v>
      </c>
      <c r="J1135">
        <v>0.11675767642281699</v>
      </c>
      <c r="K1135">
        <v>3.6544315478343498E-2</v>
      </c>
      <c r="L1135">
        <v>0.13406508018285099</v>
      </c>
    </row>
    <row r="1136" spans="1:12" x14ac:dyDescent="0.2">
      <c r="A1136">
        <v>20150402</v>
      </c>
      <c r="B1136">
        <v>0.15777628104403299</v>
      </c>
      <c r="C1136">
        <v>0.18376887779627901</v>
      </c>
      <c r="D1136">
        <v>9.1667352383109704E-2</v>
      </c>
      <c r="E1136">
        <v>6.3932709567053297E-2</v>
      </c>
      <c r="F1136">
        <v>3.4920808759650701E-2</v>
      </c>
      <c r="G1136">
        <v>6.9716094859911801E-2</v>
      </c>
      <c r="H1136">
        <v>7.6997402607134904E-2</v>
      </c>
      <c r="I1136">
        <v>3.3853400898817297E-2</v>
      </c>
      <c r="J1136">
        <v>0.11675767642281699</v>
      </c>
      <c r="K1136">
        <v>3.6544315478343498E-2</v>
      </c>
      <c r="L1136">
        <v>0.13406508018285099</v>
      </c>
    </row>
    <row r="1137" spans="1:12" x14ac:dyDescent="0.2">
      <c r="A1137">
        <v>20150403</v>
      </c>
      <c r="B1137">
        <v>0.15777628104403299</v>
      </c>
      <c r="C1137">
        <v>0.18376887779627901</v>
      </c>
      <c r="D1137">
        <v>9.1667352383109704E-2</v>
      </c>
      <c r="E1137">
        <v>6.3932709567053297E-2</v>
      </c>
      <c r="F1137">
        <v>3.4920808759650701E-2</v>
      </c>
      <c r="G1137">
        <v>6.9716094859911801E-2</v>
      </c>
      <c r="H1137">
        <v>7.6997402607134904E-2</v>
      </c>
      <c r="I1137">
        <v>3.3853400898817297E-2</v>
      </c>
      <c r="J1137">
        <v>0.11675767642281699</v>
      </c>
      <c r="K1137">
        <v>3.6544315478343498E-2</v>
      </c>
      <c r="L1137">
        <v>0.13406508018285099</v>
      </c>
    </row>
    <row r="1138" spans="1:12" x14ac:dyDescent="0.2">
      <c r="A1138">
        <v>20150407</v>
      </c>
      <c r="B1138">
        <v>0.15777628104403299</v>
      </c>
      <c r="C1138">
        <v>0.18376887779627901</v>
      </c>
      <c r="D1138">
        <v>9.1667352383109704E-2</v>
      </c>
      <c r="E1138">
        <v>6.3932709567053297E-2</v>
      </c>
      <c r="F1138">
        <v>3.4920808759650701E-2</v>
      </c>
      <c r="G1138">
        <v>6.9716094859911801E-2</v>
      </c>
      <c r="H1138">
        <v>7.6997402607134904E-2</v>
      </c>
      <c r="I1138">
        <v>3.3853400898817297E-2</v>
      </c>
      <c r="J1138">
        <v>0.11675767642281699</v>
      </c>
      <c r="K1138">
        <v>3.6544315478343498E-2</v>
      </c>
      <c r="L1138">
        <v>0.13406508018285099</v>
      </c>
    </row>
    <row r="1139" spans="1:12" x14ac:dyDescent="0.2">
      <c r="A1139">
        <v>20150408</v>
      </c>
      <c r="B1139">
        <v>0.15777628104403299</v>
      </c>
      <c r="C1139">
        <v>0.18376887779627901</v>
      </c>
      <c r="D1139">
        <v>9.1667352383109704E-2</v>
      </c>
      <c r="E1139">
        <v>6.3932709567053297E-2</v>
      </c>
      <c r="F1139">
        <v>3.4920808759650701E-2</v>
      </c>
      <c r="G1139">
        <v>6.9716094859911801E-2</v>
      </c>
      <c r="H1139">
        <v>7.6997402607134904E-2</v>
      </c>
      <c r="I1139">
        <v>3.3853400898817297E-2</v>
      </c>
      <c r="J1139">
        <v>0.11675767642281699</v>
      </c>
      <c r="K1139">
        <v>3.6544315478343498E-2</v>
      </c>
      <c r="L1139">
        <v>0.13406508018285099</v>
      </c>
    </row>
    <row r="1140" spans="1:12" x14ac:dyDescent="0.2">
      <c r="A1140">
        <v>20150409</v>
      </c>
      <c r="B1140">
        <v>0.15777628104403299</v>
      </c>
      <c r="C1140">
        <v>0.18376887779627901</v>
      </c>
      <c r="D1140">
        <v>9.1667352383109704E-2</v>
      </c>
      <c r="E1140">
        <v>6.3932709567053297E-2</v>
      </c>
      <c r="F1140">
        <v>3.4920808759650701E-2</v>
      </c>
      <c r="G1140">
        <v>6.9716094859911801E-2</v>
      </c>
      <c r="H1140">
        <v>7.6997402607134904E-2</v>
      </c>
      <c r="I1140">
        <v>3.3853400898817297E-2</v>
      </c>
      <c r="J1140">
        <v>0.11675767642281699</v>
      </c>
      <c r="K1140">
        <v>3.6544315478343498E-2</v>
      </c>
      <c r="L1140">
        <v>0.13406508018285099</v>
      </c>
    </row>
    <row r="1141" spans="1:12" x14ac:dyDescent="0.2">
      <c r="A1141">
        <v>20150410</v>
      </c>
      <c r="B1141">
        <v>0.15559880323376499</v>
      </c>
      <c r="C1141">
        <v>0.169090646055225</v>
      </c>
      <c r="D1141">
        <v>9.5635407911949799E-2</v>
      </c>
      <c r="E1141">
        <v>6.6399186952718695E-2</v>
      </c>
      <c r="F1141">
        <v>3.57344700190304E-2</v>
      </c>
      <c r="G1141">
        <v>7.2579693155233202E-2</v>
      </c>
      <c r="H1141">
        <v>7.7589637207222201E-2</v>
      </c>
      <c r="I1141">
        <v>3.5333704762320103E-2</v>
      </c>
      <c r="J1141">
        <v>0.117182281500626</v>
      </c>
      <c r="K1141">
        <v>3.64617370739184E-2</v>
      </c>
      <c r="L1141">
        <v>0.13839443212799099</v>
      </c>
    </row>
    <row r="1142" spans="1:12" x14ac:dyDescent="0.2">
      <c r="A1142">
        <v>20150413</v>
      </c>
      <c r="B1142">
        <v>0.15559880323376499</v>
      </c>
      <c r="C1142">
        <v>0.169090646055225</v>
      </c>
      <c r="D1142">
        <v>9.5635407911949799E-2</v>
      </c>
      <c r="E1142">
        <v>6.6399186952718695E-2</v>
      </c>
      <c r="F1142">
        <v>3.57344700190304E-2</v>
      </c>
      <c r="G1142">
        <v>7.2579693155233202E-2</v>
      </c>
      <c r="H1142">
        <v>7.7589637207222201E-2</v>
      </c>
      <c r="I1142">
        <v>3.5333704762320103E-2</v>
      </c>
      <c r="J1142">
        <v>0.117182281500626</v>
      </c>
      <c r="K1142">
        <v>3.64617370739184E-2</v>
      </c>
      <c r="L1142">
        <v>0.13839443212799099</v>
      </c>
    </row>
    <row r="1143" spans="1:12" x14ac:dyDescent="0.2">
      <c r="A1143">
        <v>20150414</v>
      </c>
      <c r="B1143">
        <v>0.15559880323376499</v>
      </c>
      <c r="C1143">
        <v>0.169090646055225</v>
      </c>
      <c r="D1143">
        <v>9.5635407911949799E-2</v>
      </c>
      <c r="E1143">
        <v>6.6399186952718695E-2</v>
      </c>
      <c r="F1143">
        <v>3.57344700190304E-2</v>
      </c>
      <c r="G1143">
        <v>7.2579693155233202E-2</v>
      </c>
      <c r="H1143">
        <v>7.7589637207222201E-2</v>
      </c>
      <c r="I1143">
        <v>3.5333704762320103E-2</v>
      </c>
      <c r="J1143">
        <v>0.117182281500626</v>
      </c>
      <c r="K1143">
        <v>3.64617370739184E-2</v>
      </c>
      <c r="L1143">
        <v>0.13839443212799099</v>
      </c>
    </row>
    <row r="1144" spans="1:12" x14ac:dyDescent="0.2">
      <c r="A1144">
        <v>20150415</v>
      </c>
      <c r="B1144">
        <v>0.15559880323376499</v>
      </c>
      <c r="C1144">
        <v>0.169090646055225</v>
      </c>
      <c r="D1144">
        <v>9.5635407911949799E-2</v>
      </c>
      <c r="E1144">
        <v>6.6399186952718695E-2</v>
      </c>
      <c r="F1144">
        <v>3.57344700190304E-2</v>
      </c>
      <c r="G1144">
        <v>7.2579693155233202E-2</v>
      </c>
      <c r="H1144">
        <v>7.7589637207222201E-2</v>
      </c>
      <c r="I1144">
        <v>3.5333704762320103E-2</v>
      </c>
      <c r="J1144">
        <v>0.117182281500626</v>
      </c>
      <c r="K1144">
        <v>3.64617370739184E-2</v>
      </c>
      <c r="L1144">
        <v>0.13839443212799099</v>
      </c>
    </row>
    <row r="1145" spans="1:12" x14ac:dyDescent="0.2">
      <c r="A1145">
        <v>20150416</v>
      </c>
      <c r="B1145">
        <v>0.15559880323376499</v>
      </c>
      <c r="C1145">
        <v>0.169090646055225</v>
      </c>
      <c r="D1145">
        <v>9.5635407911949799E-2</v>
      </c>
      <c r="E1145">
        <v>6.6399186952718695E-2</v>
      </c>
      <c r="F1145">
        <v>3.57344700190304E-2</v>
      </c>
      <c r="G1145">
        <v>7.2579693155233202E-2</v>
      </c>
      <c r="H1145">
        <v>7.7589637207222201E-2</v>
      </c>
      <c r="I1145">
        <v>3.5333704762320103E-2</v>
      </c>
      <c r="J1145">
        <v>0.117182281500626</v>
      </c>
      <c r="K1145">
        <v>3.64617370739184E-2</v>
      </c>
      <c r="L1145">
        <v>0.13839443212799099</v>
      </c>
    </row>
    <row r="1146" spans="1:12" x14ac:dyDescent="0.2">
      <c r="A1146">
        <v>20150417</v>
      </c>
      <c r="B1146">
        <v>0.15559880323376499</v>
      </c>
      <c r="C1146">
        <v>0.169090646055225</v>
      </c>
      <c r="D1146">
        <v>9.5635407911949799E-2</v>
      </c>
      <c r="E1146">
        <v>6.6399186952718695E-2</v>
      </c>
      <c r="F1146">
        <v>3.57344700190304E-2</v>
      </c>
      <c r="G1146">
        <v>7.2579693155233202E-2</v>
      </c>
      <c r="H1146">
        <v>7.7589637207222201E-2</v>
      </c>
      <c r="I1146">
        <v>3.5333704762320103E-2</v>
      </c>
      <c r="J1146">
        <v>0.117182281500626</v>
      </c>
      <c r="K1146">
        <v>3.64617370739184E-2</v>
      </c>
      <c r="L1146">
        <v>0.13839443212799099</v>
      </c>
    </row>
    <row r="1147" spans="1:12" x14ac:dyDescent="0.2">
      <c r="A1147">
        <v>20150420</v>
      </c>
      <c r="B1147">
        <v>0.15559880323376499</v>
      </c>
      <c r="C1147">
        <v>0.169090646055225</v>
      </c>
      <c r="D1147">
        <v>9.5635407911949799E-2</v>
      </c>
      <c r="E1147">
        <v>6.6399186952718695E-2</v>
      </c>
      <c r="F1147">
        <v>3.57344700190304E-2</v>
      </c>
      <c r="G1147">
        <v>7.2579693155233202E-2</v>
      </c>
      <c r="H1147">
        <v>7.7589637207222201E-2</v>
      </c>
      <c r="I1147">
        <v>3.5333704762320103E-2</v>
      </c>
      <c r="J1147">
        <v>0.117182281500626</v>
      </c>
      <c r="K1147">
        <v>3.64617370739184E-2</v>
      </c>
      <c r="L1147">
        <v>0.13839443212799099</v>
      </c>
    </row>
    <row r="1148" spans="1:12" x14ac:dyDescent="0.2">
      <c r="A1148">
        <v>20150421</v>
      </c>
      <c r="B1148">
        <v>0.15559880323376499</v>
      </c>
      <c r="C1148">
        <v>0.169090646055225</v>
      </c>
      <c r="D1148">
        <v>9.5635407911949799E-2</v>
      </c>
      <c r="E1148">
        <v>6.6399186952718695E-2</v>
      </c>
      <c r="F1148">
        <v>3.57344700190304E-2</v>
      </c>
      <c r="G1148">
        <v>7.2579693155233202E-2</v>
      </c>
      <c r="H1148">
        <v>7.7589637207222201E-2</v>
      </c>
      <c r="I1148">
        <v>3.5333704762320103E-2</v>
      </c>
      <c r="J1148">
        <v>0.117182281500626</v>
      </c>
      <c r="K1148">
        <v>3.64617370739184E-2</v>
      </c>
      <c r="L1148">
        <v>0.13839443212799099</v>
      </c>
    </row>
    <row r="1149" spans="1:12" x14ac:dyDescent="0.2">
      <c r="A1149">
        <v>20150422</v>
      </c>
      <c r="B1149">
        <v>0.15559880323376499</v>
      </c>
      <c r="C1149">
        <v>0.169090646055225</v>
      </c>
      <c r="D1149">
        <v>9.5635407911949799E-2</v>
      </c>
      <c r="E1149">
        <v>6.6399186952718695E-2</v>
      </c>
      <c r="F1149">
        <v>3.57344700190304E-2</v>
      </c>
      <c r="G1149">
        <v>7.2579693155233202E-2</v>
      </c>
      <c r="H1149">
        <v>7.7589637207222201E-2</v>
      </c>
      <c r="I1149">
        <v>3.5333704762320103E-2</v>
      </c>
      <c r="J1149">
        <v>0.117182281500626</v>
      </c>
      <c r="K1149">
        <v>3.64617370739184E-2</v>
      </c>
      <c r="L1149">
        <v>0.13839443212799099</v>
      </c>
    </row>
    <row r="1150" spans="1:12" x14ac:dyDescent="0.2">
      <c r="A1150">
        <v>20150423</v>
      </c>
      <c r="B1150">
        <v>0.15559880323376499</v>
      </c>
      <c r="C1150">
        <v>0.169090646055225</v>
      </c>
      <c r="D1150">
        <v>9.5635407911949799E-2</v>
      </c>
      <c r="E1150">
        <v>6.6399186952718695E-2</v>
      </c>
      <c r="F1150">
        <v>3.57344700190304E-2</v>
      </c>
      <c r="G1150">
        <v>7.2579693155233202E-2</v>
      </c>
      <c r="H1150">
        <v>7.7589637207222201E-2</v>
      </c>
      <c r="I1150">
        <v>3.5333704762320103E-2</v>
      </c>
      <c r="J1150">
        <v>0.117182281500626</v>
      </c>
      <c r="K1150">
        <v>3.64617370739184E-2</v>
      </c>
      <c r="L1150">
        <v>0.13839443212799099</v>
      </c>
    </row>
    <row r="1151" spans="1:12" x14ac:dyDescent="0.2">
      <c r="A1151">
        <v>20150424</v>
      </c>
      <c r="B1151">
        <v>0.15559880323376499</v>
      </c>
      <c r="C1151">
        <v>0.169090646055225</v>
      </c>
      <c r="D1151">
        <v>9.5635407911949799E-2</v>
      </c>
      <c r="E1151">
        <v>6.6399186952718695E-2</v>
      </c>
      <c r="F1151">
        <v>3.57344700190304E-2</v>
      </c>
      <c r="G1151">
        <v>7.2579693155233202E-2</v>
      </c>
      <c r="H1151">
        <v>7.7589637207222201E-2</v>
      </c>
      <c r="I1151">
        <v>3.5333704762320103E-2</v>
      </c>
      <c r="J1151">
        <v>0.117182281500626</v>
      </c>
      <c r="K1151">
        <v>3.64617370739184E-2</v>
      </c>
      <c r="L1151">
        <v>0.13839443212799099</v>
      </c>
    </row>
    <row r="1152" spans="1:12" x14ac:dyDescent="0.2">
      <c r="A1152">
        <v>20150427</v>
      </c>
      <c r="B1152">
        <v>0.15559880323376499</v>
      </c>
      <c r="C1152">
        <v>0.169090646055225</v>
      </c>
      <c r="D1152">
        <v>9.5635407911949799E-2</v>
      </c>
      <c r="E1152">
        <v>6.6399186952718695E-2</v>
      </c>
      <c r="F1152">
        <v>3.57344700190304E-2</v>
      </c>
      <c r="G1152">
        <v>7.2579693155233202E-2</v>
      </c>
      <c r="H1152">
        <v>7.7589637207222201E-2</v>
      </c>
      <c r="I1152">
        <v>3.5333704762320103E-2</v>
      </c>
      <c r="J1152">
        <v>0.117182281500626</v>
      </c>
      <c r="K1152">
        <v>3.64617370739184E-2</v>
      </c>
      <c r="L1152">
        <v>0.13839443212799099</v>
      </c>
    </row>
    <row r="1153" spans="1:12" x14ac:dyDescent="0.2">
      <c r="A1153">
        <v>20150428</v>
      </c>
      <c r="B1153">
        <v>0.15559880323376499</v>
      </c>
      <c r="C1153">
        <v>0.169090646055225</v>
      </c>
      <c r="D1153">
        <v>9.5635407911949799E-2</v>
      </c>
      <c r="E1153">
        <v>6.6399186952718695E-2</v>
      </c>
      <c r="F1153">
        <v>3.57344700190304E-2</v>
      </c>
      <c r="G1153">
        <v>7.2579693155233202E-2</v>
      </c>
      <c r="H1153">
        <v>7.7589637207222201E-2</v>
      </c>
      <c r="I1153">
        <v>3.5333704762320103E-2</v>
      </c>
      <c r="J1153">
        <v>0.117182281500626</v>
      </c>
      <c r="K1153">
        <v>3.64617370739184E-2</v>
      </c>
      <c r="L1153">
        <v>0.13839443212799099</v>
      </c>
    </row>
    <row r="1154" spans="1:12" x14ac:dyDescent="0.2">
      <c r="A1154">
        <v>20150429</v>
      </c>
      <c r="B1154">
        <v>0.15559880323376499</v>
      </c>
      <c r="C1154">
        <v>0.169090646055225</v>
      </c>
      <c r="D1154">
        <v>9.5635407911949799E-2</v>
      </c>
      <c r="E1154">
        <v>6.6399186952718695E-2</v>
      </c>
      <c r="F1154">
        <v>3.57344700190304E-2</v>
      </c>
      <c r="G1154">
        <v>7.2579693155233202E-2</v>
      </c>
      <c r="H1154">
        <v>7.7589637207222201E-2</v>
      </c>
      <c r="I1154">
        <v>3.5333704762320103E-2</v>
      </c>
      <c r="J1154">
        <v>0.117182281500626</v>
      </c>
      <c r="K1154">
        <v>3.64617370739184E-2</v>
      </c>
      <c r="L1154">
        <v>0.13839443212799099</v>
      </c>
    </row>
    <row r="1155" spans="1:12" x14ac:dyDescent="0.2">
      <c r="A1155">
        <v>20150430</v>
      </c>
      <c r="B1155">
        <v>0.15559880323376499</v>
      </c>
      <c r="C1155">
        <v>0.169090646055225</v>
      </c>
      <c r="D1155">
        <v>9.5635407911949799E-2</v>
      </c>
      <c r="E1155">
        <v>6.6399186952718695E-2</v>
      </c>
      <c r="F1155">
        <v>3.57344700190304E-2</v>
      </c>
      <c r="G1155">
        <v>7.2579693155233202E-2</v>
      </c>
      <c r="H1155">
        <v>7.7589637207222201E-2</v>
      </c>
      <c r="I1155">
        <v>3.5333704762320103E-2</v>
      </c>
      <c r="J1155">
        <v>0.117182281500626</v>
      </c>
      <c r="K1155">
        <v>3.64617370739184E-2</v>
      </c>
      <c r="L1155">
        <v>0.13839443212799099</v>
      </c>
    </row>
    <row r="1156" spans="1:12" x14ac:dyDescent="0.2">
      <c r="A1156">
        <v>20150504</v>
      </c>
      <c r="B1156">
        <v>0.15559880323376499</v>
      </c>
      <c r="C1156">
        <v>0.169090646055225</v>
      </c>
      <c r="D1156">
        <v>9.5635407911949799E-2</v>
      </c>
      <c r="E1156">
        <v>6.6399186952718695E-2</v>
      </c>
      <c r="F1156">
        <v>3.57344700190304E-2</v>
      </c>
      <c r="G1156">
        <v>7.2579693155233202E-2</v>
      </c>
      <c r="H1156">
        <v>7.7589637207222201E-2</v>
      </c>
      <c r="I1156">
        <v>3.5333704762320103E-2</v>
      </c>
      <c r="J1156">
        <v>0.117182281500626</v>
      </c>
      <c r="K1156">
        <v>3.64617370739184E-2</v>
      </c>
      <c r="L1156">
        <v>0.13839443212799099</v>
      </c>
    </row>
    <row r="1157" spans="1:12" x14ac:dyDescent="0.2">
      <c r="A1157">
        <v>20150505</v>
      </c>
      <c r="B1157">
        <v>0.15559880323376499</v>
      </c>
      <c r="C1157">
        <v>0.169090646055225</v>
      </c>
      <c r="D1157">
        <v>9.5635407911949799E-2</v>
      </c>
      <c r="E1157">
        <v>6.6399186952718695E-2</v>
      </c>
      <c r="F1157">
        <v>3.57344700190304E-2</v>
      </c>
      <c r="G1157">
        <v>7.2579693155233202E-2</v>
      </c>
      <c r="H1157">
        <v>7.7589637207222201E-2</v>
      </c>
      <c r="I1157">
        <v>3.5333704762320103E-2</v>
      </c>
      <c r="J1157">
        <v>0.117182281500626</v>
      </c>
      <c r="K1157">
        <v>3.64617370739184E-2</v>
      </c>
      <c r="L1157">
        <v>0.13839443212799099</v>
      </c>
    </row>
    <row r="1158" spans="1:12" x14ac:dyDescent="0.2">
      <c r="A1158">
        <v>20150506</v>
      </c>
      <c r="B1158">
        <v>0.15559880323376499</v>
      </c>
      <c r="C1158">
        <v>0.169090646055225</v>
      </c>
      <c r="D1158">
        <v>9.5635407911949799E-2</v>
      </c>
      <c r="E1158">
        <v>6.6399186952718695E-2</v>
      </c>
      <c r="F1158">
        <v>3.57344700190304E-2</v>
      </c>
      <c r="G1158">
        <v>7.2579693155233202E-2</v>
      </c>
      <c r="H1158">
        <v>7.7589637207222201E-2</v>
      </c>
      <c r="I1158">
        <v>3.5333704762320103E-2</v>
      </c>
      <c r="J1158">
        <v>0.117182281500626</v>
      </c>
      <c r="K1158">
        <v>3.64617370739184E-2</v>
      </c>
      <c r="L1158">
        <v>0.13839443212799099</v>
      </c>
    </row>
    <row r="1159" spans="1:12" x14ac:dyDescent="0.2">
      <c r="A1159">
        <v>20150507</v>
      </c>
      <c r="B1159">
        <v>0.15559880323376499</v>
      </c>
      <c r="C1159">
        <v>0.169090646055225</v>
      </c>
      <c r="D1159">
        <v>9.5635407911949799E-2</v>
      </c>
      <c r="E1159">
        <v>6.6399186952718695E-2</v>
      </c>
      <c r="F1159">
        <v>3.57344700190304E-2</v>
      </c>
      <c r="G1159">
        <v>7.2579693155233202E-2</v>
      </c>
      <c r="H1159">
        <v>7.7589637207222201E-2</v>
      </c>
      <c r="I1159">
        <v>3.5333704762320103E-2</v>
      </c>
      <c r="J1159">
        <v>0.117182281500626</v>
      </c>
      <c r="K1159">
        <v>3.64617370739184E-2</v>
      </c>
      <c r="L1159">
        <v>0.13839443212799099</v>
      </c>
    </row>
    <row r="1160" spans="1:12" x14ac:dyDescent="0.2">
      <c r="A1160">
        <v>20150508</v>
      </c>
      <c r="B1160">
        <v>0.15559880323376499</v>
      </c>
      <c r="C1160">
        <v>0.169090646055225</v>
      </c>
      <c r="D1160">
        <v>9.5635407911949799E-2</v>
      </c>
      <c r="E1160">
        <v>6.6399186952718695E-2</v>
      </c>
      <c r="F1160">
        <v>3.57344700190304E-2</v>
      </c>
      <c r="G1160">
        <v>7.2579693155233202E-2</v>
      </c>
      <c r="H1160">
        <v>7.7589637207222201E-2</v>
      </c>
      <c r="I1160">
        <v>3.5333704762320103E-2</v>
      </c>
      <c r="J1160">
        <v>0.117182281500626</v>
      </c>
      <c r="K1160">
        <v>3.64617370739184E-2</v>
      </c>
      <c r="L1160">
        <v>0.13839443212799099</v>
      </c>
    </row>
    <row r="1161" spans="1:12" x14ac:dyDescent="0.2">
      <c r="A1161">
        <v>20150511</v>
      </c>
      <c r="B1161">
        <v>0.11111857994329399</v>
      </c>
      <c r="C1161">
        <v>0.184552523504908</v>
      </c>
      <c r="D1161">
        <v>9.8426009115333807E-2</v>
      </c>
      <c r="E1161">
        <v>6.6287764504647406E-2</v>
      </c>
      <c r="F1161">
        <v>3.7902801469842401E-2</v>
      </c>
      <c r="G1161">
        <v>7.3337876503805896E-2</v>
      </c>
      <c r="H1161">
        <v>8.4835380476135896E-2</v>
      </c>
      <c r="I1161">
        <v>3.4912286910045498E-2</v>
      </c>
      <c r="J1161">
        <v>0.12448665976295201</v>
      </c>
      <c r="K1161">
        <v>3.9507758203202403E-2</v>
      </c>
      <c r="L1161">
        <v>0.14463235960583201</v>
      </c>
    </row>
    <row r="1162" spans="1:12" x14ac:dyDescent="0.2">
      <c r="A1162">
        <v>20150512</v>
      </c>
      <c r="B1162">
        <v>0.11111857994329399</v>
      </c>
      <c r="C1162">
        <v>0.184552523504908</v>
      </c>
      <c r="D1162">
        <v>9.8426009115333807E-2</v>
      </c>
      <c r="E1162">
        <v>6.6287764504647406E-2</v>
      </c>
      <c r="F1162">
        <v>3.7902801469842401E-2</v>
      </c>
      <c r="G1162">
        <v>7.3337876503805896E-2</v>
      </c>
      <c r="H1162">
        <v>8.4835380476135896E-2</v>
      </c>
      <c r="I1162">
        <v>3.4912286910045498E-2</v>
      </c>
      <c r="J1162">
        <v>0.12448665976295201</v>
      </c>
      <c r="K1162">
        <v>3.9507758203202403E-2</v>
      </c>
      <c r="L1162">
        <v>0.14463235960583201</v>
      </c>
    </row>
    <row r="1163" spans="1:12" x14ac:dyDescent="0.2">
      <c r="A1163">
        <v>20150513</v>
      </c>
      <c r="B1163">
        <v>0.11111857994329399</v>
      </c>
      <c r="C1163">
        <v>0.184552523504908</v>
      </c>
      <c r="D1163">
        <v>9.8426009115333807E-2</v>
      </c>
      <c r="E1163">
        <v>6.6287764504647406E-2</v>
      </c>
      <c r="F1163">
        <v>3.7902801469842401E-2</v>
      </c>
      <c r="G1163">
        <v>7.3337876503805896E-2</v>
      </c>
      <c r="H1163">
        <v>8.4835380476135896E-2</v>
      </c>
      <c r="I1163">
        <v>3.4912286910045498E-2</v>
      </c>
      <c r="J1163">
        <v>0.12448665976295201</v>
      </c>
      <c r="K1163">
        <v>3.9507758203202403E-2</v>
      </c>
      <c r="L1163">
        <v>0.14463235960583201</v>
      </c>
    </row>
    <row r="1164" spans="1:12" x14ac:dyDescent="0.2">
      <c r="A1164">
        <v>20150514</v>
      </c>
      <c r="B1164">
        <v>0.11111857994329399</v>
      </c>
      <c r="C1164">
        <v>0.184552523504908</v>
      </c>
      <c r="D1164">
        <v>9.8426009115333807E-2</v>
      </c>
      <c r="E1164">
        <v>6.6287764504647406E-2</v>
      </c>
      <c r="F1164">
        <v>3.7902801469842401E-2</v>
      </c>
      <c r="G1164">
        <v>7.3337876503805896E-2</v>
      </c>
      <c r="H1164">
        <v>8.4835380476135896E-2</v>
      </c>
      <c r="I1164">
        <v>3.4912286910045498E-2</v>
      </c>
      <c r="J1164">
        <v>0.12448665976295201</v>
      </c>
      <c r="K1164">
        <v>3.9507758203202403E-2</v>
      </c>
      <c r="L1164">
        <v>0.14463235960583201</v>
      </c>
    </row>
    <row r="1165" spans="1:12" x14ac:dyDescent="0.2">
      <c r="A1165">
        <v>20150515</v>
      </c>
      <c r="B1165">
        <v>0.11111857994329399</v>
      </c>
      <c r="C1165">
        <v>0.184552523504908</v>
      </c>
      <c r="D1165">
        <v>9.8426009115333807E-2</v>
      </c>
      <c r="E1165">
        <v>6.6287764504647406E-2</v>
      </c>
      <c r="F1165">
        <v>3.7902801469842401E-2</v>
      </c>
      <c r="G1165">
        <v>7.3337876503805896E-2</v>
      </c>
      <c r="H1165">
        <v>8.4835380476135896E-2</v>
      </c>
      <c r="I1165">
        <v>3.4912286910045498E-2</v>
      </c>
      <c r="J1165">
        <v>0.12448665976295201</v>
      </c>
      <c r="K1165">
        <v>3.9507758203202403E-2</v>
      </c>
      <c r="L1165">
        <v>0.14463235960583201</v>
      </c>
    </row>
    <row r="1166" spans="1:12" x14ac:dyDescent="0.2">
      <c r="A1166">
        <v>20150518</v>
      </c>
      <c r="B1166">
        <v>0.11111857994329399</v>
      </c>
      <c r="C1166">
        <v>0.184552523504908</v>
      </c>
      <c r="D1166">
        <v>9.8426009115333807E-2</v>
      </c>
      <c r="E1166">
        <v>6.6287764504647406E-2</v>
      </c>
      <c r="F1166">
        <v>3.7902801469842401E-2</v>
      </c>
      <c r="G1166">
        <v>7.3337876503805896E-2</v>
      </c>
      <c r="H1166">
        <v>8.4835380476135896E-2</v>
      </c>
      <c r="I1166">
        <v>3.4912286910045498E-2</v>
      </c>
      <c r="J1166">
        <v>0.12448665976295201</v>
      </c>
      <c r="K1166">
        <v>3.9507758203202403E-2</v>
      </c>
      <c r="L1166">
        <v>0.14463235960583201</v>
      </c>
    </row>
    <row r="1167" spans="1:12" x14ac:dyDescent="0.2">
      <c r="A1167">
        <v>20150519</v>
      </c>
      <c r="B1167">
        <v>0.11111857994329399</v>
      </c>
      <c r="C1167">
        <v>0.184552523504908</v>
      </c>
      <c r="D1167">
        <v>9.8426009115333807E-2</v>
      </c>
      <c r="E1167">
        <v>6.6287764504647406E-2</v>
      </c>
      <c r="F1167">
        <v>3.7902801469842401E-2</v>
      </c>
      <c r="G1167">
        <v>7.3337876503805896E-2</v>
      </c>
      <c r="H1167">
        <v>8.4835380476135896E-2</v>
      </c>
      <c r="I1167">
        <v>3.4912286910045498E-2</v>
      </c>
      <c r="J1167">
        <v>0.12448665976295201</v>
      </c>
      <c r="K1167">
        <v>3.9507758203202403E-2</v>
      </c>
      <c r="L1167">
        <v>0.14463235960583201</v>
      </c>
    </row>
    <row r="1168" spans="1:12" x14ac:dyDescent="0.2">
      <c r="A1168">
        <v>20150520</v>
      </c>
      <c r="B1168">
        <v>0.11111857994329399</v>
      </c>
      <c r="C1168">
        <v>0.184552523504908</v>
      </c>
      <c r="D1168">
        <v>9.8426009115333807E-2</v>
      </c>
      <c r="E1168">
        <v>6.6287764504647406E-2</v>
      </c>
      <c r="F1168">
        <v>3.7902801469842401E-2</v>
      </c>
      <c r="G1168">
        <v>7.3337876503805896E-2</v>
      </c>
      <c r="H1168">
        <v>8.4835380476135896E-2</v>
      </c>
      <c r="I1168">
        <v>3.4912286910045498E-2</v>
      </c>
      <c r="J1168">
        <v>0.12448665976295201</v>
      </c>
      <c r="K1168">
        <v>3.9507758203202403E-2</v>
      </c>
      <c r="L1168">
        <v>0.14463235960583201</v>
      </c>
    </row>
    <row r="1169" spans="1:12" x14ac:dyDescent="0.2">
      <c r="A1169">
        <v>20150521</v>
      </c>
      <c r="B1169">
        <v>0.11111857994329399</v>
      </c>
      <c r="C1169">
        <v>0.184552523504908</v>
      </c>
      <c r="D1169">
        <v>9.8426009115333807E-2</v>
      </c>
      <c r="E1169">
        <v>6.6287764504647406E-2</v>
      </c>
      <c r="F1169">
        <v>3.7902801469842401E-2</v>
      </c>
      <c r="G1169">
        <v>7.3337876503805896E-2</v>
      </c>
      <c r="H1169">
        <v>8.4835380476135896E-2</v>
      </c>
      <c r="I1169">
        <v>3.4912286910045498E-2</v>
      </c>
      <c r="J1169">
        <v>0.12448665976295201</v>
      </c>
      <c r="K1169">
        <v>3.9507758203202403E-2</v>
      </c>
      <c r="L1169">
        <v>0.14463235960583201</v>
      </c>
    </row>
    <row r="1170" spans="1:12" x14ac:dyDescent="0.2">
      <c r="A1170">
        <v>20150522</v>
      </c>
      <c r="B1170">
        <v>0.11111857994329399</v>
      </c>
      <c r="C1170">
        <v>0.184552523504908</v>
      </c>
      <c r="D1170">
        <v>9.8426009115333807E-2</v>
      </c>
      <c r="E1170">
        <v>6.6287764504647406E-2</v>
      </c>
      <c r="F1170">
        <v>3.7902801469842401E-2</v>
      </c>
      <c r="G1170">
        <v>7.3337876503805896E-2</v>
      </c>
      <c r="H1170">
        <v>8.4835380476135896E-2</v>
      </c>
      <c r="I1170">
        <v>3.4912286910045498E-2</v>
      </c>
      <c r="J1170">
        <v>0.12448665976295201</v>
      </c>
      <c r="K1170">
        <v>3.9507758203202403E-2</v>
      </c>
      <c r="L1170">
        <v>0.14463235960583201</v>
      </c>
    </row>
    <row r="1171" spans="1:12" x14ac:dyDescent="0.2">
      <c r="A1171">
        <v>20150525</v>
      </c>
      <c r="B1171">
        <v>0.11111857994329399</v>
      </c>
      <c r="C1171">
        <v>0.184552523504908</v>
      </c>
      <c r="D1171">
        <v>9.8426009115333807E-2</v>
      </c>
      <c r="E1171">
        <v>6.6287764504647406E-2</v>
      </c>
      <c r="F1171">
        <v>3.7902801469842401E-2</v>
      </c>
      <c r="G1171">
        <v>7.3337876503805896E-2</v>
      </c>
      <c r="H1171">
        <v>8.4835380476135896E-2</v>
      </c>
      <c r="I1171">
        <v>3.4912286910045498E-2</v>
      </c>
      <c r="J1171">
        <v>0.12448665976295201</v>
      </c>
      <c r="K1171">
        <v>3.9507758203202403E-2</v>
      </c>
      <c r="L1171">
        <v>0.14463235960583201</v>
      </c>
    </row>
    <row r="1172" spans="1:12" x14ac:dyDescent="0.2">
      <c r="A1172">
        <v>20150526</v>
      </c>
      <c r="B1172">
        <v>0.11111857994329399</v>
      </c>
      <c r="C1172">
        <v>0.184552523504908</v>
      </c>
      <c r="D1172">
        <v>9.8426009115333807E-2</v>
      </c>
      <c r="E1172">
        <v>6.6287764504647406E-2</v>
      </c>
      <c r="F1172">
        <v>3.7902801469842401E-2</v>
      </c>
      <c r="G1172">
        <v>7.3337876503805896E-2</v>
      </c>
      <c r="H1172">
        <v>8.4835380476135896E-2</v>
      </c>
      <c r="I1172">
        <v>3.4912286910045498E-2</v>
      </c>
      <c r="J1172">
        <v>0.12448665976295201</v>
      </c>
      <c r="K1172">
        <v>3.9507758203202403E-2</v>
      </c>
      <c r="L1172">
        <v>0.14463235960583201</v>
      </c>
    </row>
    <row r="1173" spans="1:12" x14ac:dyDescent="0.2">
      <c r="A1173">
        <v>20150527</v>
      </c>
      <c r="B1173">
        <v>0.11111857994329399</v>
      </c>
      <c r="C1173">
        <v>0.184552523504908</v>
      </c>
      <c r="D1173">
        <v>9.8426009115333807E-2</v>
      </c>
      <c r="E1173">
        <v>6.6287764504647406E-2</v>
      </c>
      <c r="F1173">
        <v>3.7902801469842401E-2</v>
      </c>
      <c r="G1173">
        <v>7.3337876503805896E-2</v>
      </c>
      <c r="H1173">
        <v>8.4835380476135896E-2</v>
      </c>
      <c r="I1173">
        <v>3.4912286910045498E-2</v>
      </c>
      <c r="J1173">
        <v>0.12448665976295201</v>
      </c>
      <c r="K1173">
        <v>3.9507758203202403E-2</v>
      </c>
      <c r="L1173">
        <v>0.14463235960583201</v>
      </c>
    </row>
    <row r="1174" spans="1:12" x14ac:dyDescent="0.2">
      <c r="A1174">
        <v>20150528</v>
      </c>
      <c r="B1174">
        <v>0.11111857994329399</v>
      </c>
      <c r="C1174">
        <v>0.184552523504908</v>
      </c>
      <c r="D1174">
        <v>9.8426009115333807E-2</v>
      </c>
      <c r="E1174">
        <v>6.6287764504647406E-2</v>
      </c>
      <c r="F1174">
        <v>3.7902801469842401E-2</v>
      </c>
      <c r="G1174">
        <v>7.3337876503805896E-2</v>
      </c>
      <c r="H1174">
        <v>8.4835380476135896E-2</v>
      </c>
      <c r="I1174">
        <v>3.4912286910045498E-2</v>
      </c>
      <c r="J1174">
        <v>0.12448665976295201</v>
      </c>
      <c r="K1174">
        <v>3.9507758203202403E-2</v>
      </c>
      <c r="L1174">
        <v>0.14463235960583201</v>
      </c>
    </row>
    <row r="1175" spans="1:12" x14ac:dyDescent="0.2">
      <c r="A1175">
        <v>20150529</v>
      </c>
      <c r="B1175">
        <v>0.11111857994329399</v>
      </c>
      <c r="C1175">
        <v>0.184552523504908</v>
      </c>
      <c r="D1175">
        <v>9.8426009115333807E-2</v>
      </c>
      <c r="E1175">
        <v>6.6287764504647406E-2</v>
      </c>
      <c r="F1175">
        <v>3.7902801469842401E-2</v>
      </c>
      <c r="G1175">
        <v>7.3337876503805896E-2</v>
      </c>
      <c r="H1175">
        <v>8.4835380476135896E-2</v>
      </c>
      <c r="I1175">
        <v>3.4912286910045498E-2</v>
      </c>
      <c r="J1175">
        <v>0.12448665976295201</v>
      </c>
      <c r="K1175">
        <v>3.9507758203202403E-2</v>
      </c>
      <c r="L1175">
        <v>0.14463235960583201</v>
      </c>
    </row>
    <row r="1176" spans="1:12" x14ac:dyDescent="0.2">
      <c r="A1176">
        <v>20150601</v>
      </c>
      <c r="B1176">
        <v>0.11111857994329399</v>
      </c>
      <c r="C1176">
        <v>0.184552523504908</v>
      </c>
      <c r="D1176">
        <v>9.8426009115333807E-2</v>
      </c>
      <c r="E1176">
        <v>6.6287764504647406E-2</v>
      </c>
      <c r="F1176">
        <v>3.7902801469842401E-2</v>
      </c>
      <c r="G1176">
        <v>7.3337876503805896E-2</v>
      </c>
      <c r="H1176">
        <v>8.4835380476135896E-2</v>
      </c>
      <c r="I1176">
        <v>3.4912286910045498E-2</v>
      </c>
      <c r="J1176">
        <v>0.12448665976295201</v>
      </c>
      <c r="K1176">
        <v>3.9507758203202403E-2</v>
      </c>
      <c r="L1176">
        <v>0.14463235960583201</v>
      </c>
    </row>
    <row r="1177" spans="1:12" x14ac:dyDescent="0.2">
      <c r="A1177">
        <v>20150602</v>
      </c>
      <c r="B1177">
        <v>0.11111857994329399</v>
      </c>
      <c r="C1177">
        <v>0.184552523504908</v>
      </c>
      <c r="D1177">
        <v>9.8426009115333807E-2</v>
      </c>
      <c r="E1177">
        <v>6.6287764504647406E-2</v>
      </c>
      <c r="F1177">
        <v>3.7902801469842401E-2</v>
      </c>
      <c r="G1177">
        <v>7.3337876503805896E-2</v>
      </c>
      <c r="H1177">
        <v>8.4835380476135896E-2</v>
      </c>
      <c r="I1177">
        <v>3.4912286910045498E-2</v>
      </c>
      <c r="J1177">
        <v>0.12448665976295201</v>
      </c>
      <c r="K1177">
        <v>3.9507758203202403E-2</v>
      </c>
      <c r="L1177">
        <v>0.14463235960583201</v>
      </c>
    </row>
    <row r="1178" spans="1:12" x14ac:dyDescent="0.2">
      <c r="A1178">
        <v>20150603</v>
      </c>
      <c r="B1178">
        <v>0.11111857994329399</v>
      </c>
      <c r="C1178">
        <v>0.184552523504908</v>
      </c>
      <c r="D1178">
        <v>9.8426009115333807E-2</v>
      </c>
      <c r="E1178">
        <v>6.6287764504647406E-2</v>
      </c>
      <c r="F1178">
        <v>3.7902801469842401E-2</v>
      </c>
      <c r="G1178">
        <v>7.3337876503805896E-2</v>
      </c>
      <c r="H1178">
        <v>8.4835380476135896E-2</v>
      </c>
      <c r="I1178">
        <v>3.4912286910045498E-2</v>
      </c>
      <c r="J1178">
        <v>0.12448665976295201</v>
      </c>
      <c r="K1178">
        <v>3.9507758203202403E-2</v>
      </c>
      <c r="L1178">
        <v>0.14463235960583201</v>
      </c>
    </row>
    <row r="1179" spans="1:12" x14ac:dyDescent="0.2">
      <c r="A1179">
        <v>20150604</v>
      </c>
      <c r="B1179">
        <v>0.11111857994329399</v>
      </c>
      <c r="C1179">
        <v>0.184552523504908</v>
      </c>
      <c r="D1179">
        <v>9.8426009115333807E-2</v>
      </c>
      <c r="E1179">
        <v>6.6287764504647406E-2</v>
      </c>
      <c r="F1179">
        <v>3.7902801469842401E-2</v>
      </c>
      <c r="G1179">
        <v>7.3337876503805896E-2</v>
      </c>
      <c r="H1179">
        <v>8.4835380476135896E-2</v>
      </c>
      <c r="I1179">
        <v>3.4912286910045498E-2</v>
      </c>
      <c r="J1179">
        <v>0.12448665976295201</v>
      </c>
      <c r="K1179">
        <v>3.9507758203202403E-2</v>
      </c>
      <c r="L1179">
        <v>0.14463235960583201</v>
      </c>
    </row>
    <row r="1180" spans="1:12" x14ac:dyDescent="0.2">
      <c r="A1180">
        <v>20150605</v>
      </c>
      <c r="B1180">
        <v>0.11111857994329399</v>
      </c>
      <c r="C1180">
        <v>0.184552523504908</v>
      </c>
      <c r="D1180">
        <v>9.8426009115333807E-2</v>
      </c>
      <c r="E1180">
        <v>6.6287764504647406E-2</v>
      </c>
      <c r="F1180">
        <v>3.7902801469842401E-2</v>
      </c>
      <c r="G1180">
        <v>7.3337876503805896E-2</v>
      </c>
      <c r="H1180">
        <v>8.4835380476135896E-2</v>
      </c>
      <c r="I1180">
        <v>3.4912286910045498E-2</v>
      </c>
      <c r="J1180">
        <v>0.12448665976295201</v>
      </c>
      <c r="K1180">
        <v>3.9507758203202403E-2</v>
      </c>
      <c r="L1180">
        <v>0.14463235960583201</v>
      </c>
    </row>
    <row r="1181" spans="1:12" x14ac:dyDescent="0.2">
      <c r="A1181">
        <v>20150608</v>
      </c>
      <c r="B1181">
        <v>8.6127730742290007E-2</v>
      </c>
      <c r="C1181">
        <v>0.18416223534572301</v>
      </c>
      <c r="D1181">
        <v>0.103721133173294</v>
      </c>
      <c r="E1181">
        <v>6.6073631822288703E-2</v>
      </c>
      <c r="F1181">
        <v>3.8704232486119899E-2</v>
      </c>
      <c r="G1181">
        <v>7.9688853406496701E-2</v>
      </c>
      <c r="H1181">
        <v>8.1638616886153703E-2</v>
      </c>
      <c r="I1181">
        <v>3.5918524004343297E-2</v>
      </c>
      <c r="J1181">
        <v>0.128307323939612</v>
      </c>
      <c r="K1181">
        <v>3.93138862797092E-2</v>
      </c>
      <c r="L1181">
        <v>0.15634383191397</v>
      </c>
    </row>
    <row r="1182" spans="1:12" x14ac:dyDescent="0.2">
      <c r="A1182">
        <v>20150609</v>
      </c>
      <c r="B1182">
        <v>8.6127730742290007E-2</v>
      </c>
      <c r="C1182">
        <v>0.18416223534572301</v>
      </c>
      <c r="D1182">
        <v>0.103721133173294</v>
      </c>
      <c r="E1182">
        <v>6.6073631822288703E-2</v>
      </c>
      <c r="F1182">
        <v>3.8704232486119899E-2</v>
      </c>
      <c r="G1182">
        <v>7.9688853406496701E-2</v>
      </c>
      <c r="H1182">
        <v>8.1638616886153703E-2</v>
      </c>
      <c r="I1182">
        <v>3.5918524004343297E-2</v>
      </c>
      <c r="J1182">
        <v>0.128307323939612</v>
      </c>
      <c r="K1182">
        <v>3.93138862797092E-2</v>
      </c>
      <c r="L1182">
        <v>0.15634383191397</v>
      </c>
    </row>
    <row r="1183" spans="1:12" x14ac:dyDescent="0.2">
      <c r="A1183">
        <v>20150610</v>
      </c>
      <c r="B1183">
        <v>8.6127730742290007E-2</v>
      </c>
      <c r="C1183">
        <v>0.18416223534572301</v>
      </c>
      <c r="D1183">
        <v>0.103721133173294</v>
      </c>
      <c r="E1183">
        <v>6.6073631822288703E-2</v>
      </c>
      <c r="F1183">
        <v>3.8704232486119899E-2</v>
      </c>
      <c r="G1183">
        <v>7.9688853406496701E-2</v>
      </c>
      <c r="H1183">
        <v>8.1638616886153703E-2</v>
      </c>
      <c r="I1183">
        <v>3.5918524004343297E-2</v>
      </c>
      <c r="J1183">
        <v>0.128307323939612</v>
      </c>
      <c r="K1183">
        <v>3.93138862797092E-2</v>
      </c>
      <c r="L1183">
        <v>0.15634383191397</v>
      </c>
    </row>
    <row r="1184" spans="1:12" x14ac:dyDescent="0.2">
      <c r="A1184">
        <v>20150611</v>
      </c>
      <c r="B1184">
        <v>8.6127730742290007E-2</v>
      </c>
      <c r="C1184">
        <v>0.18416223534572301</v>
      </c>
      <c r="D1184">
        <v>0.103721133173294</v>
      </c>
      <c r="E1184">
        <v>6.6073631822288703E-2</v>
      </c>
      <c r="F1184">
        <v>3.8704232486119899E-2</v>
      </c>
      <c r="G1184">
        <v>7.9688853406496701E-2</v>
      </c>
      <c r="H1184">
        <v>8.1638616886153703E-2</v>
      </c>
      <c r="I1184">
        <v>3.5918524004343297E-2</v>
      </c>
      <c r="J1184">
        <v>0.128307323939612</v>
      </c>
      <c r="K1184">
        <v>3.93138862797092E-2</v>
      </c>
      <c r="L1184">
        <v>0.15634383191397</v>
      </c>
    </row>
    <row r="1185" spans="1:12" x14ac:dyDescent="0.2">
      <c r="A1185">
        <v>20150612</v>
      </c>
      <c r="B1185">
        <v>8.6127730742290007E-2</v>
      </c>
      <c r="C1185">
        <v>0.18416223534572301</v>
      </c>
      <c r="D1185">
        <v>0.103721133173294</v>
      </c>
      <c r="E1185">
        <v>6.6073631822288703E-2</v>
      </c>
      <c r="F1185">
        <v>3.8704232486119899E-2</v>
      </c>
      <c r="G1185">
        <v>7.9688853406496701E-2</v>
      </c>
      <c r="H1185">
        <v>8.1638616886153703E-2</v>
      </c>
      <c r="I1185">
        <v>3.5918524004343297E-2</v>
      </c>
      <c r="J1185">
        <v>0.128307323939612</v>
      </c>
      <c r="K1185">
        <v>3.93138862797092E-2</v>
      </c>
      <c r="L1185">
        <v>0.15634383191397</v>
      </c>
    </row>
    <row r="1186" spans="1:12" x14ac:dyDescent="0.2">
      <c r="A1186">
        <v>20150615</v>
      </c>
      <c r="B1186">
        <v>8.6127730742290007E-2</v>
      </c>
      <c r="C1186">
        <v>0.18416223534572301</v>
      </c>
      <c r="D1186">
        <v>0.103721133173294</v>
      </c>
      <c r="E1186">
        <v>6.6073631822288703E-2</v>
      </c>
      <c r="F1186">
        <v>3.8704232486119899E-2</v>
      </c>
      <c r="G1186">
        <v>7.9688853406496701E-2</v>
      </c>
      <c r="H1186">
        <v>8.1638616886153703E-2</v>
      </c>
      <c r="I1186">
        <v>3.5918524004343297E-2</v>
      </c>
      <c r="J1186">
        <v>0.128307323939612</v>
      </c>
      <c r="K1186">
        <v>3.93138862797092E-2</v>
      </c>
      <c r="L1186">
        <v>0.15634383191397</v>
      </c>
    </row>
    <row r="1187" spans="1:12" x14ac:dyDescent="0.2">
      <c r="A1187">
        <v>20150616</v>
      </c>
      <c r="B1187">
        <v>8.6127730742290007E-2</v>
      </c>
      <c r="C1187">
        <v>0.18416223534572301</v>
      </c>
      <c r="D1187">
        <v>0.103721133173294</v>
      </c>
      <c r="E1187">
        <v>6.6073631822288703E-2</v>
      </c>
      <c r="F1187">
        <v>3.8704232486119899E-2</v>
      </c>
      <c r="G1187">
        <v>7.9688853406496701E-2</v>
      </c>
      <c r="H1187">
        <v>8.1638616886153703E-2</v>
      </c>
      <c r="I1187">
        <v>3.5918524004343297E-2</v>
      </c>
      <c r="J1187">
        <v>0.128307323939612</v>
      </c>
      <c r="K1187">
        <v>3.93138862797092E-2</v>
      </c>
      <c r="L1187">
        <v>0.15634383191397</v>
      </c>
    </row>
    <row r="1188" spans="1:12" x14ac:dyDescent="0.2">
      <c r="A1188">
        <v>20150617</v>
      </c>
      <c r="B1188">
        <v>8.6127730742290007E-2</v>
      </c>
      <c r="C1188">
        <v>0.18416223534572301</v>
      </c>
      <c r="D1188">
        <v>0.103721133173294</v>
      </c>
      <c r="E1188">
        <v>6.6073631822288703E-2</v>
      </c>
      <c r="F1188">
        <v>3.8704232486119899E-2</v>
      </c>
      <c r="G1188">
        <v>7.9688853406496701E-2</v>
      </c>
      <c r="H1188">
        <v>8.1638616886153703E-2</v>
      </c>
      <c r="I1188">
        <v>3.5918524004343297E-2</v>
      </c>
      <c r="J1188">
        <v>0.128307323939612</v>
      </c>
      <c r="K1188">
        <v>3.93138862797092E-2</v>
      </c>
      <c r="L1188">
        <v>0.15634383191397</v>
      </c>
    </row>
    <row r="1189" spans="1:12" x14ac:dyDescent="0.2">
      <c r="A1189">
        <v>20150618</v>
      </c>
      <c r="B1189">
        <v>8.6127730742290007E-2</v>
      </c>
      <c r="C1189">
        <v>0.18416223534572301</v>
      </c>
      <c r="D1189">
        <v>0.103721133173294</v>
      </c>
      <c r="E1189">
        <v>6.6073631822288703E-2</v>
      </c>
      <c r="F1189">
        <v>3.8704232486119899E-2</v>
      </c>
      <c r="G1189">
        <v>7.9688853406496701E-2</v>
      </c>
      <c r="H1189">
        <v>8.1638616886153703E-2</v>
      </c>
      <c r="I1189">
        <v>3.5918524004343297E-2</v>
      </c>
      <c r="J1189">
        <v>0.128307323939612</v>
      </c>
      <c r="K1189">
        <v>3.93138862797092E-2</v>
      </c>
      <c r="L1189">
        <v>0.15634383191397</v>
      </c>
    </row>
    <row r="1190" spans="1:12" x14ac:dyDescent="0.2">
      <c r="A1190">
        <v>20150619</v>
      </c>
      <c r="B1190">
        <v>8.6127730742290007E-2</v>
      </c>
      <c r="C1190">
        <v>0.18416223534572301</v>
      </c>
      <c r="D1190">
        <v>0.103721133173294</v>
      </c>
      <c r="E1190">
        <v>6.6073631822288703E-2</v>
      </c>
      <c r="F1190">
        <v>3.8704232486119899E-2</v>
      </c>
      <c r="G1190">
        <v>7.9688853406496701E-2</v>
      </c>
      <c r="H1190">
        <v>8.1638616886153703E-2</v>
      </c>
      <c r="I1190">
        <v>3.5918524004343297E-2</v>
      </c>
      <c r="J1190">
        <v>0.128307323939612</v>
      </c>
      <c r="K1190">
        <v>3.93138862797092E-2</v>
      </c>
      <c r="L1190">
        <v>0.15634383191397</v>
      </c>
    </row>
    <row r="1191" spans="1:12" x14ac:dyDescent="0.2">
      <c r="A1191">
        <v>20150623</v>
      </c>
      <c r="B1191">
        <v>8.6127730742290007E-2</v>
      </c>
      <c r="C1191">
        <v>0.18416223534572301</v>
      </c>
      <c r="D1191">
        <v>0.103721133173294</v>
      </c>
      <c r="E1191">
        <v>6.6073631822288703E-2</v>
      </c>
      <c r="F1191">
        <v>3.8704232486119899E-2</v>
      </c>
      <c r="G1191">
        <v>7.9688853406496701E-2</v>
      </c>
      <c r="H1191">
        <v>8.1638616886153703E-2</v>
      </c>
      <c r="I1191">
        <v>3.5918524004343297E-2</v>
      </c>
      <c r="J1191">
        <v>0.128307323939612</v>
      </c>
      <c r="K1191">
        <v>3.93138862797092E-2</v>
      </c>
      <c r="L1191">
        <v>0.15634383191397</v>
      </c>
    </row>
    <row r="1192" spans="1:12" x14ac:dyDescent="0.2">
      <c r="A1192">
        <v>20150624</v>
      </c>
      <c r="B1192">
        <v>8.6127730742290007E-2</v>
      </c>
      <c r="C1192">
        <v>0.18416223534572301</v>
      </c>
      <c r="D1192">
        <v>0.103721133173294</v>
      </c>
      <c r="E1192">
        <v>6.6073631822288703E-2</v>
      </c>
      <c r="F1192">
        <v>3.8704232486119899E-2</v>
      </c>
      <c r="G1192">
        <v>7.9688853406496701E-2</v>
      </c>
      <c r="H1192">
        <v>8.1638616886153703E-2</v>
      </c>
      <c r="I1192">
        <v>3.5918524004343297E-2</v>
      </c>
      <c r="J1192">
        <v>0.128307323939612</v>
      </c>
      <c r="K1192">
        <v>3.93138862797092E-2</v>
      </c>
      <c r="L1192">
        <v>0.15634383191397</v>
      </c>
    </row>
    <row r="1193" spans="1:12" x14ac:dyDescent="0.2">
      <c r="A1193">
        <v>20150625</v>
      </c>
      <c r="B1193">
        <v>8.6127730742290007E-2</v>
      </c>
      <c r="C1193">
        <v>0.18416223534572301</v>
      </c>
      <c r="D1193">
        <v>0.103721133173294</v>
      </c>
      <c r="E1193">
        <v>6.6073631822288703E-2</v>
      </c>
      <c r="F1193">
        <v>3.8704232486119899E-2</v>
      </c>
      <c r="G1193">
        <v>7.9688853406496701E-2</v>
      </c>
      <c r="H1193">
        <v>8.1638616886153703E-2</v>
      </c>
      <c r="I1193">
        <v>3.5918524004343297E-2</v>
      </c>
      <c r="J1193">
        <v>0.128307323939612</v>
      </c>
      <c r="K1193">
        <v>3.93138862797092E-2</v>
      </c>
      <c r="L1193">
        <v>0.15634383191397</v>
      </c>
    </row>
    <row r="1194" spans="1:12" x14ac:dyDescent="0.2">
      <c r="A1194">
        <v>20150626</v>
      </c>
      <c r="B1194">
        <v>8.6127730742290007E-2</v>
      </c>
      <c r="C1194">
        <v>0.18416223534572301</v>
      </c>
      <c r="D1194">
        <v>0.103721133173294</v>
      </c>
      <c r="E1194">
        <v>6.6073631822288703E-2</v>
      </c>
      <c r="F1194">
        <v>3.8704232486119899E-2</v>
      </c>
      <c r="G1194">
        <v>7.9688853406496701E-2</v>
      </c>
      <c r="H1194">
        <v>8.1638616886153703E-2</v>
      </c>
      <c r="I1194">
        <v>3.5918524004343297E-2</v>
      </c>
      <c r="J1194">
        <v>0.128307323939612</v>
      </c>
      <c r="K1194">
        <v>3.93138862797092E-2</v>
      </c>
      <c r="L1194">
        <v>0.15634383191397</v>
      </c>
    </row>
    <row r="1195" spans="1:12" x14ac:dyDescent="0.2">
      <c r="A1195">
        <v>20150629</v>
      </c>
      <c r="B1195">
        <v>8.6127730742290007E-2</v>
      </c>
      <c r="C1195">
        <v>0.18416223534572301</v>
      </c>
      <c r="D1195">
        <v>0.103721133173294</v>
      </c>
      <c r="E1195">
        <v>6.6073631822288703E-2</v>
      </c>
      <c r="F1195">
        <v>3.8704232486119899E-2</v>
      </c>
      <c r="G1195">
        <v>7.9688853406496701E-2</v>
      </c>
      <c r="H1195">
        <v>8.1638616886153703E-2</v>
      </c>
      <c r="I1195">
        <v>3.5918524004343297E-2</v>
      </c>
      <c r="J1195">
        <v>0.128307323939612</v>
      </c>
      <c r="K1195">
        <v>3.93138862797092E-2</v>
      </c>
      <c r="L1195">
        <v>0.15634383191397</v>
      </c>
    </row>
    <row r="1196" spans="1:12" x14ac:dyDescent="0.2">
      <c r="A1196">
        <v>20150630</v>
      </c>
      <c r="B1196">
        <v>8.6127730742290007E-2</v>
      </c>
      <c r="C1196">
        <v>0.18416223534572301</v>
      </c>
      <c r="D1196">
        <v>0.103721133173294</v>
      </c>
      <c r="E1196">
        <v>6.6073631822288703E-2</v>
      </c>
      <c r="F1196">
        <v>3.8704232486119899E-2</v>
      </c>
      <c r="G1196">
        <v>7.9688853406496701E-2</v>
      </c>
      <c r="H1196">
        <v>8.1638616886153703E-2</v>
      </c>
      <c r="I1196">
        <v>3.5918524004343297E-2</v>
      </c>
      <c r="J1196">
        <v>0.128307323939612</v>
      </c>
      <c r="K1196">
        <v>3.93138862797092E-2</v>
      </c>
      <c r="L1196">
        <v>0.15634383191397</v>
      </c>
    </row>
    <row r="1197" spans="1:12" x14ac:dyDescent="0.2">
      <c r="A1197">
        <v>20150701</v>
      </c>
      <c r="B1197">
        <v>8.6127730742290007E-2</v>
      </c>
      <c r="C1197">
        <v>0.18416223534572301</v>
      </c>
      <c r="D1197">
        <v>0.103721133173294</v>
      </c>
      <c r="E1197">
        <v>6.6073631822288703E-2</v>
      </c>
      <c r="F1197">
        <v>3.8704232486119899E-2</v>
      </c>
      <c r="G1197">
        <v>7.9688853406496701E-2</v>
      </c>
      <c r="H1197">
        <v>8.1638616886153703E-2</v>
      </c>
      <c r="I1197">
        <v>3.5918524004343297E-2</v>
      </c>
      <c r="J1197">
        <v>0.128307323939612</v>
      </c>
      <c r="K1197">
        <v>3.93138862797092E-2</v>
      </c>
      <c r="L1197">
        <v>0.15634383191397</v>
      </c>
    </row>
    <row r="1198" spans="1:12" x14ac:dyDescent="0.2">
      <c r="A1198">
        <v>20150702</v>
      </c>
      <c r="B1198">
        <v>8.6127730742290007E-2</v>
      </c>
      <c r="C1198">
        <v>0.18416223534572301</v>
      </c>
      <c r="D1198">
        <v>0.103721133173294</v>
      </c>
      <c r="E1198">
        <v>6.6073631822288703E-2</v>
      </c>
      <c r="F1198">
        <v>3.8704232486119899E-2</v>
      </c>
      <c r="G1198">
        <v>7.9688853406496701E-2</v>
      </c>
      <c r="H1198">
        <v>8.1638616886153703E-2</v>
      </c>
      <c r="I1198">
        <v>3.5918524004343297E-2</v>
      </c>
      <c r="J1198">
        <v>0.128307323939612</v>
      </c>
      <c r="K1198">
        <v>3.93138862797092E-2</v>
      </c>
      <c r="L1198">
        <v>0.15634383191397</v>
      </c>
    </row>
    <row r="1199" spans="1:12" x14ac:dyDescent="0.2">
      <c r="A1199">
        <v>20150703</v>
      </c>
      <c r="B1199">
        <v>8.6127730742290007E-2</v>
      </c>
      <c r="C1199">
        <v>0.18416223534572301</v>
      </c>
      <c r="D1199">
        <v>0.103721133173294</v>
      </c>
      <c r="E1199">
        <v>6.6073631822288703E-2</v>
      </c>
      <c r="F1199">
        <v>3.8704232486119899E-2</v>
      </c>
      <c r="G1199">
        <v>7.9688853406496701E-2</v>
      </c>
      <c r="H1199">
        <v>8.1638616886153703E-2</v>
      </c>
      <c r="I1199">
        <v>3.5918524004343297E-2</v>
      </c>
      <c r="J1199">
        <v>0.128307323939612</v>
      </c>
      <c r="K1199">
        <v>3.93138862797092E-2</v>
      </c>
      <c r="L1199">
        <v>0.15634383191397</v>
      </c>
    </row>
    <row r="1200" spans="1:12" x14ac:dyDescent="0.2">
      <c r="A1200">
        <v>20150706</v>
      </c>
      <c r="B1200">
        <v>8.6127730742290007E-2</v>
      </c>
      <c r="C1200">
        <v>0.18416223534572301</v>
      </c>
      <c r="D1200">
        <v>0.103721133173294</v>
      </c>
      <c r="E1200">
        <v>6.6073631822288703E-2</v>
      </c>
      <c r="F1200">
        <v>3.8704232486119899E-2</v>
      </c>
      <c r="G1200">
        <v>7.9688853406496701E-2</v>
      </c>
      <c r="H1200">
        <v>8.1638616886153703E-2</v>
      </c>
      <c r="I1200">
        <v>3.5918524004343297E-2</v>
      </c>
      <c r="J1200">
        <v>0.128307323939612</v>
      </c>
      <c r="K1200">
        <v>3.93138862797092E-2</v>
      </c>
      <c r="L1200">
        <v>0.15634383191397</v>
      </c>
    </row>
    <row r="1201" spans="1:12" x14ac:dyDescent="0.2">
      <c r="A1201">
        <v>20150707</v>
      </c>
      <c r="B1201">
        <v>3.8687542836132599E-2</v>
      </c>
      <c r="C1201">
        <v>0.19829687364374099</v>
      </c>
      <c r="D1201">
        <v>0.11242370782779899</v>
      </c>
      <c r="E1201">
        <v>5.8452721261074002E-2</v>
      </c>
      <c r="F1201">
        <v>4.0285990713806903E-2</v>
      </c>
      <c r="G1201">
        <v>8.6165253240738801E-2</v>
      </c>
      <c r="H1201">
        <v>8.9225946678795798E-2</v>
      </c>
      <c r="I1201">
        <v>3.7976324357548698E-2</v>
      </c>
      <c r="J1201">
        <v>0.124402624979596</v>
      </c>
      <c r="K1201">
        <v>4.2939014792406097E-2</v>
      </c>
      <c r="L1201">
        <v>0.171143999668362</v>
      </c>
    </row>
    <row r="1202" spans="1:12" x14ac:dyDescent="0.2">
      <c r="A1202">
        <v>20150708</v>
      </c>
      <c r="B1202">
        <v>3.8687542836132599E-2</v>
      </c>
      <c r="C1202">
        <v>0.19829687364374099</v>
      </c>
      <c r="D1202">
        <v>0.11242370782779899</v>
      </c>
      <c r="E1202">
        <v>5.8452721261074002E-2</v>
      </c>
      <c r="F1202">
        <v>4.0285990713806903E-2</v>
      </c>
      <c r="G1202">
        <v>8.6165253240738801E-2</v>
      </c>
      <c r="H1202">
        <v>8.9225946678795798E-2</v>
      </c>
      <c r="I1202">
        <v>3.7976324357548698E-2</v>
      </c>
      <c r="J1202">
        <v>0.124402624979596</v>
      </c>
      <c r="K1202">
        <v>4.2939014792406097E-2</v>
      </c>
      <c r="L1202">
        <v>0.171143999668362</v>
      </c>
    </row>
    <row r="1203" spans="1:12" x14ac:dyDescent="0.2">
      <c r="A1203">
        <v>20150709</v>
      </c>
      <c r="B1203">
        <v>3.8687542836132599E-2</v>
      </c>
      <c r="C1203">
        <v>0.19829687364374099</v>
      </c>
      <c r="D1203">
        <v>0.11242370782779899</v>
      </c>
      <c r="E1203">
        <v>5.8452721261074002E-2</v>
      </c>
      <c r="F1203">
        <v>4.0285990713806903E-2</v>
      </c>
      <c r="G1203">
        <v>8.6165253240738801E-2</v>
      </c>
      <c r="H1203">
        <v>8.9225946678795798E-2</v>
      </c>
      <c r="I1203">
        <v>3.7976324357548698E-2</v>
      </c>
      <c r="J1203">
        <v>0.124402624979596</v>
      </c>
      <c r="K1203">
        <v>4.2939014792406097E-2</v>
      </c>
      <c r="L1203">
        <v>0.171143999668362</v>
      </c>
    </row>
    <row r="1204" spans="1:12" x14ac:dyDescent="0.2">
      <c r="A1204">
        <v>20150710</v>
      </c>
      <c r="B1204">
        <v>3.8687542836132599E-2</v>
      </c>
      <c r="C1204">
        <v>0.19829687364374099</v>
      </c>
      <c r="D1204">
        <v>0.11242370782779899</v>
      </c>
      <c r="E1204">
        <v>5.8452721261074002E-2</v>
      </c>
      <c r="F1204">
        <v>4.0285990713806903E-2</v>
      </c>
      <c r="G1204">
        <v>8.6165253240738801E-2</v>
      </c>
      <c r="H1204">
        <v>8.9225946678795798E-2</v>
      </c>
      <c r="I1204">
        <v>3.7976324357548698E-2</v>
      </c>
      <c r="J1204">
        <v>0.124402624979596</v>
      </c>
      <c r="K1204">
        <v>4.2939014792406097E-2</v>
      </c>
      <c r="L1204">
        <v>0.171143999668362</v>
      </c>
    </row>
    <row r="1205" spans="1:12" x14ac:dyDescent="0.2">
      <c r="A1205">
        <v>20150713</v>
      </c>
      <c r="B1205">
        <v>3.8687542836132599E-2</v>
      </c>
      <c r="C1205">
        <v>0.19829687364374099</v>
      </c>
      <c r="D1205">
        <v>0.11242370782779899</v>
      </c>
      <c r="E1205">
        <v>5.8452721261074002E-2</v>
      </c>
      <c r="F1205">
        <v>4.0285990713806903E-2</v>
      </c>
      <c r="G1205">
        <v>8.6165253240738801E-2</v>
      </c>
      <c r="H1205">
        <v>8.9225946678795798E-2</v>
      </c>
      <c r="I1205">
        <v>3.7976324357548698E-2</v>
      </c>
      <c r="J1205">
        <v>0.124402624979596</v>
      </c>
      <c r="K1205">
        <v>4.2939014792406097E-2</v>
      </c>
      <c r="L1205">
        <v>0.171143999668362</v>
      </c>
    </row>
    <row r="1206" spans="1:12" x14ac:dyDescent="0.2">
      <c r="A1206">
        <v>20150714</v>
      </c>
      <c r="B1206">
        <v>3.8687542836132599E-2</v>
      </c>
      <c r="C1206">
        <v>0.19829687364374099</v>
      </c>
      <c r="D1206">
        <v>0.11242370782779899</v>
      </c>
      <c r="E1206">
        <v>5.8452721261074002E-2</v>
      </c>
      <c r="F1206">
        <v>4.0285990713806903E-2</v>
      </c>
      <c r="G1206">
        <v>8.6165253240738801E-2</v>
      </c>
      <c r="H1206">
        <v>8.9225946678795798E-2</v>
      </c>
      <c r="I1206">
        <v>3.7976324357548698E-2</v>
      </c>
      <c r="J1206">
        <v>0.124402624979596</v>
      </c>
      <c r="K1206">
        <v>4.2939014792406097E-2</v>
      </c>
      <c r="L1206">
        <v>0.171143999668362</v>
      </c>
    </row>
    <row r="1207" spans="1:12" x14ac:dyDescent="0.2">
      <c r="A1207">
        <v>20150715</v>
      </c>
      <c r="B1207">
        <v>3.8687542836132599E-2</v>
      </c>
      <c r="C1207">
        <v>0.19829687364374099</v>
      </c>
      <c r="D1207">
        <v>0.11242370782779899</v>
      </c>
      <c r="E1207">
        <v>5.8452721261074002E-2</v>
      </c>
      <c r="F1207">
        <v>4.0285990713806903E-2</v>
      </c>
      <c r="G1207">
        <v>8.6165253240738801E-2</v>
      </c>
      <c r="H1207">
        <v>8.9225946678795798E-2</v>
      </c>
      <c r="I1207">
        <v>3.7976324357548698E-2</v>
      </c>
      <c r="J1207">
        <v>0.124402624979596</v>
      </c>
      <c r="K1207">
        <v>4.2939014792406097E-2</v>
      </c>
      <c r="L1207">
        <v>0.171143999668362</v>
      </c>
    </row>
    <row r="1208" spans="1:12" x14ac:dyDescent="0.2">
      <c r="A1208">
        <v>20150716</v>
      </c>
      <c r="B1208">
        <v>3.8687542836132599E-2</v>
      </c>
      <c r="C1208">
        <v>0.19829687364374099</v>
      </c>
      <c r="D1208">
        <v>0.11242370782779899</v>
      </c>
      <c r="E1208">
        <v>5.8452721261074002E-2</v>
      </c>
      <c r="F1208">
        <v>4.0285990713806903E-2</v>
      </c>
      <c r="G1208">
        <v>8.6165253240738801E-2</v>
      </c>
      <c r="H1208">
        <v>8.9225946678795798E-2</v>
      </c>
      <c r="I1208">
        <v>3.7976324357548698E-2</v>
      </c>
      <c r="J1208">
        <v>0.124402624979596</v>
      </c>
      <c r="K1208">
        <v>4.2939014792406097E-2</v>
      </c>
      <c r="L1208">
        <v>0.171143999668362</v>
      </c>
    </row>
    <row r="1209" spans="1:12" x14ac:dyDescent="0.2">
      <c r="A1209">
        <v>20150717</v>
      </c>
      <c r="B1209">
        <v>3.8687542836132599E-2</v>
      </c>
      <c r="C1209">
        <v>0.19829687364374099</v>
      </c>
      <c r="D1209">
        <v>0.11242370782779899</v>
      </c>
      <c r="E1209">
        <v>5.8452721261074002E-2</v>
      </c>
      <c r="F1209">
        <v>4.0285990713806903E-2</v>
      </c>
      <c r="G1209">
        <v>8.6165253240738801E-2</v>
      </c>
      <c r="H1209">
        <v>8.9225946678795798E-2</v>
      </c>
      <c r="I1209">
        <v>3.7976324357548698E-2</v>
      </c>
      <c r="J1209">
        <v>0.124402624979596</v>
      </c>
      <c r="K1209">
        <v>4.2939014792406097E-2</v>
      </c>
      <c r="L1209">
        <v>0.171143999668362</v>
      </c>
    </row>
    <row r="1210" spans="1:12" x14ac:dyDescent="0.2">
      <c r="A1210">
        <v>20150720</v>
      </c>
      <c r="B1210">
        <v>3.8687542836132599E-2</v>
      </c>
      <c r="C1210">
        <v>0.19829687364374099</v>
      </c>
      <c r="D1210">
        <v>0.11242370782779899</v>
      </c>
      <c r="E1210">
        <v>5.8452721261074002E-2</v>
      </c>
      <c r="F1210">
        <v>4.0285990713806903E-2</v>
      </c>
      <c r="G1210">
        <v>8.6165253240738801E-2</v>
      </c>
      <c r="H1210">
        <v>8.9225946678795798E-2</v>
      </c>
      <c r="I1210">
        <v>3.7976324357548698E-2</v>
      </c>
      <c r="J1210">
        <v>0.124402624979596</v>
      </c>
      <c r="K1210">
        <v>4.2939014792406097E-2</v>
      </c>
      <c r="L1210">
        <v>0.171143999668362</v>
      </c>
    </row>
    <row r="1211" spans="1:12" x14ac:dyDescent="0.2">
      <c r="A1211">
        <v>20150721</v>
      </c>
      <c r="B1211">
        <v>3.8687542836132599E-2</v>
      </c>
      <c r="C1211">
        <v>0.19829687364374099</v>
      </c>
      <c r="D1211">
        <v>0.11242370782779899</v>
      </c>
      <c r="E1211">
        <v>5.8452721261074002E-2</v>
      </c>
      <c r="F1211">
        <v>4.0285990713806903E-2</v>
      </c>
      <c r="G1211">
        <v>8.6165253240738801E-2</v>
      </c>
      <c r="H1211">
        <v>8.9225946678795798E-2</v>
      </c>
      <c r="I1211">
        <v>3.7976324357548698E-2</v>
      </c>
      <c r="J1211">
        <v>0.124402624979596</v>
      </c>
      <c r="K1211">
        <v>4.2939014792406097E-2</v>
      </c>
      <c r="L1211">
        <v>0.171143999668362</v>
      </c>
    </row>
    <row r="1212" spans="1:12" x14ac:dyDescent="0.2">
      <c r="A1212">
        <v>20150722</v>
      </c>
      <c r="B1212">
        <v>3.8687542836132599E-2</v>
      </c>
      <c r="C1212">
        <v>0.19829687364374099</v>
      </c>
      <c r="D1212">
        <v>0.11242370782779899</v>
      </c>
      <c r="E1212">
        <v>5.8452721261074002E-2</v>
      </c>
      <c r="F1212">
        <v>4.0285990713806903E-2</v>
      </c>
      <c r="G1212">
        <v>8.6165253240738801E-2</v>
      </c>
      <c r="H1212">
        <v>8.9225946678795798E-2</v>
      </c>
      <c r="I1212">
        <v>3.7976324357548698E-2</v>
      </c>
      <c r="J1212">
        <v>0.124402624979596</v>
      </c>
      <c r="K1212">
        <v>4.2939014792406097E-2</v>
      </c>
      <c r="L1212">
        <v>0.171143999668362</v>
      </c>
    </row>
    <row r="1213" spans="1:12" x14ac:dyDescent="0.2">
      <c r="A1213">
        <v>20150723</v>
      </c>
      <c r="B1213">
        <v>3.8687542836132599E-2</v>
      </c>
      <c r="C1213">
        <v>0.19829687364374099</v>
      </c>
      <c r="D1213">
        <v>0.11242370782779899</v>
      </c>
      <c r="E1213">
        <v>5.8452721261074002E-2</v>
      </c>
      <c r="F1213">
        <v>4.0285990713806903E-2</v>
      </c>
      <c r="G1213">
        <v>8.6165253240738801E-2</v>
      </c>
      <c r="H1213">
        <v>8.9225946678795798E-2</v>
      </c>
      <c r="I1213">
        <v>3.7976324357548698E-2</v>
      </c>
      <c r="J1213">
        <v>0.124402624979596</v>
      </c>
      <c r="K1213">
        <v>4.2939014792406097E-2</v>
      </c>
      <c r="L1213">
        <v>0.171143999668362</v>
      </c>
    </row>
    <row r="1214" spans="1:12" x14ac:dyDescent="0.2">
      <c r="A1214">
        <v>20150724</v>
      </c>
      <c r="B1214">
        <v>3.8687542836132599E-2</v>
      </c>
      <c r="C1214">
        <v>0.19829687364374099</v>
      </c>
      <c r="D1214">
        <v>0.11242370782779899</v>
      </c>
      <c r="E1214">
        <v>5.8452721261074002E-2</v>
      </c>
      <c r="F1214">
        <v>4.0285990713806903E-2</v>
      </c>
      <c r="G1214">
        <v>8.6165253240738801E-2</v>
      </c>
      <c r="H1214">
        <v>8.9225946678795798E-2</v>
      </c>
      <c r="I1214">
        <v>3.7976324357548698E-2</v>
      </c>
      <c r="J1214">
        <v>0.124402624979596</v>
      </c>
      <c r="K1214">
        <v>4.2939014792406097E-2</v>
      </c>
      <c r="L1214">
        <v>0.171143999668362</v>
      </c>
    </row>
    <row r="1215" spans="1:12" x14ac:dyDescent="0.2">
      <c r="A1215">
        <v>20150727</v>
      </c>
      <c r="B1215">
        <v>3.8687542836132599E-2</v>
      </c>
      <c r="C1215">
        <v>0.19829687364374099</v>
      </c>
      <c r="D1215">
        <v>0.11242370782779899</v>
      </c>
      <c r="E1215">
        <v>5.8452721261074002E-2</v>
      </c>
      <c r="F1215">
        <v>4.0285990713806903E-2</v>
      </c>
      <c r="G1215">
        <v>8.6165253240738801E-2</v>
      </c>
      <c r="H1215">
        <v>8.9225946678795798E-2</v>
      </c>
      <c r="I1215">
        <v>3.7976324357548698E-2</v>
      </c>
      <c r="J1215">
        <v>0.124402624979596</v>
      </c>
      <c r="K1215">
        <v>4.2939014792406097E-2</v>
      </c>
      <c r="L1215">
        <v>0.171143999668362</v>
      </c>
    </row>
    <row r="1216" spans="1:12" x14ac:dyDescent="0.2">
      <c r="A1216">
        <v>20150728</v>
      </c>
      <c r="B1216">
        <v>3.8687542836132599E-2</v>
      </c>
      <c r="C1216">
        <v>0.19829687364374099</v>
      </c>
      <c r="D1216">
        <v>0.11242370782779899</v>
      </c>
      <c r="E1216">
        <v>5.8452721261074002E-2</v>
      </c>
      <c r="F1216">
        <v>4.0285990713806903E-2</v>
      </c>
      <c r="G1216">
        <v>8.6165253240738801E-2</v>
      </c>
      <c r="H1216">
        <v>8.9225946678795798E-2</v>
      </c>
      <c r="I1216">
        <v>3.7976324357548698E-2</v>
      </c>
      <c r="J1216">
        <v>0.124402624979596</v>
      </c>
      <c r="K1216">
        <v>4.2939014792406097E-2</v>
      </c>
      <c r="L1216">
        <v>0.171143999668362</v>
      </c>
    </row>
    <row r="1217" spans="1:12" x14ac:dyDescent="0.2">
      <c r="A1217">
        <v>20150729</v>
      </c>
      <c r="B1217">
        <v>3.8687542836132599E-2</v>
      </c>
      <c r="C1217">
        <v>0.19829687364374099</v>
      </c>
      <c r="D1217">
        <v>0.11242370782779899</v>
      </c>
      <c r="E1217">
        <v>5.8452721261074002E-2</v>
      </c>
      <c r="F1217">
        <v>4.0285990713806903E-2</v>
      </c>
      <c r="G1217">
        <v>8.6165253240738801E-2</v>
      </c>
      <c r="H1217">
        <v>8.9225946678795798E-2</v>
      </c>
      <c r="I1217">
        <v>3.7976324357548698E-2</v>
      </c>
      <c r="J1217">
        <v>0.124402624979596</v>
      </c>
      <c r="K1217">
        <v>4.2939014792406097E-2</v>
      </c>
      <c r="L1217">
        <v>0.171143999668362</v>
      </c>
    </row>
    <row r="1218" spans="1:12" x14ac:dyDescent="0.2">
      <c r="A1218">
        <v>20150730</v>
      </c>
      <c r="B1218">
        <v>3.8687542836132599E-2</v>
      </c>
      <c r="C1218">
        <v>0.19829687364374099</v>
      </c>
      <c r="D1218">
        <v>0.11242370782779899</v>
      </c>
      <c r="E1218">
        <v>5.8452721261074002E-2</v>
      </c>
      <c r="F1218">
        <v>4.0285990713806903E-2</v>
      </c>
      <c r="G1218">
        <v>8.6165253240738801E-2</v>
      </c>
      <c r="H1218">
        <v>8.9225946678795798E-2</v>
      </c>
      <c r="I1218">
        <v>3.7976324357548698E-2</v>
      </c>
      <c r="J1218">
        <v>0.124402624979596</v>
      </c>
      <c r="K1218">
        <v>4.2939014792406097E-2</v>
      </c>
      <c r="L1218">
        <v>0.171143999668362</v>
      </c>
    </row>
    <row r="1219" spans="1:12" x14ac:dyDescent="0.2">
      <c r="A1219">
        <v>20150731</v>
      </c>
      <c r="B1219">
        <v>3.8687542836132599E-2</v>
      </c>
      <c r="C1219">
        <v>0.19829687364374099</v>
      </c>
      <c r="D1219">
        <v>0.11242370782779899</v>
      </c>
      <c r="E1219">
        <v>5.8452721261074002E-2</v>
      </c>
      <c r="F1219">
        <v>4.0285990713806903E-2</v>
      </c>
      <c r="G1219">
        <v>8.6165253240738801E-2</v>
      </c>
      <c r="H1219">
        <v>8.9225946678795798E-2</v>
      </c>
      <c r="I1219">
        <v>3.7976324357548698E-2</v>
      </c>
      <c r="J1219">
        <v>0.124402624979596</v>
      </c>
      <c r="K1219">
        <v>4.2939014792406097E-2</v>
      </c>
      <c r="L1219">
        <v>0.171143999668362</v>
      </c>
    </row>
    <row r="1220" spans="1:12" x14ac:dyDescent="0.2">
      <c r="A1220">
        <v>20150803</v>
      </c>
      <c r="B1220">
        <v>3.8687542836132599E-2</v>
      </c>
      <c r="C1220">
        <v>0.19829687364374099</v>
      </c>
      <c r="D1220">
        <v>0.11242370782779899</v>
      </c>
      <c r="E1220">
        <v>5.8452721261074002E-2</v>
      </c>
      <c r="F1220">
        <v>4.0285990713806903E-2</v>
      </c>
      <c r="G1220">
        <v>8.6165253240738801E-2</v>
      </c>
      <c r="H1220">
        <v>8.9225946678795798E-2</v>
      </c>
      <c r="I1220">
        <v>3.7976324357548698E-2</v>
      </c>
      <c r="J1220">
        <v>0.124402624979596</v>
      </c>
      <c r="K1220">
        <v>4.2939014792406097E-2</v>
      </c>
      <c r="L1220">
        <v>0.171143999668362</v>
      </c>
    </row>
    <row r="1221" spans="1:12" x14ac:dyDescent="0.2">
      <c r="A1221">
        <v>20150804</v>
      </c>
      <c r="B1221">
        <v>3.4576581169189498E-2</v>
      </c>
      <c r="C1221">
        <v>0.198208496722384</v>
      </c>
      <c r="D1221">
        <v>0.11695158593044599</v>
      </c>
      <c r="E1221">
        <v>5.6969718628880998E-2</v>
      </c>
      <c r="F1221">
        <v>3.8650591817494702E-2</v>
      </c>
      <c r="G1221">
        <v>8.4559726096492704E-2</v>
      </c>
      <c r="H1221">
        <v>9.4554735056811695E-2</v>
      </c>
      <c r="I1221">
        <v>3.6963395408435198E-2</v>
      </c>
      <c r="J1221">
        <v>0.109354726005445</v>
      </c>
      <c r="K1221">
        <v>4.2299673623758902E-2</v>
      </c>
      <c r="L1221">
        <v>0.18691076954066099</v>
      </c>
    </row>
    <row r="1222" spans="1:12" x14ac:dyDescent="0.2">
      <c r="A1222">
        <v>20150805</v>
      </c>
      <c r="B1222">
        <v>3.4576581169189498E-2</v>
      </c>
      <c r="C1222">
        <v>0.198208496722384</v>
      </c>
      <c r="D1222">
        <v>0.11695158593044599</v>
      </c>
      <c r="E1222">
        <v>5.6969718628880998E-2</v>
      </c>
      <c r="F1222">
        <v>3.8650591817494702E-2</v>
      </c>
      <c r="G1222">
        <v>8.4559726096492704E-2</v>
      </c>
      <c r="H1222">
        <v>9.4554735056811695E-2</v>
      </c>
      <c r="I1222">
        <v>3.6963395408435198E-2</v>
      </c>
      <c r="J1222">
        <v>0.109354726005445</v>
      </c>
      <c r="K1222">
        <v>4.2299673623758902E-2</v>
      </c>
      <c r="L1222">
        <v>0.18691076954066099</v>
      </c>
    </row>
    <row r="1223" spans="1:12" x14ac:dyDescent="0.2">
      <c r="A1223">
        <v>20150806</v>
      </c>
      <c r="B1223">
        <v>3.4576581169189498E-2</v>
      </c>
      <c r="C1223">
        <v>0.198208496722384</v>
      </c>
      <c r="D1223">
        <v>0.11695158593044599</v>
      </c>
      <c r="E1223">
        <v>5.6969718628880998E-2</v>
      </c>
      <c r="F1223">
        <v>3.8650591817494702E-2</v>
      </c>
      <c r="G1223">
        <v>8.4559726096492704E-2</v>
      </c>
      <c r="H1223">
        <v>9.4554735056811695E-2</v>
      </c>
      <c r="I1223">
        <v>3.6963395408435198E-2</v>
      </c>
      <c r="J1223">
        <v>0.109354726005445</v>
      </c>
      <c r="K1223">
        <v>4.2299673623758902E-2</v>
      </c>
      <c r="L1223">
        <v>0.18691076954066099</v>
      </c>
    </row>
    <row r="1224" spans="1:12" x14ac:dyDescent="0.2">
      <c r="A1224">
        <v>20150807</v>
      </c>
      <c r="B1224">
        <v>3.4576581169189498E-2</v>
      </c>
      <c r="C1224">
        <v>0.198208496722384</v>
      </c>
      <c r="D1224">
        <v>0.11695158593044599</v>
      </c>
      <c r="E1224">
        <v>5.6969718628880998E-2</v>
      </c>
      <c r="F1224">
        <v>3.8650591817494702E-2</v>
      </c>
      <c r="G1224">
        <v>8.4559726096492704E-2</v>
      </c>
      <c r="H1224">
        <v>9.4554735056811695E-2</v>
      </c>
      <c r="I1224">
        <v>3.6963395408435198E-2</v>
      </c>
      <c r="J1224">
        <v>0.109354726005445</v>
      </c>
      <c r="K1224">
        <v>4.2299673623758902E-2</v>
      </c>
      <c r="L1224">
        <v>0.18691076954066099</v>
      </c>
    </row>
    <row r="1225" spans="1:12" x14ac:dyDescent="0.2">
      <c r="A1225">
        <v>20150810</v>
      </c>
      <c r="B1225">
        <v>3.4576581169189498E-2</v>
      </c>
      <c r="C1225">
        <v>0.198208496722384</v>
      </c>
      <c r="D1225">
        <v>0.11695158593044599</v>
      </c>
      <c r="E1225">
        <v>5.6969718628880998E-2</v>
      </c>
      <c r="F1225">
        <v>3.8650591817494702E-2</v>
      </c>
      <c r="G1225">
        <v>8.4559726096492704E-2</v>
      </c>
      <c r="H1225">
        <v>9.4554735056811695E-2</v>
      </c>
      <c r="I1225">
        <v>3.6963395408435198E-2</v>
      </c>
      <c r="J1225">
        <v>0.109354726005445</v>
      </c>
      <c r="K1225">
        <v>4.2299673623758902E-2</v>
      </c>
      <c r="L1225">
        <v>0.18691076954066099</v>
      </c>
    </row>
    <row r="1226" spans="1:12" x14ac:dyDescent="0.2">
      <c r="A1226">
        <v>20150811</v>
      </c>
      <c r="B1226">
        <v>3.4576581169189498E-2</v>
      </c>
      <c r="C1226">
        <v>0.198208496722384</v>
      </c>
      <c r="D1226">
        <v>0.11695158593044599</v>
      </c>
      <c r="E1226">
        <v>5.6969718628880998E-2</v>
      </c>
      <c r="F1226">
        <v>3.8650591817494702E-2</v>
      </c>
      <c r="G1226">
        <v>8.4559726096492704E-2</v>
      </c>
      <c r="H1226">
        <v>9.4554735056811695E-2</v>
      </c>
      <c r="I1226">
        <v>3.6963395408435198E-2</v>
      </c>
      <c r="J1226">
        <v>0.109354726005445</v>
      </c>
      <c r="K1226">
        <v>4.2299673623758902E-2</v>
      </c>
      <c r="L1226">
        <v>0.18691076954066099</v>
      </c>
    </row>
    <row r="1227" spans="1:12" x14ac:dyDescent="0.2">
      <c r="A1227">
        <v>20150812</v>
      </c>
      <c r="B1227">
        <v>3.4576581169189498E-2</v>
      </c>
      <c r="C1227">
        <v>0.198208496722384</v>
      </c>
      <c r="D1227">
        <v>0.11695158593044599</v>
      </c>
      <c r="E1227">
        <v>5.6969718628880998E-2</v>
      </c>
      <c r="F1227">
        <v>3.8650591817494702E-2</v>
      </c>
      <c r="G1227">
        <v>8.4559726096492704E-2</v>
      </c>
      <c r="H1227">
        <v>9.4554735056811695E-2</v>
      </c>
      <c r="I1227">
        <v>3.6963395408435198E-2</v>
      </c>
      <c r="J1227">
        <v>0.109354726005445</v>
      </c>
      <c r="K1227">
        <v>4.2299673623758902E-2</v>
      </c>
      <c r="L1227">
        <v>0.18691076954066099</v>
      </c>
    </row>
    <row r="1228" spans="1:12" x14ac:dyDescent="0.2">
      <c r="A1228">
        <v>20150813</v>
      </c>
      <c r="B1228">
        <v>3.4576581169189498E-2</v>
      </c>
      <c r="C1228">
        <v>0.198208496722384</v>
      </c>
      <c r="D1228">
        <v>0.11695158593044599</v>
      </c>
      <c r="E1228">
        <v>5.6969718628880998E-2</v>
      </c>
      <c r="F1228">
        <v>3.8650591817494702E-2</v>
      </c>
      <c r="G1228">
        <v>8.4559726096492704E-2</v>
      </c>
      <c r="H1228">
        <v>9.4554735056811695E-2</v>
      </c>
      <c r="I1228">
        <v>3.6963395408435198E-2</v>
      </c>
      <c r="J1228">
        <v>0.109354726005445</v>
      </c>
      <c r="K1228">
        <v>4.2299673623758902E-2</v>
      </c>
      <c r="L1228">
        <v>0.18691076954066099</v>
      </c>
    </row>
    <row r="1229" spans="1:12" x14ac:dyDescent="0.2">
      <c r="A1229">
        <v>20150814</v>
      </c>
      <c r="B1229">
        <v>3.4576581169189498E-2</v>
      </c>
      <c r="C1229">
        <v>0.198208496722384</v>
      </c>
      <c r="D1229">
        <v>0.11695158593044599</v>
      </c>
      <c r="E1229">
        <v>5.6969718628880998E-2</v>
      </c>
      <c r="F1229">
        <v>3.8650591817494702E-2</v>
      </c>
      <c r="G1229">
        <v>8.4559726096492704E-2</v>
      </c>
      <c r="H1229">
        <v>9.4554735056811695E-2</v>
      </c>
      <c r="I1229">
        <v>3.6963395408435198E-2</v>
      </c>
      <c r="J1229">
        <v>0.109354726005445</v>
      </c>
      <c r="K1229">
        <v>4.2299673623758902E-2</v>
      </c>
      <c r="L1229">
        <v>0.18691076954066099</v>
      </c>
    </row>
    <row r="1230" spans="1:12" x14ac:dyDescent="0.2">
      <c r="A1230">
        <v>20150817</v>
      </c>
      <c r="B1230">
        <v>3.4576581169189498E-2</v>
      </c>
      <c r="C1230">
        <v>0.198208496722384</v>
      </c>
      <c r="D1230">
        <v>0.11695158593044599</v>
      </c>
      <c r="E1230">
        <v>5.6969718628880998E-2</v>
      </c>
      <c r="F1230">
        <v>3.8650591817494702E-2</v>
      </c>
      <c r="G1230">
        <v>8.4559726096492704E-2</v>
      </c>
      <c r="H1230">
        <v>9.4554735056811695E-2</v>
      </c>
      <c r="I1230">
        <v>3.6963395408435198E-2</v>
      </c>
      <c r="J1230">
        <v>0.109354726005445</v>
      </c>
      <c r="K1230">
        <v>4.2299673623758902E-2</v>
      </c>
      <c r="L1230">
        <v>0.18691076954066099</v>
      </c>
    </row>
    <row r="1231" spans="1:12" x14ac:dyDescent="0.2">
      <c r="A1231">
        <v>20150818</v>
      </c>
      <c r="B1231">
        <v>3.4576581169189498E-2</v>
      </c>
      <c r="C1231">
        <v>0.198208496722384</v>
      </c>
      <c r="D1231">
        <v>0.11695158593044599</v>
      </c>
      <c r="E1231">
        <v>5.6969718628880998E-2</v>
      </c>
      <c r="F1231">
        <v>3.8650591817494702E-2</v>
      </c>
      <c r="G1231">
        <v>8.4559726096492704E-2</v>
      </c>
      <c r="H1231">
        <v>9.4554735056811695E-2</v>
      </c>
      <c r="I1231">
        <v>3.6963395408435198E-2</v>
      </c>
      <c r="J1231">
        <v>0.109354726005445</v>
      </c>
      <c r="K1231">
        <v>4.2299673623758902E-2</v>
      </c>
      <c r="L1231">
        <v>0.18691076954066099</v>
      </c>
    </row>
    <row r="1232" spans="1:12" x14ac:dyDescent="0.2">
      <c r="A1232">
        <v>20150819</v>
      </c>
      <c r="B1232">
        <v>3.4576581169189498E-2</v>
      </c>
      <c r="C1232">
        <v>0.198208496722384</v>
      </c>
      <c r="D1232">
        <v>0.11695158593044599</v>
      </c>
      <c r="E1232">
        <v>5.6969718628880998E-2</v>
      </c>
      <c r="F1232">
        <v>3.8650591817494702E-2</v>
      </c>
      <c r="G1232">
        <v>8.4559726096492704E-2</v>
      </c>
      <c r="H1232">
        <v>9.4554735056811695E-2</v>
      </c>
      <c r="I1232">
        <v>3.6963395408435198E-2</v>
      </c>
      <c r="J1232">
        <v>0.109354726005445</v>
      </c>
      <c r="K1232">
        <v>4.2299673623758902E-2</v>
      </c>
      <c r="L1232">
        <v>0.18691076954066099</v>
      </c>
    </row>
    <row r="1233" spans="1:12" x14ac:dyDescent="0.2">
      <c r="A1233">
        <v>20150820</v>
      </c>
      <c r="B1233">
        <v>3.4576581169189498E-2</v>
      </c>
      <c r="C1233">
        <v>0.198208496722384</v>
      </c>
      <c r="D1233">
        <v>0.11695158593044599</v>
      </c>
      <c r="E1233">
        <v>5.6969718628880998E-2</v>
      </c>
      <c r="F1233">
        <v>3.8650591817494702E-2</v>
      </c>
      <c r="G1233">
        <v>8.4559726096492704E-2</v>
      </c>
      <c r="H1233">
        <v>9.4554735056811695E-2</v>
      </c>
      <c r="I1233">
        <v>3.6963395408435198E-2</v>
      </c>
      <c r="J1233">
        <v>0.109354726005445</v>
      </c>
      <c r="K1233">
        <v>4.2299673623758902E-2</v>
      </c>
      <c r="L1233">
        <v>0.18691076954066099</v>
      </c>
    </row>
    <row r="1234" spans="1:12" x14ac:dyDescent="0.2">
      <c r="A1234">
        <v>20150821</v>
      </c>
      <c r="B1234">
        <v>3.4576581169189498E-2</v>
      </c>
      <c r="C1234">
        <v>0.198208496722384</v>
      </c>
      <c r="D1234">
        <v>0.11695158593044599</v>
      </c>
      <c r="E1234">
        <v>5.6969718628880998E-2</v>
      </c>
      <c r="F1234">
        <v>3.8650591817494702E-2</v>
      </c>
      <c r="G1234">
        <v>8.4559726096492704E-2</v>
      </c>
      <c r="H1234">
        <v>9.4554735056811695E-2</v>
      </c>
      <c r="I1234">
        <v>3.6963395408435198E-2</v>
      </c>
      <c r="J1234">
        <v>0.109354726005445</v>
      </c>
      <c r="K1234">
        <v>4.2299673623758902E-2</v>
      </c>
      <c r="L1234">
        <v>0.18691076954066099</v>
      </c>
    </row>
    <row r="1235" spans="1:12" x14ac:dyDescent="0.2">
      <c r="A1235">
        <v>20150824</v>
      </c>
      <c r="B1235">
        <v>3.4576581169189498E-2</v>
      </c>
      <c r="C1235">
        <v>0.198208496722384</v>
      </c>
      <c r="D1235">
        <v>0.11695158593044599</v>
      </c>
      <c r="E1235">
        <v>5.6969718628880998E-2</v>
      </c>
      <c r="F1235">
        <v>3.8650591817494702E-2</v>
      </c>
      <c r="G1235">
        <v>8.4559726096492704E-2</v>
      </c>
      <c r="H1235">
        <v>9.4554735056811695E-2</v>
      </c>
      <c r="I1235">
        <v>3.6963395408435198E-2</v>
      </c>
      <c r="J1235">
        <v>0.109354726005445</v>
      </c>
      <c r="K1235">
        <v>4.2299673623758902E-2</v>
      </c>
      <c r="L1235">
        <v>0.18691076954066099</v>
      </c>
    </row>
    <row r="1236" spans="1:12" x14ac:dyDescent="0.2">
      <c r="A1236">
        <v>20150825</v>
      </c>
      <c r="B1236">
        <v>3.4576581169189498E-2</v>
      </c>
      <c r="C1236">
        <v>0.198208496722384</v>
      </c>
      <c r="D1236">
        <v>0.11695158593044599</v>
      </c>
      <c r="E1236">
        <v>5.6969718628880998E-2</v>
      </c>
      <c r="F1236">
        <v>3.8650591817494702E-2</v>
      </c>
      <c r="G1236">
        <v>8.4559726096492704E-2</v>
      </c>
      <c r="H1236">
        <v>9.4554735056811695E-2</v>
      </c>
      <c r="I1236">
        <v>3.6963395408435198E-2</v>
      </c>
      <c r="J1236">
        <v>0.109354726005445</v>
      </c>
      <c r="K1236">
        <v>4.2299673623758902E-2</v>
      </c>
      <c r="L1236">
        <v>0.18691076954066099</v>
      </c>
    </row>
    <row r="1237" spans="1:12" x14ac:dyDescent="0.2">
      <c r="A1237">
        <v>20150826</v>
      </c>
      <c r="B1237">
        <v>3.4576581169189498E-2</v>
      </c>
      <c r="C1237">
        <v>0.198208496722384</v>
      </c>
      <c r="D1237">
        <v>0.11695158593044599</v>
      </c>
      <c r="E1237">
        <v>5.6969718628880998E-2</v>
      </c>
      <c r="F1237">
        <v>3.8650591817494702E-2</v>
      </c>
      <c r="G1237">
        <v>8.4559726096492704E-2</v>
      </c>
      <c r="H1237">
        <v>9.4554735056811695E-2</v>
      </c>
      <c r="I1237">
        <v>3.6963395408435198E-2</v>
      </c>
      <c r="J1237">
        <v>0.109354726005445</v>
      </c>
      <c r="K1237">
        <v>4.2299673623758902E-2</v>
      </c>
      <c r="L1237">
        <v>0.18691076954066099</v>
      </c>
    </row>
    <row r="1238" spans="1:12" x14ac:dyDescent="0.2">
      <c r="A1238">
        <v>20150827</v>
      </c>
      <c r="B1238">
        <v>3.4576581169189498E-2</v>
      </c>
      <c r="C1238">
        <v>0.198208496722384</v>
      </c>
      <c r="D1238">
        <v>0.11695158593044599</v>
      </c>
      <c r="E1238">
        <v>5.6969718628880998E-2</v>
      </c>
      <c r="F1238">
        <v>3.8650591817494702E-2</v>
      </c>
      <c r="G1238">
        <v>8.4559726096492704E-2</v>
      </c>
      <c r="H1238">
        <v>9.4554735056811695E-2</v>
      </c>
      <c r="I1238">
        <v>3.6963395408435198E-2</v>
      </c>
      <c r="J1238">
        <v>0.109354726005445</v>
      </c>
      <c r="K1238">
        <v>4.2299673623758902E-2</v>
      </c>
      <c r="L1238">
        <v>0.18691076954066099</v>
      </c>
    </row>
    <row r="1239" spans="1:12" x14ac:dyDescent="0.2">
      <c r="A1239">
        <v>20150828</v>
      </c>
      <c r="B1239">
        <v>3.4576581169189498E-2</v>
      </c>
      <c r="C1239">
        <v>0.198208496722384</v>
      </c>
      <c r="D1239">
        <v>0.11695158593044599</v>
      </c>
      <c r="E1239">
        <v>5.6969718628880998E-2</v>
      </c>
      <c r="F1239">
        <v>3.8650591817494702E-2</v>
      </c>
      <c r="G1239">
        <v>8.4559726096492704E-2</v>
      </c>
      <c r="H1239">
        <v>9.4554735056811695E-2</v>
      </c>
      <c r="I1239">
        <v>3.6963395408435198E-2</v>
      </c>
      <c r="J1239">
        <v>0.109354726005445</v>
      </c>
      <c r="K1239">
        <v>4.2299673623758902E-2</v>
      </c>
      <c r="L1239">
        <v>0.18691076954066099</v>
      </c>
    </row>
    <row r="1240" spans="1:12" x14ac:dyDescent="0.2">
      <c r="A1240">
        <v>20150831</v>
      </c>
      <c r="B1240">
        <v>3.4576581169189498E-2</v>
      </c>
      <c r="C1240">
        <v>0.198208496722384</v>
      </c>
      <c r="D1240">
        <v>0.11695158593044599</v>
      </c>
      <c r="E1240">
        <v>5.6969718628880998E-2</v>
      </c>
      <c r="F1240">
        <v>3.8650591817494702E-2</v>
      </c>
      <c r="G1240">
        <v>8.4559726096492704E-2</v>
      </c>
      <c r="H1240">
        <v>9.4554735056811695E-2</v>
      </c>
      <c r="I1240">
        <v>3.6963395408435198E-2</v>
      </c>
      <c r="J1240">
        <v>0.109354726005445</v>
      </c>
      <c r="K1240">
        <v>4.2299673623758902E-2</v>
      </c>
      <c r="L1240">
        <v>0.18691076954066099</v>
      </c>
    </row>
    <row r="1241" spans="1:12" x14ac:dyDescent="0.2">
      <c r="A1241">
        <v>20150901</v>
      </c>
      <c r="B1241">
        <v>2.90697713659877E-2</v>
      </c>
      <c r="C1241">
        <v>0.20395851426780701</v>
      </c>
      <c r="D1241">
        <v>0.125102433397806</v>
      </c>
      <c r="E1241">
        <v>5.4519235715953802E-2</v>
      </c>
      <c r="F1241">
        <v>3.6841133932592501E-2</v>
      </c>
      <c r="G1241">
        <v>7.8254238432982307E-2</v>
      </c>
      <c r="H1241">
        <v>8.7643699295557903E-2</v>
      </c>
      <c r="I1241">
        <v>3.4826482233162002E-2</v>
      </c>
      <c r="J1241">
        <v>0.12874375949861</v>
      </c>
      <c r="K1241">
        <v>4.2751644672314099E-2</v>
      </c>
      <c r="L1241">
        <v>0.178289087187227</v>
      </c>
    </row>
    <row r="1242" spans="1:12" x14ac:dyDescent="0.2">
      <c r="A1242">
        <v>20150902</v>
      </c>
      <c r="B1242">
        <v>2.90697713659877E-2</v>
      </c>
      <c r="C1242">
        <v>0.20395851426780701</v>
      </c>
      <c r="D1242">
        <v>0.125102433397806</v>
      </c>
      <c r="E1242">
        <v>5.4519235715953802E-2</v>
      </c>
      <c r="F1242">
        <v>3.6841133932592501E-2</v>
      </c>
      <c r="G1242">
        <v>7.8254238432982307E-2</v>
      </c>
      <c r="H1242">
        <v>8.7643699295557903E-2</v>
      </c>
      <c r="I1242">
        <v>3.4826482233162002E-2</v>
      </c>
      <c r="J1242">
        <v>0.12874375949861</v>
      </c>
      <c r="K1242">
        <v>4.2751644672314099E-2</v>
      </c>
      <c r="L1242">
        <v>0.178289087187227</v>
      </c>
    </row>
    <row r="1243" spans="1:12" x14ac:dyDescent="0.2">
      <c r="A1243">
        <v>20150907</v>
      </c>
      <c r="B1243">
        <v>2.90697713659877E-2</v>
      </c>
      <c r="C1243">
        <v>0.20395851426780701</v>
      </c>
      <c r="D1243">
        <v>0.125102433397806</v>
      </c>
      <c r="E1243">
        <v>5.4519235715953802E-2</v>
      </c>
      <c r="F1243">
        <v>3.6841133932592501E-2</v>
      </c>
      <c r="G1243">
        <v>7.8254238432982307E-2</v>
      </c>
      <c r="H1243">
        <v>8.7643699295557903E-2</v>
      </c>
      <c r="I1243">
        <v>3.4826482233162002E-2</v>
      </c>
      <c r="J1243">
        <v>0.12874375949861</v>
      </c>
      <c r="K1243">
        <v>4.2751644672314099E-2</v>
      </c>
      <c r="L1243">
        <v>0.178289087187227</v>
      </c>
    </row>
    <row r="1244" spans="1:12" x14ac:dyDescent="0.2">
      <c r="A1244">
        <v>20150908</v>
      </c>
      <c r="B1244">
        <v>2.90697713659877E-2</v>
      </c>
      <c r="C1244">
        <v>0.20395851426780701</v>
      </c>
      <c r="D1244">
        <v>0.125102433397806</v>
      </c>
      <c r="E1244">
        <v>5.4519235715953802E-2</v>
      </c>
      <c r="F1244">
        <v>3.6841133932592501E-2</v>
      </c>
      <c r="G1244">
        <v>7.8254238432982307E-2</v>
      </c>
      <c r="H1244">
        <v>8.7643699295557903E-2</v>
      </c>
      <c r="I1244">
        <v>3.4826482233162002E-2</v>
      </c>
      <c r="J1244">
        <v>0.12874375949861</v>
      </c>
      <c r="K1244">
        <v>4.2751644672314099E-2</v>
      </c>
      <c r="L1244">
        <v>0.178289087187227</v>
      </c>
    </row>
    <row r="1245" spans="1:12" x14ac:dyDescent="0.2">
      <c r="A1245">
        <v>20150909</v>
      </c>
      <c r="B1245">
        <v>2.90697713659877E-2</v>
      </c>
      <c r="C1245">
        <v>0.20395851426780701</v>
      </c>
      <c r="D1245">
        <v>0.125102433397806</v>
      </c>
      <c r="E1245">
        <v>5.4519235715953802E-2</v>
      </c>
      <c r="F1245">
        <v>3.6841133932592501E-2</v>
      </c>
      <c r="G1245">
        <v>7.8254238432982307E-2</v>
      </c>
      <c r="H1245">
        <v>8.7643699295557903E-2</v>
      </c>
      <c r="I1245">
        <v>3.4826482233162002E-2</v>
      </c>
      <c r="J1245">
        <v>0.12874375949861</v>
      </c>
      <c r="K1245">
        <v>4.2751644672314099E-2</v>
      </c>
      <c r="L1245">
        <v>0.178289087187227</v>
      </c>
    </row>
    <row r="1246" spans="1:12" x14ac:dyDescent="0.2">
      <c r="A1246">
        <v>20150910</v>
      </c>
      <c r="B1246">
        <v>2.90697713659877E-2</v>
      </c>
      <c r="C1246">
        <v>0.20395851426780701</v>
      </c>
      <c r="D1246">
        <v>0.125102433397806</v>
      </c>
      <c r="E1246">
        <v>5.4519235715953802E-2</v>
      </c>
      <c r="F1246">
        <v>3.6841133932592501E-2</v>
      </c>
      <c r="G1246">
        <v>7.8254238432982307E-2</v>
      </c>
      <c r="H1246">
        <v>8.7643699295557903E-2</v>
      </c>
      <c r="I1246">
        <v>3.4826482233162002E-2</v>
      </c>
      <c r="J1246">
        <v>0.12874375949861</v>
      </c>
      <c r="K1246">
        <v>4.2751644672314099E-2</v>
      </c>
      <c r="L1246">
        <v>0.178289087187227</v>
      </c>
    </row>
    <row r="1247" spans="1:12" x14ac:dyDescent="0.2">
      <c r="A1247">
        <v>20150911</v>
      </c>
      <c r="B1247">
        <v>2.90697713659877E-2</v>
      </c>
      <c r="C1247">
        <v>0.20395851426780701</v>
      </c>
      <c r="D1247">
        <v>0.125102433397806</v>
      </c>
      <c r="E1247">
        <v>5.4519235715953802E-2</v>
      </c>
      <c r="F1247">
        <v>3.6841133932592501E-2</v>
      </c>
      <c r="G1247">
        <v>7.8254238432982307E-2</v>
      </c>
      <c r="H1247">
        <v>8.7643699295557903E-2</v>
      </c>
      <c r="I1247">
        <v>3.4826482233162002E-2</v>
      </c>
      <c r="J1247">
        <v>0.12874375949861</v>
      </c>
      <c r="K1247">
        <v>4.2751644672314099E-2</v>
      </c>
      <c r="L1247">
        <v>0.178289087187227</v>
      </c>
    </row>
    <row r="1248" spans="1:12" x14ac:dyDescent="0.2">
      <c r="A1248">
        <v>20150914</v>
      </c>
      <c r="B1248">
        <v>2.90697713659877E-2</v>
      </c>
      <c r="C1248">
        <v>0.20395851426780701</v>
      </c>
      <c r="D1248">
        <v>0.125102433397806</v>
      </c>
      <c r="E1248">
        <v>5.4519235715953802E-2</v>
      </c>
      <c r="F1248">
        <v>3.6841133932592501E-2</v>
      </c>
      <c r="G1248">
        <v>7.8254238432982307E-2</v>
      </c>
      <c r="H1248">
        <v>8.7643699295557903E-2</v>
      </c>
      <c r="I1248">
        <v>3.4826482233162002E-2</v>
      </c>
      <c r="J1248">
        <v>0.12874375949861</v>
      </c>
      <c r="K1248">
        <v>4.2751644672314099E-2</v>
      </c>
      <c r="L1248">
        <v>0.178289087187227</v>
      </c>
    </row>
    <row r="1249" spans="1:12" x14ac:dyDescent="0.2">
      <c r="A1249">
        <v>20150915</v>
      </c>
      <c r="B1249">
        <v>2.90697713659877E-2</v>
      </c>
      <c r="C1249">
        <v>0.20395851426780701</v>
      </c>
      <c r="D1249">
        <v>0.125102433397806</v>
      </c>
      <c r="E1249">
        <v>5.4519235715953802E-2</v>
      </c>
      <c r="F1249">
        <v>3.6841133932592501E-2</v>
      </c>
      <c r="G1249">
        <v>7.8254238432982307E-2</v>
      </c>
      <c r="H1249">
        <v>8.7643699295557903E-2</v>
      </c>
      <c r="I1249">
        <v>3.4826482233162002E-2</v>
      </c>
      <c r="J1249">
        <v>0.12874375949861</v>
      </c>
      <c r="K1249">
        <v>4.2751644672314099E-2</v>
      </c>
      <c r="L1249">
        <v>0.178289087187227</v>
      </c>
    </row>
    <row r="1250" spans="1:12" x14ac:dyDescent="0.2">
      <c r="A1250">
        <v>20150916</v>
      </c>
      <c r="B1250">
        <v>2.90697713659877E-2</v>
      </c>
      <c r="C1250">
        <v>0.20395851426780701</v>
      </c>
      <c r="D1250">
        <v>0.125102433397806</v>
      </c>
      <c r="E1250">
        <v>5.4519235715953802E-2</v>
      </c>
      <c r="F1250">
        <v>3.6841133932592501E-2</v>
      </c>
      <c r="G1250">
        <v>7.8254238432982307E-2</v>
      </c>
      <c r="H1250">
        <v>8.7643699295557903E-2</v>
      </c>
      <c r="I1250">
        <v>3.4826482233162002E-2</v>
      </c>
      <c r="J1250">
        <v>0.12874375949861</v>
      </c>
      <c r="K1250">
        <v>4.2751644672314099E-2</v>
      </c>
      <c r="L1250">
        <v>0.178289087187227</v>
      </c>
    </row>
    <row r="1251" spans="1:12" x14ac:dyDescent="0.2">
      <c r="A1251">
        <v>20150917</v>
      </c>
      <c r="B1251">
        <v>2.90697713659877E-2</v>
      </c>
      <c r="C1251">
        <v>0.20395851426780701</v>
      </c>
      <c r="D1251">
        <v>0.125102433397806</v>
      </c>
      <c r="E1251">
        <v>5.4519235715953802E-2</v>
      </c>
      <c r="F1251">
        <v>3.6841133932592501E-2</v>
      </c>
      <c r="G1251">
        <v>7.8254238432982307E-2</v>
      </c>
      <c r="H1251">
        <v>8.7643699295557903E-2</v>
      </c>
      <c r="I1251">
        <v>3.4826482233162002E-2</v>
      </c>
      <c r="J1251">
        <v>0.12874375949861</v>
      </c>
      <c r="K1251">
        <v>4.2751644672314099E-2</v>
      </c>
      <c r="L1251">
        <v>0.178289087187227</v>
      </c>
    </row>
    <row r="1252" spans="1:12" x14ac:dyDescent="0.2">
      <c r="A1252">
        <v>20150918</v>
      </c>
      <c r="B1252">
        <v>2.90697713659877E-2</v>
      </c>
      <c r="C1252">
        <v>0.20395851426780701</v>
      </c>
      <c r="D1252">
        <v>0.125102433397806</v>
      </c>
      <c r="E1252">
        <v>5.4519235715953802E-2</v>
      </c>
      <c r="F1252">
        <v>3.6841133932592501E-2</v>
      </c>
      <c r="G1252">
        <v>7.8254238432982307E-2</v>
      </c>
      <c r="H1252">
        <v>8.7643699295557903E-2</v>
      </c>
      <c r="I1252">
        <v>3.4826482233162002E-2</v>
      </c>
      <c r="J1252">
        <v>0.12874375949861</v>
      </c>
      <c r="K1252">
        <v>4.2751644672314099E-2</v>
      </c>
      <c r="L1252">
        <v>0.178289087187227</v>
      </c>
    </row>
    <row r="1253" spans="1:12" x14ac:dyDescent="0.2">
      <c r="A1253">
        <v>20150921</v>
      </c>
      <c r="B1253">
        <v>2.90697713659877E-2</v>
      </c>
      <c r="C1253">
        <v>0.20395851426780701</v>
      </c>
      <c r="D1253">
        <v>0.125102433397806</v>
      </c>
      <c r="E1253">
        <v>5.4519235715953802E-2</v>
      </c>
      <c r="F1253">
        <v>3.6841133932592501E-2</v>
      </c>
      <c r="G1253">
        <v>7.8254238432982307E-2</v>
      </c>
      <c r="H1253">
        <v>8.7643699295557903E-2</v>
      </c>
      <c r="I1253">
        <v>3.4826482233162002E-2</v>
      </c>
      <c r="J1253">
        <v>0.12874375949861</v>
      </c>
      <c r="K1253">
        <v>4.2751644672314099E-2</v>
      </c>
      <c r="L1253">
        <v>0.178289087187227</v>
      </c>
    </row>
    <row r="1254" spans="1:12" x14ac:dyDescent="0.2">
      <c r="A1254">
        <v>20150922</v>
      </c>
      <c r="B1254">
        <v>2.90697713659877E-2</v>
      </c>
      <c r="C1254">
        <v>0.20395851426780701</v>
      </c>
      <c r="D1254">
        <v>0.125102433397806</v>
      </c>
      <c r="E1254">
        <v>5.4519235715953802E-2</v>
      </c>
      <c r="F1254">
        <v>3.6841133932592501E-2</v>
      </c>
      <c r="G1254">
        <v>7.8254238432982307E-2</v>
      </c>
      <c r="H1254">
        <v>8.7643699295557903E-2</v>
      </c>
      <c r="I1254">
        <v>3.4826482233162002E-2</v>
      </c>
      <c r="J1254">
        <v>0.12874375949861</v>
      </c>
      <c r="K1254">
        <v>4.2751644672314099E-2</v>
      </c>
      <c r="L1254">
        <v>0.178289087187227</v>
      </c>
    </row>
    <row r="1255" spans="1:12" x14ac:dyDescent="0.2">
      <c r="A1255">
        <v>20150923</v>
      </c>
      <c r="B1255">
        <v>2.90697713659877E-2</v>
      </c>
      <c r="C1255">
        <v>0.20395851426780701</v>
      </c>
      <c r="D1255">
        <v>0.125102433397806</v>
      </c>
      <c r="E1255">
        <v>5.4519235715953802E-2</v>
      </c>
      <c r="F1255">
        <v>3.6841133932592501E-2</v>
      </c>
      <c r="G1255">
        <v>7.8254238432982307E-2</v>
      </c>
      <c r="H1255">
        <v>8.7643699295557903E-2</v>
      </c>
      <c r="I1255">
        <v>3.4826482233162002E-2</v>
      </c>
      <c r="J1255">
        <v>0.12874375949861</v>
      </c>
      <c r="K1255">
        <v>4.2751644672314099E-2</v>
      </c>
      <c r="L1255">
        <v>0.178289087187227</v>
      </c>
    </row>
    <row r="1256" spans="1:12" x14ac:dyDescent="0.2">
      <c r="A1256">
        <v>20150924</v>
      </c>
      <c r="B1256">
        <v>2.90697713659877E-2</v>
      </c>
      <c r="C1256">
        <v>0.20395851426780701</v>
      </c>
      <c r="D1256">
        <v>0.125102433397806</v>
      </c>
      <c r="E1256">
        <v>5.4519235715953802E-2</v>
      </c>
      <c r="F1256">
        <v>3.6841133932592501E-2</v>
      </c>
      <c r="G1256">
        <v>7.8254238432982307E-2</v>
      </c>
      <c r="H1256">
        <v>8.7643699295557903E-2</v>
      </c>
      <c r="I1256">
        <v>3.4826482233162002E-2</v>
      </c>
      <c r="J1256">
        <v>0.12874375949861</v>
      </c>
      <c r="K1256">
        <v>4.2751644672314099E-2</v>
      </c>
      <c r="L1256">
        <v>0.178289087187227</v>
      </c>
    </row>
    <row r="1257" spans="1:12" x14ac:dyDescent="0.2">
      <c r="A1257">
        <v>20150925</v>
      </c>
      <c r="B1257">
        <v>2.90697713659877E-2</v>
      </c>
      <c r="C1257">
        <v>0.20395851426780701</v>
      </c>
      <c r="D1257">
        <v>0.125102433397806</v>
      </c>
      <c r="E1257">
        <v>5.4519235715953802E-2</v>
      </c>
      <c r="F1257">
        <v>3.6841133932592501E-2</v>
      </c>
      <c r="G1257">
        <v>7.8254238432982307E-2</v>
      </c>
      <c r="H1257">
        <v>8.7643699295557903E-2</v>
      </c>
      <c r="I1257">
        <v>3.4826482233162002E-2</v>
      </c>
      <c r="J1257">
        <v>0.12874375949861</v>
      </c>
      <c r="K1257">
        <v>4.2751644672314099E-2</v>
      </c>
      <c r="L1257">
        <v>0.178289087187227</v>
      </c>
    </row>
    <row r="1258" spans="1:12" x14ac:dyDescent="0.2">
      <c r="A1258">
        <v>20150928</v>
      </c>
      <c r="B1258">
        <v>2.90697713659877E-2</v>
      </c>
      <c r="C1258">
        <v>0.20395851426780701</v>
      </c>
      <c r="D1258">
        <v>0.125102433397806</v>
      </c>
      <c r="E1258">
        <v>5.4519235715953802E-2</v>
      </c>
      <c r="F1258">
        <v>3.6841133932592501E-2</v>
      </c>
      <c r="G1258">
        <v>7.8254238432982307E-2</v>
      </c>
      <c r="H1258">
        <v>8.7643699295557903E-2</v>
      </c>
      <c r="I1258">
        <v>3.4826482233162002E-2</v>
      </c>
      <c r="J1258">
        <v>0.12874375949861</v>
      </c>
      <c r="K1258">
        <v>4.2751644672314099E-2</v>
      </c>
      <c r="L1258">
        <v>0.178289087187227</v>
      </c>
    </row>
    <row r="1259" spans="1:12" x14ac:dyDescent="0.2">
      <c r="A1259">
        <v>20150929</v>
      </c>
      <c r="B1259">
        <v>2.90697713659877E-2</v>
      </c>
      <c r="C1259">
        <v>0.20395851426780701</v>
      </c>
      <c r="D1259">
        <v>0.125102433397806</v>
      </c>
      <c r="E1259">
        <v>5.4519235715953802E-2</v>
      </c>
      <c r="F1259">
        <v>3.6841133932592501E-2</v>
      </c>
      <c r="G1259">
        <v>7.8254238432982307E-2</v>
      </c>
      <c r="H1259">
        <v>8.7643699295557903E-2</v>
      </c>
      <c r="I1259">
        <v>3.4826482233162002E-2</v>
      </c>
      <c r="J1259">
        <v>0.12874375949861</v>
      </c>
      <c r="K1259">
        <v>4.2751644672314099E-2</v>
      </c>
      <c r="L1259">
        <v>0.178289087187227</v>
      </c>
    </row>
    <row r="1260" spans="1:12" x14ac:dyDescent="0.2">
      <c r="A1260">
        <v>20150930</v>
      </c>
      <c r="B1260">
        <v>2.90697713659877E-2</v>
      </c>
      <c r="C1260">
        <v>0.20395851426780701</v>
      </c>
      <c r="D1260">
        <v>0.125102433397806</v>
      </c>
      <c r="E1260">
        <v>5.4519235715953802E-2</v>
      </c>
      <c r="F1260">
        <v>3.6841133932592501E-2</v>
      </c>
      <c r="G1260">
        <v>7.8254238432982307E-2</v>
      </c>
      <c r="H1260">
        <v>8.7643699295557903E-2</v>
      </c>
      <c r="I1260">
        <v>3.4826482233162002E-2</v>
      </c>
      <c r="J1260">
        <v>0.12874375949861</v>
      </c>
      <c r="K1260">
        <v>4.2751644672314099E-2</v>
      </c>
      <c r="L1260">
        <v>0.178289087187227</v>
      </c>
    </row>
    <row r="1261" spans="1:12" x14ac:dyDescent="0.2">
      <c r="A1261">
        <v>20151008</v>
      </c>
      <c r="B1261">
        <v>2.8871315585565101E-2</v>
      </c>
      <c r="C1261">
        <v>0.186906348574502</v>
      </c>
      <c r="D1261">
        <v>0.125464821432761</v>
      </c>
      <c r="E1261">
        <v>5.4288985166087503E-2</v>
      </c>
      <c r="F1261">
        <v>3.6423740378448803E-2</v>
      </c>
      <c r="G1261">
        <v>7.7334029364386297E-2</v>
      </c>
      <c r="H1261">
        <v>9.2673063045449297E-2</v>
      </c>
      <c r="I1261">
        <v>3.4102631861286502E-2</v>
      </c>
      <c r="J1261">
        <v>0.13390439561998799</v>
      </c>
      <c r="K1261">
        <v>4.20008537121059E-2</v>
      </c>
      <c r="L1261">
        <v>0.188029815259419</v>
      </c>
    </row>
    <row r="1262" spans="1:12" x14ac:dyDescent="0.2">
      <c r="A1262">
        <v>20151009</v>
      </c>
      <c r="B1262">
        <v>2.8871315585565101E-2</v>
      </c>
      <c r="C1262">
        <v>0.186906348574502</v>
      </c>
      <c r="D1262">
        <v>0.125464821432761</v>
      </c>
      <c r="E1262">
        <v>5.4288985166087503E-2</v>
      </c>
      <c r="F1262">
        <v>3.6423740378448803E-2</v>
      </c>
      <c r="G1262">
        <v>7.7334029364386297E-2</v>
      </c>
      <c r="H1262">
        <v>9.2673063045449297E-2</v>
      </c>
      <c r="I1262">
        <v>3.4102631861286502E-2</v>
      </c>
      <c r="J1262">
        <v>0.13390439561998799</v>
      </c>
      <c r="K1262">
        <v>4.20008537121059E-2</v>
      </c>
      <c r="L1262">
        <v>0.188029815259419</v>
      </c>
    </row>
    <row r="1263" spans="1:12" x14ac:dyDescent="0.2">
      <c r="A1263">
        <v>20151012</v>
      </c>
      <c r="B1263">
        <v>2.8871315585565101E-2</v>
      </c>
      <c r="C1263">
        <v>0.186906348574502</v>
      </c>
      <c r="D1263">
        <v>0.125464821432761</v>
      </c>
      <c r="E1263">
        <v>5.4288985166087503E-2</v>
      </c>
      <c r="F1263">
        <v>3.6423740378448803E-2</v>
      </c>
      <c r="G1263">
        <v>7.7334029364386297E-2</v>
      </c>
      <c r="H1263">
        <v>9.2673063045449297E-2</v>
      </c>
      <c r="I1263">
        <v>3.4102631861286502E-2</v>
      </c>
      <c r="J1263">
        <v>0.13390439561998799</v>
      </c>
      <c r="K1263">
        <v>4.20008537121059E-2</v>
      </c>
      <c r="L1263">
        <v>0.188029815259419</v>
      </c>
    </row>
    <row r="1264" spans="1:12" x14ac:dyDescent="0.2">
      <c r="A1264">
        <v>20151013</v>
      </c>
      <c r="B1264">
        <v>2.8871315585565101E-2</v>
      </c>
      <c r="C1264">
        <v>0.186906348574502</v>
      </c>
      <c r="D1264">
        <v>0.125464821432761</v>
      </c>
      <c r="E1264">
        <v>5.4288985166087503E-2</v>
      </c>
      <c r="F1264">
        <v>3.6423740378448803E-2</v>
      </c>
      <c r="G1264">
        <v>7.7334029364386297E-2</v>
      </c>
      <c r="H1264">
        <v>9.2673063045449297E-2</v>
      </c>
      <c r="I1264">
        <v>3.4102631861286502E-2</v>
      </c>
      <c r="J1264">
        <v>0.13390439561998799</v>
      </c>
      <c r="K1264">
        <v>4.20008537121059E-2</v>
      </c>
      <c r="L1264">
        <v>0.188029815259419</v>
      </c>
    </row>
    <row r="1265" spans="1:12" x14ac:dyDescent="0.2">
      <c r="A1265">
        <v>20151014</v>
      </c>
      <c r="B1265">
        <v>2.8871315585565101E-2</v>
      </c>
      <c r="C1265">
        <v>0.186906348574502</v>
      </c>
      <c r="D1265">
        <v>0.125464821432761</v>
      </c>
      <c r="E1265">
        <v>5.4288985166087503E-2</v>
      </c>
      <c r="F1265">
        <v>3.6423740378448803E-2</v>
      </c>
      <c r="G1265">
        <v>7.7334029364386297E-2</v>
      </c>
      <c r="H1265">
        <v>9.2673063045449297E-2</v>
      </c>
      <c r="I1265">
        <v>3.4102631861286502E-2</v>
      </c>
      <c r="J1265">
        <v>0.13390439561998799</v>
      </c>
      <c r="K1265">
        <v>4.20008537121059E-2</v>
      </c>
      <c r="L1265">
        <v>0.188029815259419</v>
      </c>
    </row>
    <row r="1266" spans="1:12" x14ac:dyDescent="0.2">
      <c r="A1266">
        <v>20151015</v>
      </c>
      <c r="B1266">
        <v>2.8871315585565101E-2</v>
      </c>
      <c r="C1266">
        <v>0.186906348574502</v>
      </c>
      <c r="D1266">
        <v>0.125464821432761</v>
      </c>
      <c r="E1266">
        <v>5.4288985166087503E-2</v>
      </c>
      <c r="F1266">
        <v>3.6423740378448803E-2</v>
      </c>
      <c r="G1266">
        <v>7.7334029364386297E-2</v>
      </c>
      <c r="H1266">
        <v>9.2673063045449297E-2</v>
      </c>
      <c r="I1266">
        <v>3.4102631861286502E-2</v>
      </c>
      <c r="J1266">
        <v>0.13390439561998799</v>
      </c>
      <c r="K1266">
        <v>4.20008537121059E-2</v>
      </c>
      <c r="L1266">
        <v>0.188029815259419</v>
      </c>
    </row>
    <row r="1267" spans="1:12" x14ac:dyDescent="0.2">
      <c r="A1267">
        <v>20151016</v>
      </c>
      <c r="B1267">
        <v>2.8871315585565101E-2</v>
      </c>
      <c r="C1267">
        <v>0.186906348574502</v>
      </c>
      <c r="D1267">
        <v>0.125464821432761</v>
      </c>
      <c r="E1267">
        <v>5.4288985166087503E-2</v>
      </c>
      <c r="F1267">
        <v>3.6423740378448803E-2</v>
      </c>
      <c r="G1267">
        <v>7.7334029364386297E-2</v>
      </c>
      <c r="H1267">
        <v>9.2673063045449297E-2</v>
      </c>
      <c r="I1267">
        <v>3.4102631861286502E-2</v>
      </c>
      <c r="J1267">
        <v>0.13390439561998799</v>
      </c>
      <c r="K1267">
        <v>4.20008537121059E-2</v>
      </c>
      <c r="L1267">
        <v>0.188029815259419</v>
      </c>
    </row>
    <row r="1268" spans="1:12" x14ac:dyDescent="0.2">
      <c r="A1268">
        <v>20151019</v>
      </c>
      <c r="B1268">
        <v>2.8871315585565101E-2</v>
      </c>
      <c r="C1268">
        <v>0.186906348574502</v>
      </c>
      <c r="D1268">
        <v>0.125464821432761</v>
      </c>
      <c r="E1268">
        <v>5.4288985166087503E-2</v>
      </c>
      <c r="F1268">
        <v>3.6423740378448803E-2</v>
      </c>
      <c r="G1268">
        <v>7.7334029364386297E-2</v>
      </c>
      <c r="H1268">
        <v>9.2673063045449297E-2</v>
      </c>
      <c r="I1268">
        <v>3.4102631861286502E-2</v>
      </c>
      <c r="J1268">
        <v>0.13390439561998799</v>
      </c>
      <c r="K1268">
        <v>4.20008537121059E-2</v>
      </c>
      <c r="L1268">
        <v>0.188029815259419</v>
      </c>
    </row>
    <row r="1269" spans="1:12" x14ac:dyDescent="0.2">
      <c r="A1269">
        <v>20151020</v>
      </c>
      <c r="B1269">
        <v>2.8871315585565101E-2</v>
      </c>
      <c r="C1269">
        <v>0.186906348574502</v>
      </c>
      <c r="D1269">
        <v>0.125464821432761</v>
      </c>
      <c r="E1269">
        <v>5.4288985166087503E-2</v>
      </c>
      <c r="F1269">
        <v>3.6423740378448803E-2</v>
      </c>
      <c r="G1269">
        <v>7.7334029364386297E-2</v>
      </c>
      <c r="H1269">
        <v>9.2673063045449297E-2</v>
      </c>
      <c r="I1269">
        <v>3.4102631861286502E-2</v>
      </c>
      <c r="J1269">
        <v>0.13390439561998799</v>
      </c>
      <c r="K1269">
        <v>4.20008537121059E-2</v>
      </c>
      <c r="L1269">
        <v>0.188029815259419</v>
      </c>
    </row>
    <row r="1270" spans="1:12" x14ac:dyDescent="0.2">
      <c r="A1270">
        <v>20151021</v>
      </c>
      <c r="B1270">
        <v>2.8871315585565101E-2</v>
      </c>
      <c r="C1270">
        <v>0.186906348574502</v>
      </c>
      <c r="D1270">
        <v>0.125464821432761</v>
      </c>
      <c r="E1270">
        <v>5.4288985166087503E-2</v>
      </c>
      <c r="F1270">
        <v>3.6423740378448803E-2</v>
      </c>
      <c r="G1270">
        <v>7.7334029364386297E-2</v>
      </c>
      <c r="H1270">
        <v>9.2673063045449297E-2</v>
      </c>
      <c r="I1270">
        <v>3.4102631861286502E-2</v>
      </c>
      <c r="J1270">
        <v>0.13390439561998799</v>
      </c>
      <c r="K1270">
        <v>4.20008537121059E-2</v>
      </c>
      <c r="L1270">
        <v>0.188029815259419</v>
      </c>
    </row>
    <row r="1271" spans="1:12" x14ac:dyDescent="0.2">
      <c r="A1271">
        <v>20151022</v>
      </c>
      <c r="B1271">
        <v>2.8871315585565101E-2</v>
      </c>
      <c r="C1271">
        <v>0.186906348574502</v>
      </c>
      <c r="D1271">
        <v>0.125464821432761</v>
      </c>
      <c r="E1271">
        <v>5.4288985166087503E-2</v>
      </c>
      <c r="F1271">
        <v>3.6423740378448803E-2</v>
      </c>
      <c r="G1271">
        <v>7.7334029364386297E-2</v>
      </c>
      <c r="H1271">
        <v>9.2673063045449297E-2</v>
      </c>
      <c r="I1271">
        <v>3.4102631861286502E-2</v>
      </c>
      <c r="J1271">
        <v>0.13390439561998799</v>
      </c>
      <c r="K1271">
        <v>4.20008537121059E-2</v>
      </c>
      <c r="L1271">
        <v>0.188029815259419</v>
      </c>
    </row>
    <row r="1272" spans="1:12" x14ac:dyDescent="0.2">
      <c r="A1272">
        <v>20151023</v>
      </c>
      <c r="B1272">
        <v>2.8871315585565101E-2</v>
      </c>
      <c r="C1272">
        <v>0.186906348574502</v>
      </c>
      <c r="D1272">
        <v>0.125464821432761</v>
      </c>
      <c r="E1272">
        <v>5.4288985166087503E-2</v>
      </c>
      <c r="F1272">
        <v>3.6423740378448803E-2</v>
      </c>
      <c r="G1272">
        <v>7.7334029364386297E-2</v>
      </c>
      <c r="H1272">
        <v>9.2673063045449297E-2</v>
      </c>
      <c r="I1272">
        <v>3.4102631861286502E-2</v>
      </c>
      <c r="J1272">
        <v>0.13390439561998799</v>
      </c>
      <c r="K1272">
        <v>4.20008537121059E-2</v>
      </c>
      <c r="L1272">
        <v>0.188029815259419</v>
      </c>
    </row>
    <row r="1273" spans="1:12" x14ac:dyDescent="0.2">
      <c r="A1273">
        <v>20151026</v>
      </c>
      <c r="B1273">
        <v>2.8871315585565101E-2</v>
      </c>
      <c r="C1273">
        <v>0.186906348574502</v>
      </c>
      <c r="D1273">
        <v>0.125464821432761</v>
      </c>
      <c r="E1273">
        <v>5.4288985166087503E-2</v>
      </c>
      <c r="F1273">
        <v>3.6423740378448803E-2</v>
      </c>
      <c r="G1273">
        <v>7.7334029364386297E-2</v>
      </c>
      <c r="H1273">
        <v>9.2673063045449297E-2</v>
      </c>
      <c r="I1273">
        <v>3.4102631861286502E-2</v>
      </c>
      <c r="J1273">
        <v>0.13390439561998799</v>
      </c>
      <c r="K1273">
        <v>4.20008537121059E-2</v>
      </c>
      <c r="L1273">
        <v>0.188029815259419</v>
      </c>
    </row>
    <row r="1274" spans="1:12" x14ac:dyDescent="0.2">
      <c r="A1274">
        <v>20151027</v>
      </c>
      <c r="B1274">
        <v>2.8871315585565101E-2</v>
      </c>
      <c r="C1274">
        <v>0.186906348574502</v>
      </c>
      <c r="D1274">
        <v>0.125464821432761</v>
      </c>
      <c r="E1274">
        <v>5.4288985166087503E-2</v>
      </c>
      <c r="F1274">
        <v>3.6423740378448803E-2</v>
      </c>
      <c r="G1274">
        <v>7.7334029364386297E-2</v>
      </c>
      <c r="H1274">
        <v>9.2673063045449297E-2</v>
      </c>
      <c r="I1274">
        <v>3.4102631861286502E-2</v>
      </c>
      <c r="J1274">
        <v>0.13390439561998799</v>
      </c>
      <c r="K1274">
        <v>4.20008537121059E-2</v>
      </c>
      <c r="L1274">
        <v>0.188029815259419</v>
      </c>
    </row>
    <row r="1275" spans="1:12" x14ac:dyDescent="0.2">
      <c r="A1275">
        <v>20151028</v>
      </c>
      <c r="B1275">
        <v>2.8871315585565101E-2</v>
      </c>
      <c r="C1275">
        <v>0.186906348574502</v>
      </c>
      <c r="D1275">
        <v>0.125464821432761</v>
      </c>
      <c r="E1275">
        <v>5.4288985166087503E-2</v>
      </c>
      <c r="F1275">
        <v>3.6423740378448803E-2</v>
      </c>
      <c r="G1275">
        <v>7.7334029364386297E-2</v>
      </c>
      <c r="H1275">
        <v>9.2673063045449297E-2</v>
      </c>
      <c r="I1275">
        <v>3.4102631861286502E-2</v>
      </c>
      <c r="J1275">
        <v>0.13390439561998799</v>
      </c>
      <c r="K1275">
        <v>4.20008537121059E-2</v>
      </c>
      <c r="L1275">
        <v>0.188029815259419</v>
      </c>
    </row>
    <row r="1276" spans="1:12" x14ac:dyDescent="0.2">
      <c r="A1276">
        <v>20151029</v>
      </c>
      <c r="B1276">
        <v>2.8871315585565101E-2</v>
      </c>
      <c r="C1276">
        <v>0.186906348574502</v>
      </c>
      <c r="D1276">
        <v>0.125464821432761</v>
      </c>
      <c r="E1276">
        <v>5.4288985166087503E-2</v>
      </c>
      <c r="F1276">
        <v>3.6423740378448803E-2</v>
      </c>
      <c r="G1276">
        <v>7.7334029364386297E-2</v>
      </c>
      <c r="H1276">
        <v>9.2673063045449297E-2</v>
      </c>
      <c r="I1276">
        <v>3.4102631861286502E-2</v>
      </c>
      <c r="J1276">
        <v>0.13390439561998799</v>
      </c>
      <c r="K1276">
        <v>4.20008537121059E-2</v>
      </c>
      <c r="L1276">
        <v>0.188029815259419</v>
      </c>
    </row>
    <row r="1277" spans="1:12" x14ac:dyDescent="0.2">
      <c r="A1277">
        <v>20151030</v>
      </c>
      <c r="B1277">
        <v>2.8871315585565101E-2</v>
      </c>
      <c r="C1277">
        <v>0.186906348574502</v>
      </c>
      <c r="D1277">
        <v>0.125464821432761</v>
      </c>
      <c r="E1277">
        <v>5.4288985166087503E-2</v>
      </c>
      <c r="F1277">
        <v>3.6423740378448803E-2</v>
      </c>
      <c r="G1277">
        <v>7.7334029364386297E-2</v>
      </c>
      <c r="H1277">
        <v>9.2673063045449297E-2</v>
      </c>
      <c r="I1277">
        <v>3.4102631861286502E-2</v>
      </c>
      <c r="J1277">
        <v>0.13390439561998799</v>
      </c>
      <c r="K1277">
        <v>4.20008537121059E-2</v>
      </c>
      <c r="L1277">
        <v>0.188029815259419</v>
      </c>
    </row>
    <row r="1278" spans="1:12" x14ac:dyDescent="0.2">
      <c r="A1278">
        <v>20151102</v>
      </c>
      <c r="B1278">
        <v>2.8871315585565101E-2</v>
      </c>
      <c r="C1278">
        <v>0.186906348574502</v>
      </c>
      <c r="D1278">
        <v>0.125464821432761</v>
      </c>
      <c r="E1278">
        <v>5.4288985166087503E-2</v>
      </c>
      <c r="F1278">
        <v>3.6423740378448803E-2</v>
      </c>
      <c r="G1278">
        <v>7.7334029364386297E-2</v>
      </c>
      <c r="H1278">
        <v>9.2673063045449297E-2</v>
      </c>
      <c r="I1278">
        <v>3.4102631861286502E-2</v>
      </c>
      <c r="J1278">
        <v>0.13390439561998799</v>
      </c>
      <c r="K1278">
        <v>4.20008537121059E-2</v>
      </c>
      <c r="L1278">
        <v>0.188029815259419</v>
      </c>
    </row>
    <row r="1279" spans="1:12" x14ac:dyDescent="0.2">
      <c r="A1279">
        <v>20151103</v>
      </c>
      <c r="B1279">
        <v>2.8871315585565101E-2</v>
      </c>
      <c r="C1279">
        <v>0.186906348574502</v>
      </c>
      <c r="D1279">
        <v>0.125464821432761</v>
      </c>
      <c r="E1279">
        <v>5.4288985166087503E-2</v>
      </c>
      <c r="F1279">
        <v>3.6423740378448803E-2</v>
      </c>
      <c r="G1279">
        <v>7.7334029364386297E-2</v>
      </c>
      <c r="H1279">
        <v>9.2673063045449297E-2</v>
      </c>
      <c r="I1279">
        <v>3.4102631861286502E-2</v>
      </c>
      <c r="J1279">
        <v>0.13390439561998799</v>
      </c>
      <c r="K1279">
        <v>4.20008537121059E-2</v>
      </c>
      <c r="L1279">
        <v>0.188029815259419</v>
      </c>
    </row>
    <row r="1280" spans="1:12" x14ac:dyDescent="0.2">
      <c r="A1280">
        <v>20151104</v>
      </c>
      <c r="B1280">
        <v>2.8871315585565101E-2</v>
      </c>
      <c r="C1280">
        <v>0.186906348574502</v>
      </c>
      <c r="D1280">
        <v>0.125464821432761</v>
      </c>
      <c r="E1280">
        <v>5.4288985166087503E-2</v>
      </c>
      <c r="F1280">
        <v>3.6423740378448803E-2</v>
      </c>
      <c r="G1280">
        <v>7.7334029364386297E-2</v>
      </c>
      <c r="H1280">
        <v>9.2673063045449297E-2</v>
      </c>
      <c r="I1280">
        <v>3.4102631861286502E-2</v>
      </c>
      <c r="J1280">
        <v>0.13390439561998799</v>
      </c>
      <c r="K1280">
        <v>4.20008537121059E-2</v>
      </c>
      <c r="L1280">
        <v>0.188029815259419</v>
      </c>
    </row>
    <row r="1281" spans="1:12" x14ac:dyDescent="0.2">
      <c r="A1281">
        <v>20151105</v>
      </c>
      <c r="B1281">
        <v>2.84362950086147E-2</v>
      </c>
      <c r="C1281">
        <v>0.182957030939251</v>
      </c>
      <c r="D1281">
        <v>0.122425398541573</v>
      </c>
      <c r="E1281">
        <v>5.3921593271708097E-2</v>
      </c>
      <c r="F1281">
        <v>3.7686635945538199E-2</v>
      </c>
      <c r="G1281">
        <v>7.3761863115941406E-2</v>
      </c>
      <c r="H1281">
        <v>9.0842550230577801E-2</v>
      </c>
      <c r="I1281">
        <v>3.57590010192168E-2</v>
      </c>
      <c r="J1281">
        <v>0.130367239028846</v>
      </c>
      <c r="K1281">
        <v>4.4031310173697699E-2</v>
      </c>
      <c r="L1281">
        <v>0.199811082725036</v>
      </c>
    </row>
    <row r="1282" spans="1:12" x14ac:dyDescent="0.2">
      <c r="A1282">
        <v>20151106</v>
      </c>
      <c r="B1282">
        <v>2.84362950086147E-2</v>
      </c>
      <c r="C1282">
        <v>0.182957030939251</v>
      </c>
      <c r="D1282">
        <v>0.122425398541573</v>
      </c>
      <c r="E1282">
        <v>5.3921593271708097E-2</v>
      </c>
      <c r="F1282">
        <v>3.7686635945538199E-2</v>
      </c>
      <c r="G1282">
        <v>7.3761863115941406E-2</v>
      </c>
      <c r="H1282">
        <v>9.0842550230577801E-2</v>
      </c>
      <c r="I1282">
        <v>3.57590010192168E-2</v>
      </c>
      <c r="J1282">
        <v>0.130367239028846</v>
      </c>
      <c r="K1282">
        <v>4.4031310173697699E-2</v>
      </c>
      <c r="L1282">
        <v>0.199811082725036</v>
      </c>
    </row>
    <row r="1283" spans="1:12" x14ac:dyDescent="0.2">
      <c r="A1283">
        <v>20151109</v>
      </c>
      <c r="B1283">
        <v>2.84362950086147E-2</v>
      </c>
      <c r="C1283">
        <v>0.182957030939251</v>
      </c>
      <c r="D1283">
        <v>0.122425398541573</v>
      </c>
      <c r="E1283">
        <v>5.3921593271708097E-2</v>
      </c>
      <c r="F1283">
        <v>3.7686635945538199E-2</v>
      </c>
      <c r="G1283">
        <v>7.3761863115941406E-2</v>
      </c>
      <c r="H1283">
        <v>9.0842550230577801E-2</v>
      </c>
      <c r="I1283">
        <v>3.57590010192168E-2</v>
      </c>
      <c r="J1283">
        <v>0.130367239028846</v>
      </c>
      <c r="K1283">
        <v>4.4031310173697699E-2</v>
      </c>
      <c r="L1283">
        <v>0.199811082725036</v>
      </c>
    </row>
    <row r="1284" spans="1:12" x14ac:dyDescent="0.2">
      <c r="A1284">
        <v>20151110</v>
      </c>
      <c r="B1284">
        <v>2.84362950086147E-2</v>
      </c>
      <c r="C1284">
        <v>0.182957030939251</v>
      </c>
      <c r="D1284">
        <v>0.122425398541573</v>
      </c>
      <c r="E1284">
        <v>5.3921593271708097E-2</v>
      </c>
      <c r="F1284">
        <v>3.7686635945538199E-2</v>
      </c>
      <c r="G1284">
        <v>7.3761863115941406E-2</v>
      </c>
      <c r="H1284">
        <v>9.0842550230577801E-2</v>
      </c>
      <c r="I1284">
        <v>3.57590010192168E-2</v>
      </c>
      <c r="J1284">
        <v>0.130367239028846</v>
      </c>
      <c r="K1284">
        <v>4.4031310173697699E-2</v>
      </c>
      <c r="L1284">
        <v>0.199811082725036</v>
      </c>
    </row>
    <row r="1285" spans="1:12" x14ac:dyDescent="0.2">
      <c r="A1285">
        <v>20151111</v>
      </c>
      <c r="B1285">
        <v>2.84362950086147E-2</v>
      </c>
      <c r="C1285">
        <v>0.182957030939251</v>
      </c>
      <c r="D1285">
        <v>0.122425398541573</v>
      </c>
      <c r="E1285">
        <v>5.3921593271708097E-2</v>
      </c>
      <c r="F1285">
        <v>3.7686635945538199E-2</v>
      </c>
      <c r="G1285">
        <v>7.3761863115941406E-2</v>
      </c>
      <c r="H1285">
        <v>9.0842550230577801E-2</v>
      </c>
      <c r="I1285">
        <v>3.57590010192168E-2</v>
      </c>
      <c r="J1285">
        <v>0.130367239028846</v>
      </c>
      <c r="K1285">
        <v>4.4031310173697699E-2</v>
      </c>
      <c r="L1285">
        <v>0.199811082725036</v>
      </c>
    </row>
    <row r="1286" spans="1:12" x14ac:dyDescent="0.2">
      <c r="A1286">
        <v>20151112</v>
      </c>
      <c r="B1286">
        <v>2.84362950086147E-2</v>
      </c>
      <c r="C1286">
        <v>0.182957030939251</v>
      </c>
      <c r="D1286">
        <v>0.122425398541573</v>
      </c>
      <c r="E1286">
        <v>5.3921593271708097E-2</v>
      </c>
      <c r="F1286">
        <v>3.7686635945538199E-2</v>
      </c>
      <c r="G1286">
        <v>7.3761863115941406E-2</v>
      </c>
      <c r="H1286">
        <v>9.0842550230577801E-2</v>
      </c>
      <c r="I1286">
        <v>3.57590010192168E-2</v>
      </c>
      <c r="J1286">
        <v>0.130367239028846</v>
      </c>
      <c r="K1286">
        <v>4.4031310173697699E-2</v>
      </c>
      <c r="L1286">
        <v>0.199811082725036</v>
      </c>
    </row>
    <row r="1287" spans="1:12" x14ac:dyDescent="0.2">
      <c r="A1287">
        <v>20151113</v>
      </c>
      <c r="B1287">
        <v>2.84362950086147E-2</v>
      </c>
      <c r="C1287">
        <v>0.182957030939251</v>
      </c>
      <c r="D1287">
        <v>0.122425398541573</v>
      </c>
      <c r="E1287">
        <v>5.3921593271708097E-2</v>
      </c>
      <c r="F1287">
        <v>3.7686635945538199E-2</v>
      </c>
      <c r="G1287">
        <v>7.3761863115941406E-2</v>
      </c>
      <c r="H1287">
        <v>9.0842550230577801E-2</v>
      </c>
      <c r="I1287">
        <v>3.57590010192168E-2</v>
      </c>
      <c r="J1287">
        <v>0.130367239028846</v>
      </c>
      <c r="K1287">
        <v>4.4031310173697699E-2</v>
      </c>
      <c r="L1287">
        <v>0.199811082725036</v>
      </c>
    </row>
    <row r="1288" spans="1:12" x14ac:dyDescent="0.2">
      <c r="A1288">
        <v>20151116</v>
      </c>
      <c r="B1288">
        <v>2.84362950086147E-2</v>
      </c>
      <c r="C1288">
        <v>0.182957030939251</v>
      </c>
      <c r="D1288">
        <v>0.122425398541573</v>
      </c>
      <c r="E1288">
        <v>5.3921593271708097E-2</v>
      </c>
      <c r="F1288">
        <v>3.7686635945538199E-2</v>
      </c>
      <c r="G1288">
        <v>7.3761863115941406E-2</v>
      </c>
      <c r="H1288">
        <v>9.0842550230577801E-2</v>
      </c>
      <c r="I1288">
        <v>3.57590010192168E-2</v>
      </c>
      <c r="J1288">
        <v>0.130367239028846</v>
      </c>
      <c r="K1288">
        <v>4.4031310173697699E-2</v>
      </c>
      <c r="L1288">
        <v>0.199811082725036</v>
      </c>
    </row>
    <row r="1289" spans="1:12" x14ac:dyDescent="0.2">
      <c r="A1289">
        <v>20151117</v>
      </c>
      <c r="B1289">
        <v>2.84362950086147E-2</v>
      </c>
      <c r="C1289">
        <v>0.182957030939251</v>
      </c>
      <c r="D1289">
        <v>0.122425398541573</v>
      </c>
      <c r="E1289">
        <v>5.3921593271708097E-2</v>
      </c>
      <c r="F1289">
        <v>3.7686635945538199E-2</v>
      </c>
      <c r="G1289">
        <v>7.3761863115941406E-2</v>
      </c>
      <c r="H1289">
        <v>9.0842550230577801E-2</v>
      </c>
      <c r="I1289">
        <v>3.57590010192168E-2</v>
      </c>
      <c r="J1289">
        <v>0.130367239028846</v>
      </c>
      <c r="K1289">
        <v>4.4031310173697699E-2</v>
      </c>
      <c r="L1289">
        <v>0.199811082725036</v>
      </c>
    </row>
    <row r="1290" spans="1:12" x14ac:dyDescent="0.2">
      <c r="A1290">
        <v>20151118</v>
      </c>
      <c r="B1290">
        <v>2.84362950086147E-2</v>
      </c>
      <c r="C1290">
        <v>0.182957030939251</v>
      </c>
      <c r="D1290">
        <v>0.122425398541573</v>
      </c>
      <c r="E1290">
        <v>5.3921593271708097E-2</v>
      </c>
      <c r="F1290">
        <v>3.7686635945538199E-2</v>
      </c>
      <c r="G1290">
        <v>7.3761863115941406E-2</v>
      </c>
      <c r="H1290">
        <v>9.0842550230577801E-2</v>
      </c>
      <c r="I1290">
        <v>3.57590010192168E-2</v>
      </c>
      <c r="J1290">
        <v>0.130367239028846</v>
      </c>
      <c r="K1290">
        <v>4.4031310173697699E-2</v>
      </c>
      <c r="L1290">
        <v>0.199811082725036</v>
      </c>
    </row>
    <row r="1291" spans="1:12" x14ac:dyDescent="0.2">
      <c r="A1291">
        <v>20151119</v>
      </c>
      <c r="B1291">
        <v>2.84362950086147E-2</v>
      </c>
      <c r="C1291">
        <v>0.182957030939251</v>
      </c>
      <c r="D1291">
        <v>0.122425398541573</v>
      </c>
      <c r="E1291">
        <v>5.3921593271708097E-2</v>
      </c>
      <c r="F1291">
        <v>3.7686635945538199E-2</v>
      </c>
      <c r="G1291">
        <v>7.3761863115941406E-2</v>
      </c>
      <c r="H1291">
        <v>9.0842550230577801E-2</v>
      </c>
      <c r="I1291">
        <v>3.57590010192168E-2</v>
      </c>
      <c r="J1291">
        <v>0.130367239028846</v>
      </c>
      <c r="K1291">
        <v>4.4031310173697699E-2</v>
      </c>
      <c r="L1291">
        <v>0.199811082725036</v>
      </c>
    </row>
    <row r="1292" spans="1:12" x14ac:dyDescent="0.2">
      <c r="A1292">
        <v>20151120</v>
      </c>
      <c r="B1292">
        <v>2.84362950086147E-2</v>
      </c>
      <c r="C1292">
        <v>0.182957030939251</v>
      </c>
      <c r="D1292">
        <v>0.122425398541573</v>
      </c>
      <c r="E1292">
        <v>5.3921593271708097E-2</v>
      </c>
      <c r="F1292">
        <v>3.7686635945538199E-2</v>
      </c>
      <c r="G1292">
        <v>7.3761863115941406E-2</v>
      </c>
      <c r="H1292">
        <v>9.0842550230577801E-2</v>
      </c>
      <c r="I1292">
        <v>3.57590010192168E-2</v>
      </c>
      <c r="J1292">
        <v>0.130367239028846</v>
      </c>
      <c r="K1292">
        <v>4.4031310173697699E-2</v>
      </c>
      <c r="L1292">
        <v>0.199811082725036</v>
      </c>
    </row>
    <row r="1293" spans="1:12" x14ac:dyDescent="0.2">
      <c r="A1293">
        <v>20151123</v>
      </c>
      <c r="B1293">
        <v>2.84362950086147E-2</v>
      </c>
      <c r="C1293">
        <v>0.182957030939251</v>
      </c>
      <c r="D1293">
        <v>0.122425398541573</v>
      </c>
      <c r="E1293">
        <v>5.3921593271708097E-2</v>
      </c>
      <c r="F1293">
        <v>3.7686635945538199E-2</v>
      </c>
      <c r="G1293">
        <v>7.3761863115941406E-2</v>
      </c>
      <c r="H1293">
        <v>9.0842550230577801E-2</v>
      </c>
      <c r="I1293">
        <v>3.57590010192168E-2</v>
      </c>
      <c r="J1293">
        <v>0.130367239028846</v>
      </c>
      <c r="K1293">
        <v>4.4031310173697699E-2</v>
      </c>
      <c r="L1293">
        <v>0.199811082725036</v>
      </c>
    </row>
    <row r="1294" spans="1:12" x14ac:dyDescent="0.2">
      <c r="A1294">
        <v>20151124</v>
      </c>
      <c r="B1294">
        <v>2.84362950086147E-2</v>
      </c>
      <c r="C1294">
        <v>0.182957030939251</v>
      </c>
      <c r="D1294">
        <v>0.122425398541573</v>
      </c>
      <c r="E1294">
        <v>5.3921593271708097E-2</v>
      </c>
      <c r="F1294">
        <v>3.7686635945538199E-2</v>
      </c>
      <c r="G1294">
        <v>7.3761863115941406E-2</v>
      </c>
      <c r="H1294">
        <v>9.0842550230577801E-2</v>
      </c>
      <c r="I1294">
        <v>3.57590010192168E-2</v>
      </c>
      <c r="J1294">
        <v>0.130367239028846</v>
      </c>
      <c r="K1294">
        <v>4.4031310173697699E-2</v>
      </c>
      <c r="L1294">
        <v>0.199811082725036</v>
      </c>
    </row>
    <row r="1295" spans="1:12" x14ac:dyDescent="0.2">
      <c r="A1295">
        <v>20151125</v>
      </c>
      <c r="B1295">
        <v>2.84362950086147E-2</v>
      </c>
      <c r="C1295">
        <v>0.182957030939251</v>
      </c>
      <c r="D1295">
        <v>0.122425398541573</v>
      </c>
      <c r="E1295">
        <v>5.3921593271708097E-2</v>
      </c>
      <c r="F1295">
        <v>3.7686635945538199E-2</v>
      </c>
      <c r="G1295">
        <v>7.3761863115941406E-2</v>
      </c>
      <c r="H1295">
        <v>9.0842550230577801E-2</v>
      </c>
      <c r="I1295">
        <v>3.57590010192168E-2</v>
      </c>
      <c r="J1295">
        <v>0.130367239028846</v>
      </c>
      <c r="K1295">
        <v>4.4031310173697699E-2</v>
      </c>
      <c r="L1295">
        <v>0.199811082725036</v>
      </c>
    </row>
    <row r="1296" spans="1:12" x14ac:dyDescent="0.2">
      <c r="A1296">
        <v>20151126</v>
      </c>
      <c r="B1296">
        <v>2.84362950086147E-2</v>
      </c>
      <c r="C1296">
        <v>0.182957030939251</v>
      </c>
      <c r="D1296">
        <v>0.122425398541573</v>
      </c>
      <c r="E1296">
        <v>5.3921593271708097E-2</v>
      </c>
      <c r="F1296">
        <v>3.7686635945538199E-2</v>
      </c>
      <c r="G1296">
        <v>7.3761863115941406E-2</v>
      </c>
      <c r="H1296">
        <v>9.0842550230577801E-2</v>
      </c>
      <c r="I1296">
        <v>3.57590010192168E-2</v>
      </c>
      <c r="J1296">
        <v>0.130367239028846</v>
      </c>
      <c r="K1296">
        <v>4.4031310173697699E-2</v>
      </c>
      <c r="L1296">
        <v>0.199811082725036</v>
      </c>
    </row>
    <row r="1297" spans="1:12" x14ac:dyDescent="0.2">
      <c r="A1297">
        <v>20151127</v>
      </c>
      <c r="B1297">
        <v>2.84362950086147E-2</v>
      </c>
      <c r="C1297">
        <v>0.182957030939251</v>
      </c>
      <c r="D1297">
        <v>0.122425398541573</v>
      </c>
      <c r="E1297">
        <v>5.3921593271708097E-2</v>
      </c>
      <c r="F1297">
        <v>3.7686635945538199E-2</v>
      </c>
      <c r="G1297">
        <v>7.3761863115941406E-2</v>
      </c>
      <c r="H1297">
        <v>9.0842550230577801E-2</v>
      </c>
      <c r="I1297">
        <v>3.57590010192168E-2</v>
      </c>
      <c r="J1297">
        <v>0.130367239028846</v>
      </c>
      <c r="K1297">
        <v>4.4031310173697699E-2</v>
      </c>
      <c r="L1297">
        <v>0.199811082725036</v>
      </c>
    </row>
    <row r="1298" spans="1:12" x14ac:dyDescent="0.2">
      <c r="A1298">
        <v>20151130</v>
      </c>
      <c r="B1298">
        <v>2.84362950086147E-2</v>
      </c>
      <c r="C1298">
        <v>0.182957030939251</v>
      </c>
      <c r="D1298">
        <v>0.122425398541573</v>
      </c>
      <c r="E1298">
        <v>5.3921593271708097E-2</v>
      </c>
      <c r="F1298">
        <v>3.7686635945538199E-2</v>
      </c>
      <c r="G1298">
        <v>7.3761863115941406E-2</v>
      </c>
      <c r="H1298">
        <v>9.0842550230577801E-2</v>
      </c>
      <c r="I1298">
        <v>3.57590010192168E-2</v>
      </c>
      <c r="J1298">
        <v>0.130367239028846</v>
      </c>
      <c r="K1298">
        <v>4.4031310173697699E-2</v>
      </c>
      <c r="L1298">
        <v>0.199811082725036</v>
      </c>
    </row>
    <row r="1299" spans="1:12" x14ac:dyDescent="0.2">
      <c r="A1299">
        <v>20151201</v>
      </c>
      <c r="B1299">
        <v>2.84362950086147E-2</v>
      </c>
      <c r="C1299">
        <v>0.182957030939251</v>
      </c>
      <c r="D1299">
        <v>0.122425398541573</v>
      </c>
      <c r="E1299">
        <v>5.3921593271708097E-2</v>
      </c>
      <c r="F1299">
        <v>3.7686635945538199E-2</v>
      </c>
      <c r="G1299">
        <v>7.3761863115941406E-2</v>
      </c>
      <c r="H1299">
        <v>9.0842550230577801E-2</v>
      </c>
      <c r="I1299">
        <v>3.57590010192168E-2</v>
      </c>
      <c r="J1299">
        <v>0.130367239028846</v>
      </c>
      <c r="K1299">
        <v>4.4031310173697699E-2</v>
      </c>
      <c r="L1299">
        <v>0.199811082725036</v>
      </c>
    </row>
    <row r="1300" spans="1:12" x14ac:dyDescent="0.2">
      <c r="A1300">
        <v>20151202</v>
      </c>
      <c r="B1300">
        <v>2.84362950086147E-2</v>
      </c>
      <c r="C1300">
        <v>0.182957030939251</v>
      </c>
      <c r="D1300">
        <v>0.122425398541573</v>
      </c>
      <c r="E1300">
        <v>5.3921593271708097E-2</v>
      </c>
      <c r="F1300">
        <v>3.7686635945538199E-2</v>
      </c>
      <c r="G1300">
        <v>7.3761863115941406E-2</v>
      </c>
      <c r="H1300">
        <v>9.0842550230577801E-2</v>
      </c>
      <c r="I1300">
        <v>3.57590010192168E-2</v>
      </c>
      <c r="J1300">
        <v>0.130367239028846</v>
      </c>
      <c r="K1300">
        <v>4.4031310173697699E-2</v>
      </c>
      <c r="L1300">
        <v>0.199811082725036</v>
      </c>
    </row>
    <row r="1301" spans="1:12" x14ac:dyDescent="0.2">
      <c r="A1301">
        <v>20151203</v>
      </c>
      <c r="B1301">
        <v>2.7511247597600201E-2</v>
      </c>
      <c r="C1301">
        <v>0.17697935929580999</v>
      </c>
      <c r="D1301">
        <v>0.140047612539974</v>
      </c>
      <c r="E1301">
        <v>4.6585593086176297E-2</v>
      </c>
      <c r="F1301">
        <v>3.5950724683323797E-2</v>
      </c>
      <c r="G1301">
        <v>7.0713467005589697E-2</v>
      </c>
      <c r="H1301">
        <v>8.9015915629933995E-2</v>
      </c>
      <c r="I1301">
        <v>3.4951528384392298E-2</v>
      </c>
      <c r="J1301">
        <v>0.131170104966011</v>
      </c>
      <c r="K1301">
        <v>4.62877995604975E-2</v>
      </c>
      <c r="L1301">
        <v>0.20078664725069201</v>
      </c>
    </row>
    <row r="1302" spans="1:12" x14ac:dyDescent="0.2">
      <c r="A1302">
        <v>20151204</v>
      </c>
      <c r="B1302">
        <v>2.7511247597600201E-2</v>
      </c>
      <c r="C1302">
        <v>0.17697935929580999</v>
      </c>
      <c r="D1302">
        <v>0.140047612539974</v>
      </c>
      <c r="E1302">
        <v>4.6585593086176297E-2</v>
      </c>
      <c r="F1302">
        <v>3.5950724683323797E-2</v>
      </c>
      <c r="G1302">
        <v>7.0713467005589697E-2</v>
      </c>
      <c r="H1302">
        <v>8.9015915629933995E-2</v>
      </c>
      <c r="I1302">
        <v>3.4951528384392298E-2</v>
      </c>
      <c r="J1302">
        <v>0.131170104966011</v>
      </c>
      <c r="K1302">
        <v>4.62877995604975E-2</v>
      </c>
      <c r="L1302">
        <v>0.20078664725069201</v>
      </c>
    </row>
    <row r="1303" spans="1:12" x14ac:dyDescent="0.2">
      <c r="A1303">
        <v>20151207</v>
      </c>
      <c r="B1303">
        <v>2.7511247597600201E-2</v>
      </c>
      <c r="C1303">
        <v>0.17697935929580999</v>
      </c>
      <c r="D1303">
        <v>0.140047612539974</v>
      </c>
      <c r="E1303">
        <v>4.6585593086176297E-2</v>
      </c>
      <c r="F1303">
        <v>3.5950724683323797E-2</v>
      </c>
      <c r="G1303">
        <v>7.0713467005589697E-2</v>
      </c>
      <c r="H1303">
        <v>8.9015915629933995E-2</v>
      </c>
      <c r="I1303">
        <v>3.4951528384392298E-2</v>
      </c>
      <c r="J1303">
        <v>0.131170104966011</v>
      </c>
      <c r="K1303">
        <v>4.62877995604975E-2</v>
      </c>
      <c r="L1303">
        <v>0.20078664725069201</v>
      </c>
    </row>
    <row r="1304" spans="1:12" x14ac:dyDescent="0.2">
      <c r="A1304">
        <v>20151208</v>
      </c>
      <c r="B1304">
        <v>2.7511247597600201E-2</v>
      </c>
      <c r="C1304">
        <v>0.17697935929580999</v>
      </c>
      <c r="D1304">
        <v>0.140047612539974</v>
      </c>
      <c r="E1304">
        <v>4.6585593086176297E-2</v>
      </c>
      <c r="F1304">
        <v>3.5950724683323797E-2</v>
      </c>
      <c r="G1304">
        <v>7.0713467005589697E-2</v>
      </c>
      <c r="H1304">
        <v>8.9015915629933995E-2</v>
      </c>
      <c r="I1304">
        <v>3.4951528384392298E-2</v>
      </c>
      <c r="J1304">
        <v>0.131170104966011</v>
      </c>
      <c r="K1304">
        <v>4.62877995604975E-2</v>
      </c>
      <c r="L1304">
        <v>0.20078664725069201</v>
      </c>
    </row>
    <row r="1305" spans="1:12" x14ac:dyDescent="0.2">
      <c r="A1305">
        <v>20151209</v>
      </c>
      <c r="B1305">
        <v>2.7511247597600201E-2</v>
      </c>
      <c r="C1305">
        <v>0.17697935929580999</v>
      </c>
      <c r="D1305">
        <v>0.140047612539974</v>
      </c>
      <c r="E1305">
        <v>4.6585593086176297E-2</v>
      </c>
      <c r="F1305">
        <v>3.5950724683323797E-2</v>
      </c>
      <c r="G1305">
        <v>7.0713467005589697E-2</v>
      </c>
      <c r="H1305">
        <v>8.9015915629933995E-2</v>
      </c>
      <c r="I1305">
        <v>3.4951528384392298E-2</v>
      </c>
      <c r="J1305">
        <v>0.131170104966011</v>
      </c>
      <c r="K1305">
        <v>4.62877995604975E-2</v>
      </c>
      <c r="L1305">
        <v>0.20078664725069201</v>
      </c>
    </row>
    <row r="1306" spans="1:12" x14ac:dyDescent="0.2">
      <c r="A1306">
        <v>20151210</v>
      </c>
      <c r="B1306">
        <v>2.7511247597600201E-2</v>
      </c>
      <c r="C1306">
        <v>0.17697935929580999</v>
      </c>
      <c r="D1306">
        <v>0.140047612539974</v>
      </c>
      <c r="E1306">
        <v>4.6585593086176297E-2</v>
      </c>
      <c r="F1306">
        <v>3.5950724683323797E-2</v>
      </c>
      <c r="G1306">
        <v>7.0713467005589697E-2</v>
      </c>
      <c r="H1306">
        <v>8.9015915629933995E-2</v>
      </c>
      <c r="I1306">
        <v>3.4951528384392298E-2</v>
      </c>
      <c r="J1306">
        <v>0.131170104966011</v>
      </c>
      <c r="K1306">
        <v>4.62877995604975E-2</v>
      </c>
      <c r="L1306">
        <v>0.20078664725069201</v>
      </c>
    </row>
    <row r="1307" spans="1:12" x14ac:dyDescent="0.2">
      <c r="A1307">
        <v>20151211</v>
      </c>
      <c r="B1307">
        <v>2.7511247597600201E-2</v>
      </c>
      <c r="C1307">
        <v>0.17697935929580999</v>
      </c>
      <c r="D1307">
        <v>0.140047612539974</v>
      </c>
      <c r="E1307">
        <v>4.6585593086176297E-2</v>
      </c>
      <c r="F1307">
        <v>3.5950724683323797E-2</v>
      </c>
      <c r="G1307">
        <v>7.0713467005589697E-2</v>
      </c>
      <c r="H1307">
        <v>8.9015915629933995E-2</v>
      </c>
      <c r="I1307">
        <v>3.4951528384392298E-2</v>
      </c>
      <c r="J1307">
        <v>0.131170104966011</v>
      </c>
      <c r="K1307">
        <v>4.62877995604975E-2</v>
      </c>
      <c r="L1307">
        <v>0.20078664725069201</v>
      </c>
    </row>
    <row r="1308" spans="1:12" x14ac:dyDescent="0.2">
      <c r="A1308">
        <v>20151214</v>
      </c>
      <c r="B1308">
        <v>2.7511247597600201E-2</v>
      </c>
      <c r="C1308">
        <v>0.17697935929580999</v>
      </c>
      <c r="D1308">
        <v>0.140047612539974</v>
      </c>
      <c r="E1308">
        <v>4.6585593086176297E-2</v>
      </c>
      <c r="F1308">
        <v>3.5950724683323797E-2</v>
      </c>
      <c r="G1308">
        <v>7.0713467005589697E-2</v>
      </c>
      <c r="H1308">
        <v>8.9015915629933995E-2</v>
      </c>
      <c r="I1308">
        <v>3.4951528384392298E-2</v>
      </c>
      <c r="J1308">
        <v>0.131170104966011</v>
      </c>
      <c r="K1308">
        <v>4.62877995604975E-2</v>
      </c>
      <c r="L1308">
        <v>0.20078664725069201</v>
      </c>
    </row>
    <row r="1309" spans="1:12" x14ac:dyDescent="0.2">
      <c r="A1309">
        <v>20151215</v>
      </c>
      <c r="B1309">
        <v>2.7511247597600201E-2</v>
      </c>
      <c r="C1309">
        <v>0.17697935929580999</v>
      </c>
      <c r="D1309">
        <v>0.140047612539974</v>
      </c>
      <c r="E1309">
        <v>4.6585593086176297E-2</v>
      </c>
      <c r="F1309">
        <v>3.5950724683323797E-2</v>
      </c>
      <c r="G1309">
        <v>7.0713467005589697E-2</v>
      </c>
      <c r="H1309">
        <v>8.9015915629933995E-2</v>
      </c>
      <c r="I1309">
        <v>3.4951528384392298E-2</v>
      </c>
      <c r="J1309">
        <v>0.131170104966011</v>
      </c>
      <c r="K1309">
        <v>4.62877995604975E-2</v>
      </c>
      <c r="L1309">
        <v>0.20078664725069201</v>
      </c>
    </row>
    <row r="1310" spans="1:12" x14ac:dyDescent="0.2">
      <c r="A1310">
        <v>20151216</v>
      </c>
      <c r="B1310">
        <v>2.7511247597600201E-2</v>
      </c>
      <c r="C1310">
        <v>0.17697935929580999</v>
      </c>
      <c r="D1310">
        <v>0.140047612539974</v>
      </c>
      <c r="E1310">
        <v>4.6585593086176297E-2</v>
      </c>
      <c r="F1310">
        <v>3.5950724683323797E-2</v>
      </c>
      <c r="G1310">
        <v>7.0713467005589697E-2</v>
      </c>
      <c r="H1310">
        <v>8.9015915629933995E-2</v>
      </c>
      <c r="I1310">
        <v>3.4951528384392298E-2</v>
      </c>
      <c r="J1310">
        <v>0.131170104966011</v>
      </c>
      <c r="K1310">
        <v>4.62877995604975E-2</v>
      </c>
      <c r="L1310">
        <v>0.20078664725069201</v>
      </c>
    </row>
    <row r="1311" spans="1:12" x14ac:dyDescent="0.2">
      <c r="A1311">
        <v>20151217</v>
      </c>
      <c r="B1311">
        <v>2.7511247597600201E-2</v>
      </c>
      <c r="C1311">
        <v>0.17697935929580999</v>
      </c>
      <c r="D1311">
        <v>0.140047612539974</v>
      </c>
      <c r="E1311">
        <v>4.6585593086176297E-2</v>
      </c>
      <c r="F1311">
        <v>3.5950724683323797E-2</v>
      </c>
      <c r="G1311">
        <v>7.0713467005589697E-2</v>
      </c>
      <c r="H1311">
        <v>8.9015915629933995E-2</v>
      </c>
      <c r="I1311">
        <v>3.4951528384392298E-2</v>
      </c>
      <c r="J1311">
        <v>0.131170104966011</v>
      </c>
      <c r="K1311">
        <v>4.62877995604975E-2</v>
      </c>
      <c r="L1311">
        <v>0.20078664725069201</v>
      </c>
    </row>
    <row r="1312" spans="1:12" x14ac:dyDescent="0.2">
      <c r="A1312">
        <v>20151218</v>
      </c>
      <c r="B1312">
        <v>2.7511247597600201E-2</v>
      </c>
      <c r="C1312">
        <v>0.17697935929580999</v>
      </c>
      <c r="D1312">
        <v>0.140047612539974</v>
      </c>
      <c r="E1312">
        <v>4.6585593086176297E-2</v>
      </c>
      <c r="F1312">
        <v>3.5950724683323797E-2</v>
      </c>
      <c r="G1312">
        <v>7.0713467005589697E-2</v>
      </c>
      <c r="H1312">
        <v>8.9015915629933995E-2</v>
      </c>
      <c r="I1312">
        <v>3.4951528384392298E-2</v>
      </c>
      <c r="J1312">
        <v>0.131170104966011</v>
      </c>
      <c r="K1312">
        <v>4.62877995604975E-2</v>
      </c>
      <c r="L1312">
        <v>0.20078664725069201</v>
      </c>
    </row>
    <row r="1313" spans="1:12" x14ac:dyDescent="0.2">
      <c r="A1313">
        <v>20151221</v>
      </c>
      <c r="B1313">
        <v>2.7511247597600201E-2</v>
      </c>
      <c r="C1313">
        <v>0.17697935929580999</v>
      </c>
      <c r="D1313">
        <v>0.140047612539974</v>
      </c>
      <c r="E1313">
        <v>4.6585593086176297E-2</v>
      </c>
      <c r="F1313">
        <v>3.5950724683323797E-2</v>
      </c>
      <c r="G1313">
        <v>7.0713467005589697E-2</v>
      </c>
      <c r="H1313">
        <v>8.9015915629933995E-2</v>
      </c>
      <c r="I1313">
        <v>3.4951528384392298E-2</v>
      </c>
      <c r="J1313">
        <v>0.131170104966011</v>
      </c>
      <c r="K1313">
        <v>4.62877995604975E-2</v>
      </c>
      <c r="L1313">
        <v>0.20078664725069201</v>
      </c>
    </row>
    <row r="1314" spans="1:12" x14ac:dyDescent="0.2">
      <c r="A1314">
        <v>20151222</v>
      </c>
      <c r="B1314">
        <v>2.7511247597600201E-2</v>
      </c>
      <c r="C1314">
        <v>0.17697935929580999</v>
      </c>
      <c r="D1314">
        <v>0.140047612539974</v>
      </c>
      <c r="E1314">
        <v>4.6585593086176297E-2</v>
      </c>
      <c r="F1314">
        <v>3.5950724683323797E-2</v>
      </c>
      <c r="G1314">
        <v>7.0713467005589697E-2</v>
      </c>
      <c r="H1314">
        <v>8.9015915629933995E-2</v>
      </c>
      <c r="I1314">
        <v>3.4951528384392298E-2</v>
      </c>
      <c r="J1314">
        <v>0.131170104966011</v>
      </c>
      <c r="K1314">
        <v>4.62877995604975E-2</v>
      </c>
      <c r="L1314">
        <v>0.20078664725069201</v>
      </c>
    </row>
    <row r="1315" spans="1:12" x14ac:dyDescent="0.2">
      <c r="A1315">
        <v>20151223</v>
      </c>
      <c r="B1315">
        <v>2.7511247597600201E-2</v>
      </c>
      <c r="C1315">
        <v>0.17697935929580999</v>
      </c>
      <c r="D1315">
        <v>0.140047612539974</v>
      </c>
      <c r="E1315">
        <v>4.6585593086176297E-2</v>
      </c>
      <c r="F1315">
        <v>3.5950724683323797E-2</v>
      </c>
      <c r="G1315">
        <v>7.0713467005589697E-2</v>
      </c>
      <c r="H1315">
        <v>8.9015915629933995E-2</v>
      </c>
      <c r="I1315">
        <v>3.4951528384392298E-2</v>
      </c>
      <c r="J1315">
        <v>0.131170104966011</v>
      </c>
      <c r="K1315">
        <v>4.62877995604975E-2</v>
      </c>
      <c r="L1315">
        <v>0.20078664725069201</v>
      </c>
    </row>
    <row r="1316" spans="1:12" x14ac:dyDescent="0.2">
      <c r="A1316">
        <v>20151224</v>
      </c>
      <c r="B1316">
        <v>2.7511247597600201E-2</v>
      </c>
      <c r="C1316">
        <v>0.17697935929580999</v>
      </c>
      <c r="D1316">
        <v>0.140047612539974</v>
      </c>
      <c r="E1316">
        <v>4.6585593086176297E-2</v>
      </c>
      <c r="F1316">
        <v>3.5950724683323797E-2</v>
      </c>
      <c r="G1316">
        <v>7.0713467005589697E-2</v>
      </c>
      <c r="H1316">
        <v>8.9015915629933995E-2</v>
      </c>
      <c r="I1316">
        <v>3.4951528384392298E-2</v>
      </c>
      <c r="J1316">
        <v>0.131170104966011</v>
      </c>
      <c r="K1316">
        <v>4.62877995604975E-2</v>
      </c>
      <c r="L1316">
        <v>0.20078664725069201</v>
      </c>
    </row>
    <row r="1317" spans="1:12" x14ac:dyDescent="0.2">
      <c r="A1317">
        <v>20151225</v>
      </c>
      <c r="B1317">
        <v>2.7511247597600201E-2</v>
      </c>
      <c r="C1317">
        <v>0.17697935929580999</v>
      </c>
      <c r="D1317">
        <v>0.140047612539974</v>
      </c>
      <c r="E1317">
        <v>4.6585593086176297E-2</v>
      </c>
      <c r="F1317">
        <v>3.5950724683323797E-2</v>
      </c>
      <c r="G1317">
        <v>7.0713467005589697E-2</v>
      </c>
      <c r="H1317">
        <v>8.9015915629933995E-2</v>
      </c>
      <c r="I1317">
        <v>3.4951528384392298E-2</v>
      </c>
      <c r="J1317">
        <v>0.131170104966011</v>
      </c>
      <c r="K1317">
        <v>4.62877995604975E-2</v>
      </c>
      <c r="L1317">
        <v>0.20078664725069201</v>
      </c>
    </row>
    <row r="1318" spans="1:12" x14ac:dyDescent="0.2">
      <c r="A1318">
        <v>20151228</v>
      </c>
      <c r="B1318">
        <v>2.7511247597600201E-2</v>
      </c>
      <c r="C1318">
        <v>0.17697935929580999</v>
      </c>
      <c r="D1318">
        <v>0.140047612539974</v>
      </c>
      <c r="E1318">
        <v>4.6585593086176297E-2</v>
      </c>
      <c r="F1318">
        <v>3.5950724683323797E-2</v>
      </c>
      <c r="G1318">
        <v>7.0713467005589697E-2</v>
      </c>
      <c r="H1318">
        <v>8.9015915629933995E-2</v>
      </c>
      <c r="I1318">
        <v>3.4951528384392298E-2</v>
      </c>
      <c r="J1318">
        <v>0.131170104966011</v>
      </c>
      <c r="K1318">
        <v>4.62877995604975E-2</v>
      </c>
      <c r="L1318">
        <v>0.20078664725069201</v>
      </c>
    </row>
    <row r="1319" spans="1:12" x14ac:dyDescent="0.2">
      <c r="A1319">
        <v>20151229</v>
      </c>
      <c r="B1319">
        <v>2.7511247597600201E-2</v>
      </c>
      <c r="C1319">
        <v>0.17697935929580999</v>
      </c>
      <c r="D1319">
        <v>0.140047612539974</v>
      </c>
      <c r="E1319">
        <v>4.6585593086176297E-2</v>
      </c>
      <c r="F1319">
        <v>3.5950724683323797E-2</v>
      </c>
      <c r="G1319">
        <v>7.0713467005589697E-2</v>
      </c>
      <c r="H1319">
        <v>8.9015915629933995E-2</v>
      </c>
      <c r="I1319">
        <v>3.4951528384392298E-2</v>
      </c>
      <c r="J1319">
        <v>0.131170104966011</v>
      </c>
      <c r="K1319">
        <v>4.62877995604975E-2</v>
      </c>
      <c r="L1319">
        <v>0.20078664725069201</v>
      </c>
    </row>
    <row r="1320" spans="1:12" x14ac:dyDescent="0.2">
      <c r="A1320">
        <v>20151230</v>
      </c>
      <c r="B1320">
        <v>2.7511247597600201E-2</v>
      </c>
      <c r="C1320">
        <v>0.17697935929580999</v>
      </c>
      <c r="D1320">
        <v>0.140047612539974</v>
      </c>
      <c r="E1320">
        <v>4.6585593086176297E-2</v>
      </c>
      <c r="F1320">
        <v>3.5950724683323797E-2</v>
      </c>
      <c r="G1320">
        <v>7.0713467005589697E-2</v>
      </c>
      <c r="H1320">
        <v>8.9015915629933995E-2</v>
      </c>
      <c r="I1320">
        <v>3.4951528384392298E-2</v>
      </c>
      <c r="J1320">
        <v>0.131170104966011</v>
      </c>
      <c r="K1320">
        <v>4.62877995604975E-2</v>
      </c>
      <c r="L1320">
        <v>0.20078664725069201</v>
      </c>
    </row>
    <row r="1321" spans="1:12" x14ac:dyDescent="0.2">
      <c r="A1321">
        <v>20151231</v>
      </c>
      <c r="B1321">
        <v>2.6925747729652501E-2</v>
      </c>
      <c r="C1321">
        <v>0.17173805735710401</v>
      </c>
      <c r="D1321">
        <v>0.15356727495268499</v>
      </c>
      <c r="E1321">
        <v>4.66136550863821E-2</v>
      </c>
      <c r="F1321">
        <v>3.75204728166081E-2</v>
      </c>
      <c r="G1321">
        <v>7.4517106783769202E-2</v>
      </c>
      <c r="H1321">
        <v>8.5756523373733101E-2</v>
      </c>
      <c r="I1321">
        <v>3.5918734461719601E-2</v>
      </c>
      <c r="J1321">
        <v>0.119124901418918</v>
      </c>
      <c r="K1321">
        <v>4.4826961619464797E-2</v>
      </c>
      <c r="L1321">
        <v>0.20349056439996399</v>
      </c>
    </row>
    <row r="1322" spans="1:12" x14ac:dyDescent="0.2">
      <c r="A1322">
        <v>20160104</v>
      </c>
      <c r="B1322">
        <v>2.6925747729652501E-2</v>
      </c>
      <c r="C1322">
        <v>0.17173805735710401</v>
      </c>
      <c r="D1322">
        <v>0.15356727495268499</v>
      </c>
      <c r="E1322">
        <v>4.66136550863821E-2</v>
      </c>
      <c r="F1322">
        <v>3.75204728166081E-2</v>
      </c>
      <c r="G1322">
        <v>7.4517106783769202E-2</v>
      </c>
      <c r="H1322">
        <v>8.5756523373733101E-2</v>
      </c>
      <c r="I1322">
        <v>3.5918734461719601E-2</v>
      </c>
      <c r="J1322">
        <v>0.119124901418918</v>
      </c>
      <c r="K1322">
        <v>4.4826961619464797E-2</v>
      </c>
      <c r="L1322">
        <v>0.20349056439996399</v>
      </c>
    </row>
    <row r="1323" spans="1:12" x14ac:dyDescent="0.2">
      <c r="A1323">
        <v>20160105</v>
      </c>
      <c r="B1323">
        <v>2.6925747729652501E-2</v>
      </c>
      <c r="C1323">
        <v>0.17173805735710401</v>
      </c>
      <c r="D1323">
        <v>0.15356727495268499</v>
      </c>
      <c r="E1323">
        <v>4.66136550863821E-2</v>
      </c>
      <c r="F1323">
        <v>3.75204728166081E-2</v>
      </c>
      <c r="G1323">
        <v>7.4517106783769202E-2</v>
      </c>
      <c r="H1323">
        <v>8.5756523373733101E-2</v>
      </c>
      <c r="I1323">
        <v>3.5918734461719601E-2</v>
      </c>
      <c r="J1323">
        <v>0.119124901418918</v>
      </c>
      <c r="K1323">
        <v>4.4826961619464797E-2</v>
      </c>
      <c r="L1323">
        <v>0.20349056439996399</v>
      </c>
    </row>
    <row r="1324" spans="1:12" x14ac:dyDescent="0.2">
      <c r="A1324">
        <v>20160106</v>
      </c>
      <c r="B1324">
        <v>2.6925747729652501E-2</v>
      </c>
      <c r="C1324">
        <v>0.17173805735710401</v>
      </c>
      <c r="D1324">
        <v>0.15356727495268499</v>
      </c>
      <c r="E1324">
        <v>4.66136550863821E-2</v>
      </c>
      <c r="F1324">
        <v>3.75204728166081E-2</v>
      </c>
      <c r="G1324">
        <v>7.4517106783769202E-2</v>
      </c>
      <c r="H1324">
        <v>8.5756523373733101E-2</v>
      </c>
      <c r="I1324">
        <v>3.5918734461719601E-2</v>
      </c>
      <c r="J1324">
        <v>0.119124901418918</v>
      </c>
      <c r="K1324">
        <v>4.4826961619464797E-2</v>
      </c>
      <c r="L1324">
        <v>0.20349056439996399</v>
      </c>
    </row>
    <row r="1325" spans="1:12" x14ac:dyDescent="0.2">
      <c r="A1325">
        <v>20160107</v>
      </c>
      <c r="B1325">
        <v>2.6925747729652501E-2</v>
      </c>
      <c r="C1325">
        <v>0.17173805735710401</v>
      </c>
      <c r="D1325">
        <v>0.15356727495268499</v>
      </c>
      <c r="E1325">
        <v>4.66136550863821E-2</v>
      </c>
      <c r="F1325">
        <v>3.75204728166081E-2</v>
      </c>
      <c r="G1325">
        <v>7.4517106783769202E-2</v>
      </c>
      <c r="H1325">
        <v>8.5756523373733101E-2</v>
      </c>
      <c r="I1325">
        <v>3.5918734461719601E-2</v>
      </c>
      <c r="J1325">
        <v>0.119124901418918</v>
      </c>
      <c r="K1325">
        <v>4.4826961619464797E-2</v>
      </c>
      <c r="L1325">
        <v>0.20349056439996399</v>
      </c>
    </row>
    <row r="1326" spans="1:12" x14ac:dyDescent="0.2">
      <c r="A1326">
        <v>20160108</v>
      </c>
      <c r="B1326">
        <v>2.6925747729652501E-2</v>
      </c>
      <c r="C1326">
        <v>0.17173805735710401</v>
      </c>
      <c r="D1326">
        <v>0.15356727495268499</v>
      </c>
      <c r="E1326">
        <v>4.66136550863821E-2</v>
      </c>
      <c r="F1326">
        <v>3.75204728166081E-2</v>
      </c>
      <c r="G1326">
        <v>7.4517106783769202E-2</v>
      </c>
      <c r="H1326">
        <v>8.5756523373733101E-2</v>
      </c>
      <c r="I1326">
        <v>3.5918734461719601E-2</v>
      </c>
      <c r="J1326">
        <v>0.119124901418918</v>
      </c>
      <c r="K1326">
        <v>4.4826961619464797E-2</v>
      </c>
      <c r="L1326">
        <v>0.20349056439996399</v>
      </c>
    </row>
    <row r="1327" spans="1:12" x14ac:dyDescent="0.2">
      <c r="A1327">
        <v>20160111</v>
      </c>
      <c r="B1327">
        <v>2.6925747729652501E-2</v>
      </c>
      <c r="C1327">
        <v>0.17173805735710401</v>
      </c>
      <c r="D1327">
        <v>0.15356727495268499</v>
      </c>
      <c r="E1327">
        <v>4.66136550863821E-2</v>
      </c>
      <c r="F1327">
        <v>3.75204728166081E-2</v>
      </c>
      <c r="G1327">
        <v>7.4517106783769202E-2</v>
      </c>
      <c r="H1327">
        <v>8.5756523373733101E-2</v>
      </c>
      <c r="I1327">
        <v>3.5918734461719601E-2</v>
      </c>
      <c r="J1327">
        <v>0.119124901418918</v>
      </c>
      <c r="K1327">
        <v>4.4826961619464797E-2</v>
      </c>
      <c r="L1327">
        <v>0.20349056439996399</v>
      </c>
    </row>
    <row r="1328" spans="1:12" x14ac:dyDescent="0.2">
      <c r="A1328">
        <v>20160112</v>
      </c>
      <c r="B1328">
        <v>2.6925747729652501E-2</v>
      </c>
      <c r="C1328">
        <v>0.17173805735710401</v>
      </c>
      <c r="D1328">
        <v>0.15356727495268499</v>
      </c>
      <c r="E1328">
        <v>4.66136550863821E-2</v>
      </c>
      <c r="F1328">
        <v>3.75204728166081E-2</v>
      </c>
      <c r="G1328">
        <v>7.4517106783769202E-2</v>
      </c>
      <c r="H1328">
        <v>8.5756523373733101E-2</v>
      </c>
      <c r="I1328">
        <v>3.5918734461719601E-2</v>
      </c>
      <c r="J1328">
        <v>0.119124901418918</v>
      </c>
      <c r="K1328">
        <v>4.4826961619464797E-2</v>
      </c>
      <c r="L1328">
        <v>0.20349056439996399</v>
      </c>
    </row>
    <row r="1329" spans="1:12" x14ac:dyDescent="0.2">
      <c r="A1329">
        <v>20160113</v>
      </c>
      <c r="B1329">
        <v>2.6925747729652501E-2</v>
      </c>
      <c r="C1329">
        <v>0.17173805735710401</v>
      </c>
      <c r="D1329">
        <v>0.15356727495268499</v>
      </c>
      <c r="E1329">
        <v>4.66136550863821E-2</v>
      </c>
      <c r="F1329">
        <v>3.75204728166081E-2</v>
      </c>
      <c r="G1329">
        <v>7.4517106783769202E-2</v>
      </c>
      <c r="H1329">
        <v>8.5756523373733101E-2</v>
      </c>
      <c r="I1329">
        <v>3.5918734461719601E-2</v>
      </c>
      <c r="J1329">
        <v>0.119124901418918</v>
      </c>
      <c r="K1329">
        <v>4.4826961619464797E-2</v>
      </c>
      <c r="L1329">
        <v>0.20349056439996399</v>
      </c>
    </row>
    <row r="1330" spans="1:12" x14ac:dyDescent="0.2">
      <c r="A1330">
        <v>20160114</v>
      </c>
      <c r="B1330">
        <v>2.6925747729652501E-2</v>
      </c>
      <c r="C1330">
        <v>0.17173805735710401</v>
      </c>
      <c r="D1330">
        <v>0.15356727495268499</v>
      </c>
      <c r="E1330">
        <v>4.66136550863821E-2</v>
      </c>
      <c r="F1330">
        <v>3.75204728166081E-2</v>
      </c>
      <c r="G1330">
        <v>7.4517106783769202E-2</v>
      </c>
      <c r="H1330">
        <v>8.5756523373733101E-2</v>
      </c>
      <c r="I1330">
        <v>3.5918734461719601E-2</v>
      </c>
      <c r="J1330">
        <v>0.119124901418918</v>
      </c>
      <c r="K1330">
        <v>4.4826961619464797E-2</v>
      </c>
      <c r="L1330">
        <v>0.20349056439996399</v>
      </c>
    </row>
    <row r="1331" spans="1:12" x14ac:dyDescent="0.2">
      <c r="A1331">
        <v>20160115</v>
      </c>
      <c r="B1331">
        <v>2.6925747729652501E-2</v>
      </c>
      <c r="C1331">
        <v>0.17173805735710401</v>
      </c>
      <c r="D1331">
        <v>0.15356727495268499</v>
      </c>
      <c r="E1331">
        <v>4.66136550863821E-2</v>
      </c>
      <c r="F1331">
        <v>3.75204728166081E-2</v>
      </c>
      <c r="G1331">
        <v>7.4517106783769202E-2</v>
      </c>
      <c r="H1331">
        <v>8.5756523373733101E-2</v>
      </c>
      <c r="I1331">
        <v>3.5918734461719601E-2</v>
      </c>
      <c r="J1331">
        <v>0.119124901418918</v>
      </c>
      <c r="K1331">
        <v>4.4826961619464797E-2</v>
      </c>
      <c r="L1331">
        <v>0.20349056439996399</v>
      </c>
    </row>
    <row r="1332" spans="1:12" x14ac:dyDescent="0.2">
      <c r="A1332">
        <v>20160118</v>
      </c>
      <c r="B1332">
        <v>2.6925747729652501E-2</v>
      </c>
      <c r="C1332">
        <v>0.17173805735710401</v>
      </c>
      <c r="D1332">
        <v>0.15356727495268499</v>
      </c>
      <c r="E1332">
        <v>4.66136550863821E-2</v>
      </c>
      <c r="F1332">
        <v>3.75204728166081E-2</v>
      </c>
      <c r="G1332">
        <v>7.4517106783769202E-2</v>
      </c>
      <c r="H1332">
        <v>8.5756523373733101E-2</v>
      </c>
      <c r="I1332">
        <v>3.5918734461719601E-2</v>
      </c>
      <c r="J1332">
        <v>0.119124901418918</v>
      </c>
      <c r="K1332">
        <v>4.4826961619464797E-2</v>
      </c>
      <c r="L1332">
        <v>0.20349056439996399</v>
      </c>
    </row>
    <row r="1333" spans="1:12" x14ac:dyDescent="0.2">
      <c r="A1333">
        <v>20160119</v>
      </c>
      <c r="B1333">
        <v>2.6925747729652501E-2</v>
      </c>
      <c r="C1333">
        <v>0.17173805735710401</v>
      </c>
      <c r="D1333">
        <v>0.15356727495268499</v>
      </c>
      <c r="E1333">
        <v>4.66136550863821E-2</v>
      </c>
      <c r="F1333">
        <v>3.75204728166081E-2</v>
      </c>
      <c r="G1333">
        <v>7.4517106783769202E-2</v>
      </c>
      <c r="H1333">
        <v>8.5756523373733101E-2</v>
      </c>
      <c r="I1333">
        <v>3.5918734461719601E-2</v>
      </c>
      <c r="J1333">
        <v>0.119124901418918</v>
      </c>
      <c r="K1333">
        <v>4.4826961619464797E-2</v>
      </c>
      <c r="L1333">
        <v>0.20349056439996399</v>
      </c>
    </row>
    <row r="1334" spans="1:12" x14ac:dyDescent="0.2">
      <c r="A1334">
        <v>20160120</v>
      </c>
      <c r="B1334">
        <v>2.6925747729652501E-2</v>
      </c>
      <c r="C1334">
        <v>0.17173805735710401</v>
      </c>
      <c r="D1334">
        <v>0.15356727495268499</v>
      </c>
      <c r="E1334">
        <v>4.66136550863821E-2</v>
      </c>
      <c r="F1334">
        <v>3.75204728166081E-2</v>
      </c>
      <c r="G1334">
        <v>7.4517106783769202E-2</v>
      </c>
      <c r="H1334">
        <v>8.5756523373733101E-2</v>
      </c>
      <c r="I1334">
        <v>3.5918734461719601E-2</v>
      </c>
      <c r="J1334">
        <v>0.119124901418918</v>
      </c>
      <c r="K1334">
        <v>4.4826961619464797E-2</v>
      </c>
      <c r="L1334">
        <v>0.20349056439996399</v>
      </c>
    </row>
    <row r="1335" spans="1:12" x14ac:dyDescent="0.2">
      <c r="A1335">
        <v>20160121</v>
      </c>
      <c r="B1335">
        <v>2.6925747729652501E-2</v>
      </c>
      <c r="C1335">
        <v>0.17173805735710401</v>
      </c>
      <c r="D1335">
        <v>0.15356727495268499</v>
      </c>
      <c r="E1335">
        <v>4.66136550863821E-2</v>
      </c>
      <c r="F1335">
        <v>3.75204728166081E-2</v>
      </c>
      <c r="G1335">
        <v>7.4517106783769202E-2</v>
      </c>
      <c r="H1335">
        <v>8.5756523373733101E-2</v>
      </c>
      <c r="I1335">
        <v>3.5918734461719601E-2</v>
      </c>
      <c r="J1335">
        <v>0.119124901418918</v>
      </c>
      <c r="K1335">
        <v>4.4826961619464797E-2</v>
      </c>
      <c r="L1335">
        <v>0.20349056439996399</v>
      </c>
    </row>
    <row r="1336" spans="1:12" x14ac:dyDescent="0.2">
      <c r="A1336">
        <v>20160122</v>
      </c>
      <c r="B1336">
        <v>2.6925747729652501E-2</v>
      </c>
      <c r="C1336">
        <v>0.17173805735710401</v>
      </c>
      <c r="D1336">
        <v>0.15356727495268499</v>
      </c>
      <c r="E1336">
        <v>4.66136550863821E-2</v>
      </c>
      <c r="F1336">
        <v>3.75204728166081E-2</v>
      </c>
      <c r="G1336">
        <v>7.4517106783769202E-2</v>
      </c>
      <c r="H1336">
        <v>8.5756523373733101E-2</v>
      </c>
      <c r="I1336">
        <v>3.5918734461719601E-2</v>
      </c>
      <c r="J1336">
        <v>0.119124901418918</v>
      </c>
      <c r="K1336">
        <v>4.4826961619464797E-2</v>
      </c>
      <c r="L1336">
        <v>0.20349056439996399</v>
      </c>
    </row>
    <row r="1337" spans="1:12" x14ac:dyDescent="0.2">
      <c r="A1337">
        <v>20160125</v>
      </c>
      <c r="B1337">
        <v>2.6925747729652501E-2</v>
      </c>
      <c r="C1337">
        <v>0.17173805735710401</v>
      </c>
      <c r="D1337">
        <v>0.15356727495268499</v>
      </c>
      <c r="E1337">
        <v>4.66136550863821E-2</v>
      </c>
      <c r="F1337">
        <v>3.75204728166081E-2</v>
      </c>
      <c r="G1337">
        <v>7.4517106783769202E-2</v>
      </c>
      <c r="H1337">
        <v>8.5756523373733101E-2</v>
      </c>
      <c r="I1337">
        <v>3.5918734461719601E-2</v>
      </c>
      <c r="J1337">
        <v>0.119124901418918</v>
      </c>
      <c r="K1337">
        <v>4.4826961619464797E-2</v>
      </c>
      <c r="L1337">
        <v>0.20349056439996399</v>
      </c>
    </row>
    <row r="1338" spans="1:12" x14ac:dyDescent="0.2">
      <c r="A1338">
        <v>20160126</v>
      </c>
      <c r="B1338">
        <v>2.6925747729652501E-2</v>
      </c>
      <c r="C1338">
        <v>0.17173805735710401</v>
      </c>
      <c r="D1338">
        <v>0.15356727495268499</v>
      </c>
      <c r="E1338">
        <v>4.66136550863821E-2</v>
      </c>
      <c r="F1338">
        <v>3.75204728166081E-2</v>
      </c>
      <c r="G1338">
        <v>7.4517106783769202E-2</v>
      </c>
      <c r="H1338">
        <v>8.5756523373733101E-2</v>
      </c>
      <c r="I1338">
        <v>3.5918734461719601E-2</v>
      </c>
      <c r="J1338">
        <v>0.119124901418918</v>
      </c>
      <c r="K1338">
        <v>4.4826961619464797E-2</v>
      </c>
      <c r="L1338">
        <v>0.20349056439996399</v>
      </c>
    </row>
    <row r="1339" spans="1:12" x14ac:dyDescent="0.2">
      <c r="A1339">
        <v>20160127</v>
      </c>
      <c r="B1339">
        <v>2.6925747729652501E-2</v>
      </c>
      <c r="C1339">
        <v>0.17173805735710401</v>
      </c>
      <c r="D1339">
        <v>0.15356727495268499</v>
      </c>
      <c r="E1339">
        <v>4.66136550863821E-2</v>
      </c>
      <c r="F1339">
        <v>3.75204728166081E-2</v>
      </c>
      <c r="G1339">
        <v>7.4517106783769202E-2</v>
      </c>
      <c r="H1339">
        <v>8.5756523373733101E-2</v>
      </c>
      <c r="I1339">
        <v>3.5918734461719601E-2</v>
      </c>
      <c r="J1339">
        <v>0.119124901418918</v>
      </c>
      <c r="K1339">
        <v>4.4826961619464797E-2</v>
      </c>
      <c r="L1339">
        <v>0.20349056439996399</v>
      </c>
    </row>
    <row r="1340" spans="1:12" x14ac:dyDescent="0.2">
      <c r="A1340">
        <v>20160128</v>
      </c>
      <c r="B1340">
        <v>2.6925747729652501E-2</v>
      </c>
      <c r="C1340">
        <v>0.17173805735710401</v>
      </c>
      <c r="D1340">
        <v>0.15356727495268499</v>
      </c>
      <c r="E1340">
        <v>4.66136550863821E-2</v>
      </c>
      <c r="F1340">
        <v>3.75204728166081E-2</v>
      </c>
      <c r="G1340">
        <v>7.4517106783769202E-2</v>
      </c>
      <c r="H1340">
        <v>8.5756523373733101E-2</v>
      </c>
      <c r="I1340">
        <v>3.5918734461719601E-2</v>
      </c>
      <c r="J1340">
        <v>0.119124901418918</v>
      </c>
      <c r="K1340">
        <v>4.4826961619464797E-2</v>
      </c>
      <c r="L1340">
        <v>0.20349056439996399</v>
      </c>
    </row>
    <row r="1341" spans="1:12" x14ac:dyDescent="0.2">
      <c r="A1341">
        <v>20160129</v>
      </c>
      <c r="B1341">
        <v>2.7651904540462301E-2</v>
      </c>
      <c r="C1341">
        <v>0.17128281930182601</v>
      </c>
      <c r="D1341">
        <v>0.15593628141402999</v>
      </c>
      <c r="E1341">
        <v>4.6559349986692797E-2</v>
      </c>
      <c r="F1341">
        <v>3.8246736462408899E-2</v>
      </c>
      <c r="G1341">
        <v>7.7639390194811697E-2</v>
      </c>
      <c r="H1341">
        <v>7.9102677036867394E-2</v>
      </c>
      <c r="I1341">
        <v>3.61437542552882E-2</v>
      </c>
      <c r="J1341">
        <v>0.11546168582609501</v>
      </c>
      <c r="K1341">
        <v>4.6660748694692299E-2</v>
      </c>
      <c r="L1341">
        <v>0.20531465228682599</v>
      </c>
    </row>
    <row r="1342" spans="1:12" x14ac:dyDescent="0.2">
      <c r="A1342">
        <v>20160201</v>
      </c>
      <c r="B1342">
        <v>2.7651904540462301E-2</v>
      </c>
      <c r="C1342">
        <v>0.17128281930182601</v>
      </c>
      <c r="D1342">
        <v>0.15593628141402999</v>
      </c>
      <c r="E1342">
        <v>4.6559349986692797E-2</v>
      </c>
      <c r="F1342">
        <v>3.8246736462408899E-2</v>
      </c>
      <c r="G1342">
        <v>7.7639390194811697E-2</v>
      </c>
      <c r="H1342">
        <v>7.9102677036867394E-2</v>
      </c>
      <c r="I1342">
        <v>3.61437542552882E-2</v>
      </c>
      <c r="J1342">
        <v>0.11546168582609501</v>
      </c>
      <c r="K1342">
        <v>4.6660748694692299E-2</v>
      </c>
      <c r="L1342">
        <v>0.20531465228682599</v>
      </c>
    </row>
    <row r="1343" spans="1:12" x14ac:dyDescent="0.2">
      <c r="A1343">
        <v>20160202</v>
      </c>
      <c r="B1343">
        <v>2.7651904540462301E-2</v>
      </c>
      <c r="C1343">
        <v>0.17128281930182601</v>
      </c>
      <c r="D1343">
        <v>0.15593628141402999</v>
      </c>
      <c r="E1343">
        <v>4.6559349986692797E-2</v>
      </c>
      <c r="F1343">
        <v>3.8246736462408899E-2</v>
      </c>
      <c r="G1343">
        <v>7.7639390194811697E-2</v>
      </c>
      <c r="H1343">
        <v>7.9102677036867394E-2</v>
      </c>
      <c r="I1343">
        <v>3.61437542552882E-2</v>
      </c>
      <c r="J1343">
        <v>0.11546168582609501</v>
      </c>
      <c r="K1343">
        <v>4.6660748694692299E-2</v>
      </c>
      <c r="L1343">
        <v>0.20531465228682599</v>
      </c>
    </row>
    <row r="1344" spans="1:12" x14ac:dyDescent="0.2">
      <c r="A1344">
        <v>20160203</v>
      </c>
      <c r="B1344">
        <v>2.7651904540462301E-2</v>
      </c>
      <c r="C1344">
        <v>0.17128281930182601</v>
      </c>
      <c r="D1344">
        <v>0.15593628141402999</v>
      </c>
      <c r="E1344">
        <v>4.6559349986692797E-2</v>
      </c>
      <c r="F1344">
        <v>3.8246736462408899E-2</v>
      </c>
      <c r="G1344">
        <v>7.7639390194811697E-2</v>
      </c>
      <c r="H1344">
        <v>7.9102677036867394E-2</v>
      </c>
      <c r="I1344">
        <v>3.61437542552882E-2</v>
      </c>
      <c r="J1344">
        <v>0.11546168582609501</v>
      </c>
      <c r="K1344">
        <v>4.6660748694692299E-2</v>
      </c>
      <c r="L1344">
        <v>0.20531465228682599</v>
      </c>
    </row>
    <row r="1345" spans="1:12" x14ac:dyDescent="0.2">
      <c r="A1345">
        <v>20160204</v>
      </c>
      <c r="B1345">
        <v>2.7651904540462301E-2</v>
      </c>
      <c r="C1345">
        <v>0.17128281930182601</v>
      </c>
      <c r="D1345">
        <v>0.15593628141402999</v>
      </c>
      <c r="E1345">
        <v>4.6559349986692797E-2</v>
      </c>
      <c r="F1345">
        <v>3.8246736462408899E-2</v>
      </c>
      <c r="G1345">
        <v>7.7639390194811697E-2</v>
      </c>
      <c r="H1345">
        <v>7.9102677036867394E-2</v>
      </c>
      <c r="I1345">
        <v>3.61437542552882E-2</v>
      </c>
      <c r="J1345">
        <v>0.11546168582609501</v>
      </c>
      <c r="K1345">
        <v>4.6660748694692299E-2</v>
      </c>
      <c r="L1345">
        <v>0.20531465228682599</v>
      </c>
    </row>
    <row r="1346" spans="1:12" x14ac:dyDescent="0.2">
      <c r="A1346">
        <v>20160205</v>
      </c>
      <c r="B1346">
        <v>2.7651904540462301E-2</v>
      </c>
      <c r="C1346">
        <v>0.17128281930182601</v>
      </c>
      <c r="D1346">
        <v>0.15593628141402999</v>
      </c>
      <c r="E1346">
        <v>4.6559349986692797E-2</v>
      </c>
      <c r="F1346">
        <v>3.8246736462408899E-2</v>
      </c>
      <c r="G1346">
        <v>7.7639390194811697E-2</v>
      </c>
      <c r="H1346">
        <v>7.9102677036867394E-2</v>
      </c>
      <c r="I1346">
        <v>3.61437542552882E-2</v>
      </c>
      <c r="J1346">
        <v>0.11546168582609501</v>
      </c>
      <c r="K1346">
        <v>4.6660748694692299E-2</v>
      </c>
      <c r="L1346">
        <v>0.20531465228682599</v>
      </c>
    </row>
    <row r="1347" spans="1:12" x14ac:dyDescent="0.2">
      <c r="A1347">
        <v>20160215</v>
      </c>
      <c r="B1347">
        <v>2.7651904540462301E-2</v>
      </c>
      <c r="C1347">
        <v>0.17128281930182601</v>
      </c>
      <c r="D1347">
        <v>0.15593628141402999</v>
      </c>
      <c r="E1347">
        <v>4.6559349986692797E-2</v>
      </c>
      <c r="F1347">
        <v>3.8246736462408899E-2</v>
      </c>
      <c r="G1347">
        <v>7.7639390194811697E-2</v>
      </c>
      <c r="H1347">
        <v>7.9102677036867394E-2</v>
      </c>
      <c r="I1347">
        <v>3.61437542552882E-2</v>
      </c>
      <c r="J1347">
        <v>0.11546168582609501</v>
      </c>
      <c r="K1347">
        <v>4.6660748694692299E-2</v>
      </c>
      <c r="L1347">
        <v>0.20531465228682599</v>
      </c>
    </row>
    <row r="1348" spans="1:12" x14ac:dyDescent="0.2">
      <c r="A1348">
        <v>20160216</v>
      </c>
      <c r="B1348">
        <v>2.7651904540462301E-2</v>
      </c>
      <c r="C1348">
        <v>0.17128281930182601</v>
      </c>
      <c r="D1348">
        <v>0.15593628141402999</v>
      </c>
      <c r="E1348">
        <v>4.6559349986692797E-2</v>
      </c>
      <c r="F1348">
        <v>3.8246736462408899E-2</v>
      </c>
      <c r="G1348">
        <v>7.7639390194811697E-2</v>
      </c>
      <c r="H1348">
        <v>7.9102677036867394E-2</v>
      </c>
      <c r="I1348">
        <v>3.61437542552882E-2</v>
      </c>
      <c r="J1348">
        <v>0.11546168582609501</v>
      </c>
      <c r="K1348">
        <v>4.6660748694692299E-2</v>
      </c>
      <c r="L1348">
        <v>0.20531465228682599</v>
      </c>
    </row>
    <row r="1349" spans="1:12" x14ac:dyDescent="0.2">
      <c r="A1349">
        <v>20160217</v>
      </c>
      <c r="B1349">
        <v>2.7651904540462301E-2</v>
      </c>
      <c r="C1349">
        <v>0.17128281930182601</v>
      </c>
      <c r="D1349">
        <v>0.15593628141402999</v>
      </c>
      <c r="E1349">
        <v>4.6559349986692797E-2</v>
      </c>
      <c r="F1349">
        <v>3.8246736462408899E-2</v>
      </c>
      <c r="G1349">
        <v>7.7639390194811697E-2</v>
      </c>
      <c r="H1349">
        <v>7.9102677036867394E-2</v>
      </c>
      <c r="I1349">
        <v>3.61437542552882E-2</v>
      </c>
      <c r="J1349">
        <v>0.11546168582609501</v>
      </c>
      <c r="K1349">
        <v>4.6660748694692299E-2</v>
      </c>
      <c r="L1349">
        <v>0.20531465228682599</v>
      </c>
    </row>
    <row r="1350" spans="1:12" x14ac:dyDescent="0.2">
      <c r="A1350">
        <v>20160218</v>
      </c>
      <c r="B1350">
        <v>2.7651904540462301E-2</v>
      </c>
      <c r="C1350">
        <v>0.17128281930182601</v>
      </c>
      <c r="D1350">
        <v>0.15593628141402999</v>
      </c>
      <c r="E1350">
        <v>4.6559349986692797E-2</v>
      </c>
      <c r="F1350">
        <v>3.8246736462408899E-2</v>
      </c>
      <c r="G1350">
        <v>7.7639390194811697E-2</v>
      </c>
      <c r="H1350">
        <v>7.9102677036867394E-2</v>
      </c>
      <c r="I1350">
        <v>3.61437542552882E-2</v>
      </c>
      <c r="J1350">
        <v>0.11546168582609501</v>
      </c>
      <c r="K1350">
        <v>4.6660748694692299E-2</v>
      </c>
      <c r="L1350">
        <v>0.20531465228682599</v>
      </c>
    </row>
    <row r="1351" spans="1:12" x14ac:dyDescent="0.2">
      <c r="A1351">
        <v>20160219</v>
      </c>
      <c r="B1351">
        <v>2.7651904540462301E-2</v>
      </c>
      <c r="C1351">
        <v>0.17128281930182601</v>
      </c>
      <c r="D1351">
        <v>0.15593628141402999</v>
      </c>
      <c r="E1351">
        <v>4.6559349986692797E-2</v>
      </c>
      <c r="F1351">
        <v>3.8246736462408899E-2</v>
      </c>
      <c r="G1351">
        <v>7.7639390194811697E-2</v>
      </c>
      <c r="H1351">
        <v>7.9102677036867394E-2</v>
      </c>
      <c r="I1351">
        <v>3.61437542552882E-2</v>
      </c>
      <c r="J1351">
        <v>0.11546168582609501</v>
      </c>
      <c r="K1351">
        <v>4.6660748694692299E-2</v>
      </c>
      <c r="L1351">
        <v>0.20531465228682599</v>
      </c>
    </row>
    <row r="1352" spans="1:12" x14ac:dyDescent="0.2">
      <c r="A1352">
        <v>20160222</v>
      </c>
      <c r="B1352">
        <v>2.7651904540462301E-2</v>
      </c>
      <c r="C1352">
        <v>0.17128281930182601</v>
      </c>
      <c r="D1352">
        <v>0.15593628141402999</v>
      </c>
      <c r="E1352">
        <v>4.6559349986692797E-2</v>
      </c>
      <c r="F1352">
        <v>3.8246736462408899E-2</v>
      </c>
      <c r="G1352">
        <v>7.7639390194811697E-2</v>
      </c>
      <c r="H1352">
        <v>7.9102677036867394E-2</v>
      </c>
      <c r="I1352">
        <v>3.61437542552882E-2</v>
      </c>
      <c r="J1352">
        <v>0.11546168582609501</v>
      </c>
      <c r="K1352">
        <v>4.6660748694692299E-2</v>
      </c>
      <c r="L1352">
        <v>0.20531465228682599</v>
      </c>
    </row>
    <row r="1353" spans="1:12" x14ac:dyDescent="0.2">
      <c r="A1353">
        <v>20160223</v>
      </c>
      <c r="B1353">
        <v>2.7651904540462301E-2</v>
      </c>
      <c r="C1353">
        <v>0.17128281930182601</v>
      </c>
      <c r="D1353">
        <v>0.15593628141402999</v>
      </c>
      <c r="E1353">
        <v>4.6559349986692797E-2</v>
      </c>
      <c r="F1353">
        <v>3.8246736462408899E-2</v>
      </c>
      <c r="G1353">
        <v>7.7639390194811697E-2</v>
      </c>
      <c r="H1353">
        <v>7.9102677036867394E-2</v>
      </c>
      <c r="I1353">
        <v>3.61437542552882E-2</v>
      </c>
      <c r="J1353">
        <v>0.11546168582609501</v>
      </c>
      <c r="K1353">
        <v>4.6660748694692299E-2</v>
      </c>
      <c r="L1353">
        <v>0.20531465228682599</v>
      </c>
    </row>
    <row r="1354" spans="1:12" x14ac:dyDescent="0.2">
      <c r="A1354">
        <v>20160224</v>
      </c>
      <c r="B1354">
        <v>2.7651904540462301E-2</v>
      </c>
      <c r="C1354">
        <v>0.17128281930182601</v>
      </c>
      <c r="D1354">
        <v>0.15593628141402999</v>
      </c>
      <c r="E1354">
        <v>4.6559349986692797E-2</v>
      </c>
      <c r="F1354">
        <v>3.8246736462408899E-2</v>
      </c>
      <c r="G1354">
        <v>7.7639390194811697E-2</v>
      </c>
      <c r="H1354">
        <v>7.9102677036867394E-2</v>
      </c>
      <c r="I1354">
        <v>3.61437542552882E-2</v>
      </c>
      <c r="J1354">
        <v>0.11546168582609501</v>
      </c>
      <c r="K1354">
        <v>4.6660748694692299E-2</v>
      </c>
      <c r="L1354">
        <v>0.20531465228682599</v>
      </c>
    </row>
    <row r="1355" spans="1:12" x14ac:dyDescent="0.2">
      <c r="A1355">
        <v>20160225</v>
      </c>
      <c r="B1355">
        <v>2.7651904540462301E-2</v>
      </c>
      <c r="C1355">
        <v>0.17128281930182601</v>
      </c>
      <c r="D1355">
        <v>0.15593628141402999</v>
      </c>
      <c r="E1355">
        <v>4.6559349986692797E-2</v>
      </c>
      <c r="F1355">
        <v>3.8246736462408899E-2</v>
      </c>
      <c r="G1355">
        <v>7.7639390194811697E-2</v>
      </c>
      <c r="H1355">
        <v>7.9102677036867394E-2</v>
      </c>
      <c r="I1355">
        <v>3.61437542552882E-2</v>
      </c>
      <c r="J1355">
        <v>0.11546168582609501</v>
      </c>
      <c r="K1355">
        <v>4.6660748694692299E-2</v>
      </c>
      <c r="L1355">
        <v>0.20531465228682599</v>
      </c>
    </row>
    <row r="1356" spans="1:12" x14ac:dyDescent="0.2">
      <c r="A1356">
        <v>20160226</v>
      </c>
      <c r="B1356">
        <v>2.7651904540462301E-2</v>
      </c>
      <c r="C1356">
        <v>0.17128281930182601</v>
      </c>
      <c r="D1356">
        <v>0.15593628141402999</v>
      </c>
      <c r="E1356">
        <v>4.6559349986692797E-2</v>
      </c>
      <c r="F1356">
        <v>3.8246736462408899E-2</v>
      </c>
      <c r="G1356">
        <v>7.7639390194811697E-2</v>
      </c>
      <c r="H1356">
        <v>7.9102677036867394E-2</v>
      </c>
      <c r="I1356">
        <v>3.61437542552882E-2</v>
      </c>
      <c r="J1356">
        <v>0.11546168582609501</v>
      </c>
      <c r="K1356">
        <v>4.6660748694692299E-2</v>
      </c>
      <c r="L1356">
        <v>0.20531465228682599</v>
      </c>
    </row>
    <row r="1357" spans="1:12" x14ac:dyDescent="0.2">
      <c r="A1357">
        <v>20160229</v>
      </c>
      <c r="B1357">
        <v>2.7651904540462301E-2</v>
      </c>
      <c r="C1357">
        <v>0.17128281930182601</v>
      </c>
      <c r="D1357">
        <v>0.15593628141402999</v>
      </c>
      <c r="E1357">
        <v>4.6559349986692797E-2</v>
      </c>
      <c r="F1357">
        <v>3.8246736462408899E-2</v>
      </c>
      <c r="G1357">
        <v>7.7639390194811697E-2</v>
      </c>
      <c r="H1357">
        <v>7.9102677036867394E-2</v>
      </c>
      <c r="I1357">
        <v>3.61437542552882E-2</v>
      </c>
      <c r="J1357">
        <v>0.11546168582609501</v>
      </c>
      <c r="K1357">
        <v>4.6660748694692299E-2</v>
      </c>
      <c r="L1357">
        <v>0.20531465228682599</v>
      </c>
    </row>
    <row r="1358" spans="1:12" x14ac:dyDescent="0.2">
      <c r="A1358">
        <v>20160301</v>
      </c>
      <c r="B1358">
        <v>2.7651904540462301E-2</v>
      </c>
      <c r="C1358">
        <v>0.17128281930182601</v>
      </c>
      <c r="D1358">
        <v>0.15593628141402999</v>
      </c>
      <c r="E1358">
        <v>4.6559349986692797E-2</v>
      </c>
      <c r="F1358">
        <v>3.8246736462408899E-2</v>
      </c>
      <c r="G1358">
        <v>7.7639390194811697E-2</v>
      </c>
      <c r="H1358">
        <v>7.9102677036867394E-2</v>
      </c>
      <c r="I1358">
        <v>3.61437542552882E-2</v>
      </c>
      <c r="J1358">
        <v>0.11546168582609501</v>
      </c>
      <c r="K1358">
        <v>4.6660748694692299E-2</v>
      </c>
      <c r="L1358">
        <v>0.20531465228682599</v>
      </c>
    </row>
    <row r="1359" spans="1:12" x14ac:dyDescent="0.2">
      <c r="A1359">
        <v>20160302</v>
      </c>
      <c r="B1359">
        <v>2.7651904540462301E-2</v>
      </c>
      <c r="C1359">
        <v>0.17128281930182601</v>
      </c>
      <c r="D1359">
        <v>0.15593628141402999</v>
      </c>
      <c r="E1359">
        <v>4.6559349986692797E-2</v>
      </c>
      <c r="F1359">
        <v>3.8246736462408899E-2</v>
      </c>
      <c r="G1359">
        <v>7.7639390194811697E-2</v>
      </c>
      <c r="H1359">
        <v>7.9102677036867394E-2</v>
      </c>
      <c r="I1359">
        <v>3.61437542552882E-2</v>
      </c>
      <c r="J1359">
        <v>0.11546168582609501</v>
      </c>
      <c r="K1359">
        <v>4.6660748694692299E-2</v>
      </c>
      <c r="L1359">
        <v>0.20531465228682599</v>
      </c>
    </row>
    <row r="1360" spans="1:12" x14ac:dyDescent="0.2">
      <c r="A1360">
        <v>20160303</v>
      </c>
      <c r="B1360">
        <v>2.7651904540462301E-2</v>
      </c>
      <c r="C1360">
        <v>0.17128281930182601</v>
      </c>
      <c r="D1360">
        <v>0.15593628141402999</v>
      </c>
      <c r="E1360">
        <v>4.6559349986692797E-2</v>
      </c>
      <c r="F1360">
        <v>3.8246736462408899E-2</v>
      </c>
      <c r="G1360">
        <v>7.7639390194811697E-2</v>
      </c>
      <c r="H1360">
        <v>7.9102677036867394E-2</v>
      </c>
      <c r="I1360">
        <v>3.61437542552882E-2</v>
      </c>
      <c r="J1360">
        <v>0.11546168582609501</v>
      </c>
      <c r="K1360">
        <v>4.6660748694692299E-2</v>
      </c>
      <c r="L1360">
        <v>0.20531465228682599</v>
      </c>
    </row>
    <row r="1361" spans="1:12" x14ac:dyDescent="0.2">
      <c r="A1361">
        <v>20160304</v>
      </c>
      <c r="B1361">
        <v>2.6725074906858801E-2</v>
      </c>
      <c r="C1361">
        <v>0.16824213376479599</v>
      </c>
      <c r="D1361">
        <v>0.16740142563919999</v>
      </c>
      <c r="E1361">
        <v>4.53590865437037E-2</v>
      </c>
      <c r="F1361">
        <v>3.5722139135619897E-2</v>
      </c>
      <c r="G1361">
        <v>7.4185106996176101E-2</v>
      </c>
      <c r="H1361">
        <v>7.9235553247171103E-2</v>
      </c>
      <c r="I1361">
        <v>3.6433226489295797E-2</v>
      </c>
      <c r="J1361">
        <v>0.11101809291971999</v>
      </c>
      <c r="K1361">
        <v>4.6112094434506097E-2</v>
      </c>
      <c r="L1361">
        <v>0.20956606592295299</v>
      </c>
    </row>
    <row r="1362" spans="1:12" x14ac:dyDescent="0.2">
      <c r="A1362">
        <v>20160307</v>
      </c>
      <c r="B1362">
        <v>2.6725074906858801E-2</v>
      </c>
      <c r="C1362">
        <v>0.16824213376479599</v>
      </c>
      <c r="D1362">
        <v>0.16740142563919999</v>
      </c>
      <c r="E1362">
        <v>4.53590865437037E-2</v>
      </c>
      <c r="F1362">
        <v>3.5722139135619897E-2</v>
      </c>
      <c r="G1362">
        <v>7.4185106996176101E-2</v>
      </c>
      <c r="H1362">
        <v>7.9235553247171103E-2</v>
      </c>
      <c r="I1362">
        <v>3.6433226489295797E-2</v>
      </c>
      <c r="J1362">
        <v>0.11101809291971999</v>
      </c>
      <c r="K1362">
        <v>4.6112094434506097E-2</v>
      </c>
      <c r="L1362">
        <v>0.20956606592295299</v>
      </c>
    </row>
    <row r="1363" spans="1:12" x14ac:dyDescent="0.2">
      <c r="A1363">
        <v>20160308</v>
      </c>
      <c r="B1363">
        <v>2.6725074906858801E-2</v>
      </c>
      <c r="C1363">
        <v>0.16824213376479599</v>
      </c>
      <c r="D1363">
        <v>0.16740142563919999</v>
      </c>
      <c r="E1363">
        <v>4.53590865437037E-2</v>
      </c>
      <c r="F1363">
        <v>3.5722139135619897E-2</v>
      </c>
      <c r="G1363">
        <v>7.4185106996176101E-2</v>
      </c>
      <c r="H1363">
        <v>7.9235553247171103E-2</v>
      </c>
      <c r="I1363">
        <v>3.6433226489295797E-2</v>
      </c>
      <c r="J1363">
        <v>0.11101809291971999</v>
      </c>
      <c r="K1363">
        <v>4.6112094434506097E-2</v>
      </c>
      <c r="L1363">
        <v>0.20956606592295299</v>
      </c>
    </row>
    <row r="1364" spans="1:12" x14ac:dyDescent="0.2">
      <c r="A1364">
        <v>20160309</v>
      </c>
      <c r="B1364">
        <v>2.6725074906858801E-2</v>
      </c>
      <c r="C1364">
        <v>0.16824213376479599</v>
      </c>
      <c r="D1364">
        <v>0.16740142563919999</v>
      </c>
      <c r="E1364">
        <v>4.53590865437037E-2</v>
      </c>
      <c r="F1364">
        <v>3.5722139135619897E-2</v>
      </c>
      <c r="G1364">
        <v>7.4185106996176101E-2</v>
      </c>
      <c r="H1364">
        <v>7.9235553247171103E-2</v>
      </c>
      <c r="I1364">
        <v>3.6433226489295797E-2</v>
      </c>
      <c r="J1364">
        <v>0.11101809291971999</v>
      </c>
      <c r="K1364">
        <v>4.6112094434506097E-2</v>
      </c>
      <c r="L1364">
        <v>0.20956606592295299</v>
      </c>
    </row>
    <row r="1365" spans="1:12" x14ac:dyDescent="0.2">
      <c r="A1365">
        <v>20160310</v>
      </c>
      <c r="B1365">
        <v>2.6725074906858801E-2</v>
      </c>
      <c r="C1365">
        <v>0.16824213376479599</v>
      </c>
      <c r="D1365">
        <v>0.16740142563919999</v>
      </c>
      <c r="E1365">
        <v>4.53590865437037E-2</v>
      </c>
      <c r="F1365">
        <v>3.5722139135619897E-2</v>
      </c>
      <c r="G1365">
        <v>7.4185106996176101E-2</v>
      </c>
      <c r="H1365">
        <v>7.9235553247171103E-2</v>
      </c>
      <c r="I1365">
        <v>3.6433226489295797E-2</v>
      </c>
      <c r="J1365">
        <v>0.11101809291971999</v>
      </c>
      <c r="K1365">
        <v>4.6112094434506097E-2</v>
      </c>
      <c r="L1365">
        <v>0.20956606592295299</v>
      </c>
    </row>
    <row r="1366" spans="1:12" x14ac:dyDescent="0.2">
      <c r="A1366">
        <v>20160311</v>
      </c>
      <c r="B1366">
        <v>2.6725074906858801E-2</v>
      </c>
      <c r="C1366">
        <v>0.16824213376479599</v>
      </c>
      <c r="D1366">
        <v>0.16740142563919999</v>
      </c>
      <c r="E1366">
        <v>4.53590865437037E-2</v>
      </c>
      <c r="F1366">
        <v>3.5722139135619897E-2</v>
      </c>
      <c r="G1366">
        <v>7.4185106996176101E-2</v>
      </c>
      <c r="H1366">
        <v>7.9235553247171103E-2</v>
      </c>
      <c r="I1366">
        <v>3.6433226489295797E-2</v>
      </c>
      <c r="J1366">
        <v>0.11101809291971999</v>
      </c>
      <c r="K1366">
        <v>4.6112094434506097E-2</v>
      </c>
      <c r="L1366">
        <v>0.20956606592295299</v>
      </c>
    </row>
    <row r="1367" spans="1:12" x14ac:dyDescent="0.2">
      <c r="A1367">
        <v>20160314</v>
      </c>
      <c r="B1367">
        <v>2.6725074906858801E-2</v>
      </c>
      <c r="C1367">
        <v>0.16824213376479599</v>
      </c>
      <c r="D1367">
        <v>0.16740142563919999</v>
      </c>
      <c r="E1367">
        <v>4.53590865437037E-2</v>
      </c>
      <c r="F1367">
        <v>3.5722139135619897E-2</v>
      </c>
      <c r="G1367">
        <v>7.4185106996176101E-2</v>
      </c>
      <c r="H1367">
        <v>7.9235553247171103E-2</v>
      </c>
      <c r="I1367">
        <v>3.6433226489295797E-2</v>
      </c>
      <c r="J1367">
        <v>0.11101809291971999</v>
      </c>
      <c r="K1367">
        <v>4.6112094434506097E-2</v>
      </c>
      <c r="L1367">
        <v>0.20956606592295299</v>
      </c>
    </row>
    <row r="1368" spans="1:12" x14ac:dyDescent="0.2">
      <c r="A1368">
        <v>20160315</v>
      </c>
      <c r="B1368">
        <v>2.6725074906858801E-2</v>
      </c>
      <c r="C1368">
        <v>0.16824213376479599</v>
      </c>
      <c r="D1368">
        <v>0.16740142563919999</v>
      </c>
      <c r="E1368">
        <v>4.53590865437037E-2</v>
      </c>
      <c r="F1368">
        <v>3.5722139135619897E-2</v>
      </c>
      <c r="G1368">
        <v>7.4185106996176101E-2</v>
      </c>
      <c r="H1368">
        <v>7.9235553247171103E-2</v>
      </c>
      <c r="I1368">
        <v>3.6433226489295797E-2</v>
      </c>
      <c r="J1368">
        <v>0.11101809291971999</v>
      </c>
      <c r="K1368">
        <v>4.6112094434506097E-2</v>
      </c>
      <c r="L1368">
        <v>0.20956606592295299</v>
      </c>
    </row>
    <row r="1369" spans="1:12" x14ac:dyDescent="0.2">
      <c r="A1369">
        <v>20160316</v>
      </c>
      <c r="B1369">
        <v>2.6725074906858801E-2</v>
      </c>
      <c r="C1369">
        <v>0.16824213376479599</v>
      </c>
      <c r="D1369">
        <v>0.16740142563919999</v>
      </c>
      <c r="E1369">
        <v>4.53590865437037E-2</v>
      </c>
      <c r="F1369">
        <v>3.5722139135619897E-2</v>
      </c>
      <c r="G1369">
        <v>7.4185106996176101E-2</v>
      </c>
      <c r="H1369">
        <v>7.9235553247171103E-2</v>
      </c>
      <c r="I1369">
        <v>3.6433226489295797E-2</v>
      </c>
      <c r="J1369">
        <v>0.11101809291971999</v>
      </c>
      <c r="K1369">
        <v>4.6112094434506097E-2</v>
      </c>
      <c r="L1369">
        <v>0.20956606592295299</v>
      </c>
    </row>
    <row r="1370" spans="1:12" x14ac:dyDescent="0.2">
      <c r="A1370">
        <v>20160317</v>
      </c>
      <c r="B1370">
        <v>2.6725074906858801E-2</v>
      </c>
      <c r="C1370">
        <v>0.16824213376479599</v>
      </c>
      <c r="D1370">
        <v>0.16740142563919999</v>
      </c>
      <c r="E1370">
        <v>4.53590865437037E-2</v>
      </c>
      <c r="F1370">
        <v>3.5722139135619897E-2</v>
      </c>
      <c r="G1370">
        <v>7.4185106996176101E-2</v>
      </c>
      <c r="H1370">
        <v>7.9235553247171103E-2</v>
      </c>
      <c r="I1370">
        <v>3.6433226489295797E-2</v>
      </c>
      <c r="J1370">
        <v>0.11101809291971999</v>
      </c>
      <c r="K1370">
        <v>4.6112094434506097E-2</v>
      </c>
      <c r="L1370">
        <v>0.20956606592295299</v>
      </c>
    </row>
    <row r="1371" spans="1:12" x14ac:dyDescent="0.2">
      <c r="A1371">
        <v>20160318</v>
      </c>
      <c r="B1371">
        <v>2.6725074906858801E-2</v>
      </c>
      <c r="C1371">
        <v>0.16824213376479599</v>
      </c>
      <c r="D1371">
        <v>0.16740142563919999</v>
      </c>
      <c r="E1371">
        <v>4.53590865437037E-2</v>
      </c>
      <c r="F1371">
        <v>3.5722139135619897E-2</v>
      </c>
      <c r="G1371">
        <v>7.4185106996176101E-2</v>
      </c>
      <c r="H1371">
        <v>7.9235553247171103E-2</v>
      </c>
      <c r="I1371">
        <v>3.6433226489295797E-2</v>
      </c>
      <c r="J1371">
        <v>0.11101809291971999</v>
      </c>
      <c r="K1371">
        <v>4.6112094434506097E-2</v>
      </c>
      <c r="L1371">
        <v>0.20956606592295299</v>
      </c>
    </row>
    <row r="1372" spans="1:12" x14ac:dyDescent="0.2">
      <c r="A1372">
        <v>20160321</v>
      </c>
      <c r="B1372">
        <v>2.6725074906858801E-2</v>
      </c>
      <c r="C1372">
        <v>0.16824213376479599</v>
      </c>
      <c r="D1372">
        <v>0.16740142563919999</v>
      </c>
      <c r="E1372">
        <v>4.53590865437037E-2</v>
      </c>
      <c r="F1372">
        <v>3.5722139135619897E-2</v>
      </c>
      <c r="G1372">
        <v>7.4185106996176101E-2</v>
      </c>
      <c r="H1372">
        <v>7.9235553247171103E-2</v>
      </c>
      <c r="I1372">
        <v>3.6433226489295797E-2</v>
      </c>
      <c r="J1372">
        <v>0.11101809291971999</v>
      </c>
      <c r="K1372">
        <v>4.6112094434506097E-2</v>
      </c>
      <c r="L1372">
        <v>0.20956606592295299</v>
      </c>
    </row>
    <row r="1373" spans="1:12" x14ac:dyDescent="0.2">
      <c r="A1373">
        <v>20160322</v>
      </c>
      <c r="B1373">
        <v>2.6725074906858801E-2</v>
      </c>
      <c r="C1373">
        <v>0.16824213376479599</v>
      </c>
      <c r="D1373">
        <v>0.16740142563919999</v>
      </c>
      <c r="E1373">
        <v>4.53590865437037E-2</v>
      </c>
      <c r="F1373">
        <v>3.5722139135619897E-2</v>
      </c>
      <c r="G1373">
        <v>7.4185106996176101E-2</v>
      </c>
      <c r="H1373">
        <v>7.9235553247171103E-2</v>
      </c>
      <c r="I1373">
        <v>3.6433226489295797E-2</v>
      </c>
      <c r="J1373">
        <v>0.11101809291971999</v>
      </c>
      <c r="K1373">
        <v>4.6112094434506097E-2</v>
      </c>
      <c r="L1373">
        <v>0.20956606592295299</v>
      </c>
    </row>
    <row r="1374" spans="1:12" x14ac:dyDescent="0.2">
      <c r="A1374">
        <v>20160323</v>
      </c>
      <c r="B1374">
        <v>2.6725074906858801E-2</v>
      </c>
      <c r="C1374">
        <v>0.16824213376479599</v>
      </c>
      <c r="D1374">
        <v>0.16740142563919999</v>
      </c>
      <c r="E1374">
        <v>4.53590865437037E-2</v>
      </c>
      <c r="F1374">
        <v>3.5722139135619897E-2</v>
      </c>
      <c r="G1374">
        <v>7.4185106996176101E-2</v>
      </c>
      <c r="H1374">
        <v>7.9235553247171103E-2</v>
      </c>
      <c r="I1374">
        <v>3.6433226489295797E-2</v>
      </c>
      <c r="J1374">
        <v>0.11101809291971999</v>
      </c>
      <c r="K1374">
        <v>4.6112094434506097E-2</v>
      </c>
      <c r="L1374">
        <v>0.20956606592295299</v>
      </c>
    </row>
    <row r="1375" spans="1:12" x14ac:dyDescent="0.2">
      <c r="A1375">
        <v>20160324</v>
      </c>
      <c r="B1375">
        <v>2.6725074906858801E-2</v>
      </c>
      <c r="C1375">
        <v>0.16824213376479599</v>
      </c>
      <c r="D1375">
        <v>0.16740142563919999</v>
      </c>
      <c r="E1375">
        <v>4.53590865437037E-2</v>
      </c>
      <c r="F1375">
        <v>3.5722139135619897E-2</v>
      </c>
      <c r="G1375">
        <v>7.4185106996176101E-2</v>
      </c>
      <c r="H1375">
        <v>7.9235553247171103E-2</v>
      </c>
      <c r="I1375">
        <v>3.6433226489295797E-2</v>
      </c>
      <c r="J1375">
        <v>0.11101809291971999</v>
      </c>
      <c r="K1375">
        <v>4.6112094434506097E-2</v>
      </c>
      <c r="L1375">
        <v>0.20956606592295299</v>
      </c>
    </row>
    <row r="1376" spans="1:12" x14ac:dyDescent="0.2">
      <c r="A1376">
        <v>20160325</v>
      </c>
      <c r="B1376">
        <v>2.6725074906858801E-2</v>
      </c>
      <c r="C1376">
        <v>0.16824213376479599</v>
      </c>
      <c r="D1376">
        <v>0.16740142563919999</v>
      </c>
      <c r="E1376">
        <v>4.53590865437037E-2</v>
      </c>
      <c r="F1376">
        <v>3.5722139135619897E-2</v>
      </c>
      <c r="G1376">
        <v>7.4185106996176101E-2</v>
      </c>
      <c r="H1376">
        <v>7.9235553247171103E-2</v>
      </c>
      <c r="I1376">
        <v>3.6433226489295797E-2</v>
      </c>
      <c r="J1376">
        <v>0.11101809291971999</v>
      </c>
      <c r="K1376">
        <v>4.6112094434506097E-2</v>
      </c>
      <c r="L1376">
        <v>0.20956606592295299</v>
      </c>
    </row>
    <row r="1377" spans="1:12" x14ac:dyDescent="0.2">
      <c r="A1377">
        <v>20160328</v>
      </c>
      <c r="B1377">
        <v>2.6725074906858801E-2</v>
      </c>
      <c r="C1377">
        <v>0.16824213376479599</v>
      </c>
      <c r="D1377">
        <v>0.16740142563919999</v>
      </c>
      <c r="E1377">
        <v>4.53590865437037E-2</v>
      </c>
      <c r="F1377">
        <v>3.5722139135619897E-2</v>
      </c>
      <c r="G1377">
        <v>7.4185106996176101E-2</v>
      </c>
      <c r="H1377">
        <v>7.9235553247171103E-2</v>
      </c>
      <c r="I1377">
        <v>3.6433226489295797E-2</v>
      </c>
      <c r="J1377">
        <v>0.11101809291971999</v>
      </c>
      <c r="K1377">
        <v>4.6112094434506097E-2</v>
      </c>
      <c r="L1377">
        <v>0.20956606592295299</v>
      </c>
    </row>
    <row r="1378" spans="1:12" x14ac:dyDescent="0.2">
      <c r="A1378">
        <v>20160329</v>
      </c>
      <c r="B1378">
        <v>2.6725074906858801E-2</v>
      </c>
      <c r="C1378">
        <v>0.16824213376479599</v>
      </c>
      <c r="D1378">
        <v>0.16740142563919999</v>
      </c>
      <c r="E1378">
        <v>4.53590865437037E-2</v>
      </c>
      <c r="F1378">
        <v>3.5722139135619897E-2</v>
      </c>
      <c r="G1378">
        <v>7.4185106996176101E-2</v>
      </c>
      <c r="H1378">
        <v>7.9235553247171103E-2</v>
      </c>
      <c r="I1378">
        <v>3.6433226489295797E-2</v>
      </c>
      <c r="J1378">
        <v>0.11101809291971999</v>
      </c>
      <c r="K1378">
        <v>4.6112094434506097E-2</v>
      </c>
      <c r="L1378">
        <v>0.20956606592295299</v>
      </c>
    </row>
    <row r="1379" spans="1:12" x14ac:dyDescent="0.2">
      <c r="A1379">
        <v>20160330</v>
      </c>
      <c r="B1379">
        <v>2.6725074906858801E-2</v>
      </c>
      <c r="C1379">
        <v>0.16824213376479599</v>
      </c>
      <c r="D1379">
        <v>0.16740142563919999</v>
      </c>
      <c r="E1379">
        <v>4.53590865437037E-2</v>
      </c>
      <c r="F1379">
        <v>3.5722139135619897E-2</v>
      </c>
      <c r="G1379">
        <v>7.4185106996176101E-2</v>
      </c>
      <c r="H1379">
        <v>7.9235553247171103E-2</v>
      </c>
      <c r="I1379">
        <v>3.6433226489295797E-2</v>
      </c>
      <c r="J1379">
        <v>0.11101809291971999</v>
      </c>
      <c r="K1379">
        <v>4.6112094434506097E-2</v>
      </c>
      <c r="L1379">
        <v>0.20956606592295299</v>
      </c>
    </row>
    <row r="1380" spans="1:12" x14ac:dyDescent="0.2">
      <c r="A1380">
        <v>20160331</v>
      </c>
      <c r="B1380">
        <v>2.6725074906858801E-2</v>
      </c>
      <c r="C1380">
        <v>0.16824213376479599</v>
      </c>
      <c r="D1380">
        <v>0.16740142563919999</v>
      </c>
      <c r="E1380">
        <v>4.53590865437037E-2</v>
      </c>
      <c r="F1380">
        <v>3.5722139135619897E-2</v>
      </c>
      <c r="G1380">
        <v>7.4185106996176101E-2</v>
      </c>
      <c r="H1380">
        <v>7.9235553247171103E-2</v>
      </c>
      <c r="I1380">
        <v>3.6433226489295797E-2</v>
      </c>
      <c r="J1380">
        <v>0.11101809291971999</v>
      </c>
      <c r="K1380">
        <v>4.6112094434506097E-2</v>
      </c>
      <c r="L1380">
        <v>0.20956606592295299</v>
      </c>
    </row>
    <row r="1381" spans="1:12" x14ac:dyDescent="0.2">
      <c r="A1381">
        <v>20160401</v>
      </c>
      <c r="B1381">
        <v>2.6482717057574299E-2</v>
      </c>
      <c r="C1381">
        <v>0.17304010623291799</v>
      </c>
      <c r="D1381">
        <v>0.16992604576547199</v>
      </c>
      <c r="E1381">
        <v>4.4372455652085002E-2</v>
      </c>
      <c r="F1381">
        <v>3.4131980728768198E-2</v>
      </c>
      <c r="G1381">
        <v>7.3568103660470605E-2</v>
      </c>
      <c r="H1381">
        <v>8.0035765422449903E-2</v>
      </c>
      <c r="I1381">
        <v>3.5609421306240598E-2</v>
      </c>
      <c r="J1381">
        <v>0.107108230909958</v>
      </c>
      <c r="K1381">
        <v>4.3729908466769003E-2</v>
      </c>
      <c r="L1381">
        <v>0.211995264797295</v>
      </c>
    </row>
    <row r="1382" spans="1:12" x14ac:dyDescent="0.2">
      <c r="A1382">
        <v>20160405</v>
      </c>
      <c r="B1382">
        <v>2.6482717057574299E-2</v>
      </c>
      <c r="C1382">
        <v>0.17304010623291799</v>
      </c>
      <c r="D1382">
        <v>0.16992604576547199</v>
      </c>
      <c r="E1382">
        <v>4.4372455652085002E-2</v>
      </c>
      <c r="F1382">
        <v>3.4131980728768198E-2</v>
      </c>
      <c r="G1382">
        <v>7.3568103660470605E-2</v>
      </c>
      <c r="H1382">
        <v>8.0035765422449903E-2</v>
      </c>
      <c r="I1382">
        <v>3.5609421306240598E-2</v>
      </c>
      <c r="J1382">
        <v>0.107108230909958</v>
      </c>
      <c r="K1382">
        <v>4.3729908466769003E-2</v>
      </c>
      <c r="L1382">
        <v>0.211995264797295</v>
      </c>
    </row>
    <row r="1383" spans="1:12" x14ac:dyDescent="0.2">
      <c r="A1383">
        <v>20160406</v>
      </c>
      <c r="B1383">
        <v>2.6482717057574299E-2</v>
      </c>
      <c r="C1383">
        <v>0.17304010623291799</v>
      </c>
      <c r="D1383">
        <v>0.16992604576547199</v>
      </c>
      <c r="E1383">
        <v>4.4372455652085002E-2</v>
      </c>
      <c r="F1383">
        <v>3.4131980728768198E-2</v>
      </c>
      <c r="G1383">
        <v>7.3568103660470605E-2</v>
      </c>
      <c r="H1383">
        <v>8.0035765422449903E-2</v>
      </c>
      <c r="I1383">
        <v>3.5609421306240598E-2</v>
      </c>
      <c r="J1383">
        <v>0.107108230909958</v>
      </c>
      <c r="K1383">
        <v>4.3729908466769003E-2</v>
      </c>
      <c r="L1383">
        <v>0.211995264797295</v>
      </c>
    </row>
    <row r="1384" spans="1:12" x14ac:dyDescent="0.2">
      <c r="A1384">
        <v>20160407</v>
      </c>
      <c r="B1384">
        <v>2.6482717057574299E-2</v>
      </c>
      <c r="C1384">
        <v>0.17304010623291799</v>
      </c>
      <c r="D1384">
        <v>0.16992604576547199</v>
      </c>
      <c r="E1384">
        <v>4.4372455652085002E-2</v>
      </c>
      <c r="F1384">
        <v>3.4131980728768198E-2</v>
      </c>
      <c r="G1384">
        <v>7.3568103660470605E-2</v>
      </c>
      <c r="H1384">
        <v>8.0035765422449903E-2</v>
      </c>
      <c r="I1384">
        <v>3.5609421306240598E-2</v>
      </c>
      <c r="J1384">
        <v>0.107108230909958</v>
      </c>
      <c r="K1384">
        <v>4.3729908466769003E-2</v>
      </c>
      <c r="L1384">
        <v>0.211995264797295</v>
      </c>
    </row>
    <row r="1385" spans="1:12" x14ac:dyDescent="0.2">
      <c r="A1385">
        <v>20160408</v>
      </c>
      <c r="B1385">
        <v>2.6482717057574299E-2</v>
      </c>
      <c r="C1385">
        <v>0.17304010623291799</v>
      </c>
      <c r="D1385">
        <v>0.16992604576547199</v>
      </c>
      <c r="E1385">
        <v>4.4372455652085002E-2</v>
      </c>
      <c r="F1385">
        <v>3.4131980728768198E-2</v>
      </c>
      <c r="G1385">
        <v>7.3568103660470605E-2</v>
      </c>
      <c r="H1385">
        <v>8.0035765422449903E-2</v>
      </c>
      <c r="I1385">
        <v>3.5609421306240598E-2</v>
      </c>
      <c r="J1385">
        <v>0.107108230909958</v>
      </c>
      <c r="K1385">
        <v>4.3729908466769003E-2</v>
      </c>
      <c r="L1385">
        <v>0.211995264797295</v>
      </c>
    </row>
    <row r="1386" spans="1:12" x14ac:dyDescent="0.2">
      <c r="A1386">
        <v>20160411</v>
      </c>
      <c r="B1386">
        <v>2.6482717057574299E-2</v>
      </c>
      <c r="C1386">
        <v>0.17304010623291799</v>
      </c>
      <c r="D1386">
        <v>0.16992604576547199</v>
      </c>
      <c r="E1386">
        <v>4.4372455652085002E-2</v>
      </c>
      <c r="F1386">
        <v>3.4131980728768198E-2</v>
      </c>
      <c r="G1386">
        <v>7.3568103660470605E-2</v>
      </c>
      <c r="H1386">
        <v>8.0035765422449903E-2</v>
      </c>
      <c r="I1386">
        <v>3.5609421306240598E-2</v>
      </c>
      <c r="J1386">
        <v>0.107108230909958</v>
      </c>
      <c r="K1386">
        <v>4.3729908466769003E-2</v>
      </c>
      <c r="L1386">
        <v>0.211995264797295</v>
      </c>
    </row>
    <row r="1387" spans="1:12" x14ac:dyDescent="0.2">
      <c r="A1387">
        <v>20160412</v>
      </c>
      <c r="B1387">
        <v>2.6482717057574299E-2</v>
      </c>
      <c r="C1387">
        <v>0.17304010623291799</v>
      </c>
      <c r="D1387">
        <v>0.16992604576547199</v>
      </c>
      <c r="E1387">
        <v>4.4372455652085002E-2</v>
      </c>
      <c r="F1387">
        <v>3.4131980728768198E-2</v>
      </c>
      <c r="G1387">
        <v>7.3568103660470605E-2</v>
      </c>
      <c r="H1387">
        <v>8.0035765422449903E-2</v>
      </c>
      <c r="I1387">
        <v>3.5609421306240598E-2</v>
      </c>
      <c r="J1387">
        <v>0.107108230909958</v>
      </c>
      <c r="K1387">
        <v>4.3729908466769003E-2</v>
      </c>
      <c r="L1387">
        <v>0.211995264797295</v>
      </c>
    </row>
    <row r="1388" spans="1:12" x14ac:dyDescent="0.2">
      <c r="A1388">
        <v>20160413</v>
      </c>
      <c r="B1388">
        <v>2.6482717057574299E-2</v>
      </c>
      <c r="C1388">
        <v>0.17304010623291799</v>
      </c>
      <c r="D1388">
        <v>0.16992604576547199</v>
      </c>
      <c r="E1388">
        <v>4.4372455652085002E-2</v>
      </c>
      <c r="F1388">
        <v>3.4131980728768198E-2</v>
      </c>
      <c r="G1388">
        <v>7.3568103660470605E-2</v>
      </c>
      <c r="H1388">
        <v>8.0035765422449903E-2</v>
      </c>
      <c r="I1388">
        <v>3.5609421306240598E-2</v>
      </c>
      <c r="J1388">
        <v>0.107108230909958</v>
      </c>
      <c r="K1388">
        <v>4.3729908466769003E-2</v>
      </c>
      <c r="L1388">
        <v>0.211995264797295</v>
      </c>
    </row>
    <row r="1389" spans="1:12" x14ac:dyDescent="0.2">
      <c r="A1389">
        <v>20160414</v>
      </c>
      <c r="B1389">
        <v>2.6482717057574299E-2</v>
      </c>
      <c r="C1389">
        <v>0.17304010623291799</v>
      </c>
      <c r="D1389">
        <v>0.16992604576547199</v>
      </c>
      <c r="E1389">
        <v>4.4372455652085002E-2</v>
      </c>
      <c r="F1389">
        <v>3.4131980728768198E-2</v>
      </c>
      <c r="G1389">
        <v>7.3568103660470605E-2</v>
      </c>
      <c r="H1389">
        <v>8.0035765422449903E-2</v>
      </c>
      <c r="I1389">
        <v>3.5609421306240598E-2</v>
      </c>
      <c r="J1389">
        <v>0.107108230909958</v>
      </c>
      <c r="K1389">
        <v>4.3729908466769003E-2</v>
      </c>
      <c r="L1389">
        <v>0.211995264797295</v>
      </c>
    </row>
    <row r="1390" spans="1:12" x14ac:dyDescent="0.2">
      <c r="A1390">
        <v>20160415</v>
      </c>
      <c r="B1390">
        <v>2.6482717057574299E-2</v>
      </c>
      <c r="C1390">
        <v>0.17304010623291799</v>
      </c>
      <c r="D1390">
        <v>0.16992604576547199</v>
      </c>
      <c r="E1390">
        <v>4.4372455652085002E-2</v>
      </c>
      <c r="F1390">
        <v>3.4131980728768198E-2</v>
      </c>
      <c r="G1390">
        <v>7.3568103660470605E-2</v>
      </c>
      <c r="H1390">
        <v>8.0035765422449903E-2</v>
      </c>
      <c r="I1390">
        <v>3.5609421306240598E-2</v>
      </c>
      <c r="J1390">
        <v>0.107108230909958</v>
      </c>
      <c r="K1390">
        <v>4.3729908466769003E-2</v>
      </c>
      <c r="L1390">
        <v>0.211995264797295</v>
      </c>
    </row>
    <row r="1391" spans="1:12" x14ac:dyDescent="0.2">
      <c r="A1391">
        <v>20160418</v>
      </c>
      <c r="B1391">
        <v>2.6482717057574299E-2</v>
      </c>
      <c r="C1391">
        <v>0.17304010623291799</v>
      </c>
      <c r="D1391">
        <v>0.16992604576547199</v>
      </c>
      <c r="E1391">
        <v>4.4372455652085002E-2</v>
      </c>
      <c r="F1391">
        <v>3.4131980728768198E-2</v>
      </c>
      <c r="G1391">
        <v>7.3568103660470605E-2</v>
      </c>
      <c r="H1391">
        <v>8.0035765422449903E-2</v>
      </c>
      <c r="I1391">
        <v>3.5609421306240598E-2</v>
      </c>
      <c r="J1391">
        <v>0.107108230909958</v>
      </c>
      <c r="K1391">
        <v>4.3729908466769003E-2</v>
      </c>
      <c r="L1391">
        <v>0.211995264797295</v>
      </c>
    </row>
    <row r="1392" spans="1:12" x14ac:dyDescent="0.2">
      <c r="A1392">
        <v>20160419</v>
      </c>
      <c r="B1392">
        <v>2.6482717057574299E-2</v>
      </c>
      <c r="C1392">
        <v>0.17304010623291799</v>
      </c>
      <c r="D1392">
        <v>0.16992604576547199</v>
      </c>
      <c r="E1392">
        <v>4.4372455652085002E-2</v>
      </c>
      <c r="F1392">
        <v>3.4131980728768198E-2</v>
      </c>
      <c r="G1392">
        <v>7.3568103660470605E-2</v>
      </c>
      <c r="H1392">
        <v>8.0035765422449903E-2</v>
      </c>
      <c r="I1392">
        <v>3.5609421306240598E-2</v>
      </c>
      <c r="J1392">
        <v>0.107108230909958</v>
      </c>
      <c r="K1392">
        <v>4.3729908466769003E-2</v>
      </c>
      <c r="L1392">
        <v>0.211995264797295</v>
      </c>
    </row>
    <row r="1393" spans="1:12" x14ac:dyDescent="0.2">
      <c r="A1393">
        <v>20160420</v>
      </c>
      <c r="B1393">
        <v>2.6482717057574299E-2</v>
      </c>
      <c r="C1393">
        <v>0.17304010623291799</v>
      </c>
      <c r="D1393">
        <v>0.16992604576547199</v>
      </c>
      <c r="E1393">
        <v>4.4372455652085002E-2</v>
      </c>
      <c r="F1393">
        <v>3.4131980728768198E-2</v>
      </c>
      <c r="G1393">
        <v>7.3568103660470605E-2</v>
      </c>
      <c r="H1393">
        <v>8.0035765422449903E-2</v>
      </c>
      <c r="I1393">
        <v>3.5609421306240598E-2</v>
      </c>
      <c r="J1393">
        <v>0.107108230909958</v>
      </c>
      <c r="K1393">
        <v>4.3729908466769003E-2</v>
      </c>
      <c r="L1393">
        <v>0.211995264797295</v>
      </c>
    </row>
    <row r="1394" spans="1:12" x14ac:dyDescent="0.2">
      <c r="A1394">
        <v>20160421</v>
      </c>
      <c r="B1394">
        <v>2.6482717057574299E-2</v>
      </c>
      <c r="C1394">
        <v>0.17304010623291799</v>
      </c>
      <c r="D1394">
        <v>0.16992604576547199</v>
      </c>
      <c r="E1394">
        <v>4.4372455652085002E-2</v>
      </c>
      <c r="F1394">
        <v>3.4131980728768198E-2</v>
      </c>
      <c r="G1394">
        <v>7.3568103660470605E-2</v>
      </c>
      <c r="H1394">
        <v>8.0035765422449903E-2</v>
      </c>
      <c r="I1394">
        <v>3.5609421306240598E-2</v>
      </c>
      <c r="J1394">
        <v>0.107108230909958</v>
      </c>
      <c r="K1394">
        <v>4.3729908466769003E-2</v>
      </c>
      <c r="L1394">
        <v>0.211995264797295</v>
      </c>
    </row>
    <row r="1395" spans="1:12" x14ac:dyDescent="0.2">
      <c r="A1395">
        <v>20160422</v>
      </c>
      <c r="B1395">
        <v>2.6482717057574299E-2</v>
      </c>
      <c r="C1395">
        <v>0.17304010623291799</v>
      </c>
      <c r="D1395">
        <v>0.16992604576547199</v>
      </c>
      <c r="E1395">
        <v>4.4372455652085002E-2</v>
      </c>
      <c r="F1395">
        <v>3.4131980728768198E-2</v>
      </c>
      <c r="G1395">
        <v>7.3568103660470605E-2</v>
      </c>
      <c r="H1395">
        <v>8.0035765422449903E-2</v>
      </c>
      <c r="I1395">
        <v>3.5609421306240598E-2</v>
      </c>
      <c r="J1395">
        <v>0.107108230909958</v>
      </c>
      <c r="K1395">
        <v>4.3729908466769003E-2</v>
      </c>
      <c r="L1395">
        <v>0.211995264797295</v>
      </c>
    </row>
    <row r="1396" spans="1:12" x14ac:dyDescent="0.2">
      <c r="A1396">
        <v>20160425</v>
      </c>
      <c r="B1396">
        <v>2.6482717057574299E-2</v>
      </c>
      <c r="C1396">
        <v>0.17304010623291799</v>
      </c>
      <c r="D1396">
        <v>0.16992604576547199</v>
      </c>
      <c r="E1396">
        <v>4.4372455652085002E-2</v>
      </c>
      <c r="F1396">
        <v>3.4131980728768198E-2</v>
      </c>
      <c r="G1396">
        <v>7.3568103660470605E-2</v>
      </c>
      <c r="H1396">
        <v>8.0035765422449903E-2</v>
      </c>
      <c r="I1396">
        <v>3.5609421306240598E-2</v>
      </c>
      <c r="J1396">
        <v>0.107108230909958</v>
      </c>
      <c r="K1396">
        <v>4.3729908466769003E-2</v>
      </c>
      <c r="L1396">
        <v>0.211995264797295</v>
      </c>
    </row>
    <row r="1397" spans="1:12" x14ac:dyDescent="0.2">
      <c r="A1397">
        <v>20160426</v>
      </c>
      <c r="B1397">
        <v>2.6482717057574299E-2</v>
      </c>
      <c r="C1397">
        <v>0.17304010623291799</v>
      </c>
      <c r="D1397">
        <v>0.16992604576547199</v>
      </c>
      <c r="E1397">
        <v>4.4372455652085002E-2</v>
      </c>
      <c r="F1397">
        <v>3.4131980728768198E-2</v>
      </c>
      <c r="G1397">
        <v>7.3568103660470605E-2</v>
      </c>
      <c r="H1397">
        <v>8.0035765422449903E-2</v>
      </c>
      <c r="I1397">
        <v>3.5609421306240598E-2</v>
      </c>
      <c r="J1397">
        <v>0.107108230909958</v>
      </c>
      <c r="K1397">
        <v>4.3729908466769003E-2</v>
      </c>
      <c r="L1397">
        <v>0.211995264797295</v>
      </c>
    </row>
    <row r="1398" spans="1:12" x14ac:dyDescent="0.2">
      <c r="A1398">
        <v>20160427</v>
      </c>
      <c r="B1398">
        <v>2.6482717057574299E-2</v>
      </c>
      <c r="C1398">
        <v>0.17304010623291799</v>
      </c>
      <c r="D1398">
        <v>0.16992604576547199</v>
      </c>
      <c r="E1398">
        <v>4.4372455652085002E-2</v>
      </c>
      <c r="F1398">
        <v>3.4131980728768198E-2</v>
      </c>
      <c r="G1398">
        <v>7.3568103660470605E-2</v>
      </c>
      <c r="H1398">
        <v>8.0035765422449903E-2</v>
      </c>
      <c r="I1398">
        <v>3.5609421306240598E-2</v>
      </c>
      <c r="J1398">
        <v>0.107108230909958</v>
      </c>
      <c r="K1398">
        <v>4.3729908466769003E-2</v>
      </c>
      <c r="L1398">
        <v>0.211995264797295</v>
      </c>
    </row>
    <row r="1399" spans="1:12" x14ac:dyDescent="0.2">
      <c r="A1399">
        <v>20160428</v>
      </c>
      <c r="B1399">
        <v>2.6482717057574299E-2</v>
      </c>
      <c r="C1399">
        <v>0.17304010623291799</v>
      </c>
      <c r="D1399">
        <v>0.16992604576547199</v>
      </c>
      <c r="E1399">
        <v>4.4372455652085002E-2</v>
      </c>
      <c r="F1399">
        <v>3.4131980728768198E-2</v>
      </c>
      <c r="G1399">
        <v>7.3568103660470605E-2</v>
      </c>
      <c r="H1399">
        <v>8.0035765422449903E-2</v>
      </c>
      <c r="I1399">
        <v>3.5609421306240598E-2</v>
      </c>
      <c r="J1399">
        <v>0.107108230909958</v>
      </c>
      <c r="K1399">
        <v>4.3729908466769003E-2</v>
      </c>
      <c r="L1399">
        <v>0.211995264797295</v>
      </c>
    </row>
    <row r="1400" spans="1:12" x14ac:dyDescent="0.2">
      <c r="A1400">
        <v>20160429</v>
      </c>
      <c r="B1400">
        <v>2.6482717057574299E-2</v>
      </c>
      <c r="C1400">
        <v>0.17304010623291799</v>
      </c>
      <c r="D1400">
        <v>0.16992604576547199</v>
      </c>
      <c r="E1400">
        <v>4.4372455652085002E-2</v>
      </c>
      <c r="F1400">
        <v>3.4131980728768198E-2</v>
      </c>
      <c r="G1400">
        <v>7.3568103660470605E-2</v>
      </c>
      <c r="H1400">
        <v>8.0035765422449903E-2</v>
      </c>
      <c r="I1400">
        <v>3.5609421306240598E-2</v>
      </c>
      <c r="J1400">
        <v>0.107108230909958</v>
      </c>
      <c r="K1400">
        <v>4.3729908466769003E-2</v>
      </c>
      <c r="L1400">
        <v>0.211995264797295</v>
      </c>
    </row>
    <row r="1401" spans="1:12" x14ac:dyDescent="0.2">
      <c r="A1401">
        <v>20160503</v>
      </c>
      <c r="B1401">
        <v>2.7654794947161301E-2</v>
      </c>
      <c r="C1401">
        <v>0.16544309057954601</v>
      </c>
      <c r="D1401">
        <v>0.18522978116942701</v>
      </c>
      <c r="E1401">
        <v>4.6469051389379602E-2</v>
      </c>
      <c r="F1401">
        <v>3.5177751223009701E-2</v>
      </c>
      <c r="G1401">
        <v>7.9591117635885805E-2</v>
      </c>
      <c r="H1401">
        <v>7.8049810413726495E-2</v>
      </c>
      <c r="I1401">
        <v>3.7506661166213297E-2</v>
      </c>
      <c r="J1401">
        <v>0.111749637517859</v>
      </c>
      <c r="K1401">
        <v>4.3825003709931601E-2</v>
      </c>
      <c r="L1401">
        <v>0.18930330024786099</v>
      </c>
    </row>
    <row r="1402" spans="1:12" x14ac:dyDescent="0.2">
      <c r="A1402">
        <v>20160504</v>
      </c>
      <c r="B1402">
        <v>2.7654794947161301E-2</v>
      </c>
      <c r="C1402">
        <v>0.16544309057954601</v>
      </c>
      <c r="D1402">
        <v>0.18522978116942701</v>
      </c>
      <c r="E1402">
        <v>4.6469051389379602E-2</v>
      </c>
      <c r="F1402">
        <v>3.5177751223009701E-2</v>
      </c>
      <c r="G1402">
        <v>7.9591117635885805E-2</v>
      </c>
      <c r="H1402">
        <v>7.8049810413726495E-2</v>
      </c>
      <c r="I1402">
        <v>3.7506661166213297E-2</v>
      </c>
      <c r="J1402">
        <v>0.111749637517859</v>
      </c>
      <c r="K1402">
        <v>4.3825003709931601E-2</v>
      </c>
      <c r="L1402">
        <v>0.18930330024786099</v>
      </c>
    </row>
    <row r="1403" spans="1:12" x14ac:dyDescent="0.2">
      <c r="A1403">
        <v>20160505</v>
      </c>
      <c r="B1403">
        <v>2.7654794947161301E-2</v>
      </c>
      <c r="C1403">
        <v>0.16544309057954601</v>
      </c>
      <c r="D1403">
        <v>0.18522978116942701</v>
      </c>
      <c r="E1403">
        <v>4.6469051389379602E-2</v>
      </c>
      <c r="F1403">
        <v>3.5177751223009701E-2</v>
      </c>
      <c r="G1403">
        <v>7.9591117635885805E-2</v>
      </c>
      <c r="H1403">
        <v>7.8049810413726495E-2</v>
      </c>
      <c r="I1403">
        <v>3.7506661166213297E-2</v>
      </c>
      <c r="J1403">
        <v>0.111749637517859</v>
      </c>
      <c r="K1403">
        <v>4.3825003709931601E-2</v>
      </c>
      <c r="L1403">
        <v>0.18930330024786099</v>
      </c>
    </row>
    <row r="1404" spans="1:12" x14ac:dyDescent="0.2">
      <c r="A1404">
        <v>20160506</v>
      </c>
      <c r="B1404">
        <v>2.7654794947161301E-2</v>
      </c>
      <c r="C1404">
        <v>0.16544309057954601</v>
      </c>
      <c r="D1404">
        <v>0.18522978116942701</v>
      </c>
      <c r="E1404">
        <v>4.6469051389379602E-2</v>
      </c>
      <c r="F1404">
        <v>3.5177751223009701E-2</v>
      </c>
      <c r="G1404">
        <v>7.9591117635885805E-2</v>
      </c>
      <c r="H1404">
        <v>7.8049810413726495E-2</v>
      </c>
      <c r="I1404">
        <v>3.7506661166213297E-2</v>
      </c>
      <c r="J1404">
        <v>0.111749637517859</v>
      </c>
      <c r="K1404">
        <v>4.3825003709931601E-2</v>
      </c>
      <c r="L1404">
        <v>0.18930330024786099</v>
      </c>
    </row>
    <row r="1405" spans="1:12" x14ac:dyDescent="0.2">
      <c r="A1405">
        <v>20160509</v>
      </c>
      <c r="B1405">
        <v>2.7654794947161301E-2</v>
      </c>
      <c r="C1405">
        <v>0.16544309057954601</v>
      </c>
      <c r="D1405">
        <v>0.18522978116942701</v>
      </c>
      <c r="E1405">
        <v>4.6469051389379602E-2</v>
      </c>
      <c r="F1405">
        <v>3.5177751223009701E-2</v>
      </c>
      <c r="G1405">
        <v>7.9591117635885805E-2</v>
      </c>
      <c r="H1405">
        <v>7.8049810413726495E-2</v>
      </c>
      <c r="I1405">
        <v>3.7506661166213297E-2</v>
      </c>
      <c r="J1405">
        <v>0.111749637517859</v>
      </c>
      <c r="K1405">
        <v>4.3825003709931601E-2</v>
      </c>
      <c r="L1405">
        <v>0.18930330024786099</v>
      </c>
    </row>
    <row r="1406" spans="1:12" x14ac:dyDescent="0.2">
      <c r="A1406">
        <v>20160510</v>
      </c>
      <c r="B1406">
        <v>2.7654794947161301E-2</v>
      </c>
      <c r="C1406">
        <v>0.16544309057954601</v>
      </c>
      <c r="D1406">
        <v>0.18522978116942701</v>
      </c>
      <c r="E1406">
        <v>4.6469051389379602E-2</v>
      </c>
      <c r="F1406">
        <v>3.5177751223009701E-2</v>
      </c>
      <c r="G1406">
        <v>7.9591117635885805E-2</v>
      </c>
      <c r="H1406">
        <v>7.8049810413726495E-2</v>
      </c>
      <c r="I1406">
        <v>3.7506661166213297E-2</v>
      </c>
      <c r="J1406">
        <v>0.111749637517859</v>
      </c>
      <c r="K1406">
        <v>4.3825003709931601E-2</v>
      </c>
      <c r="L1406">
        <v>0.18930330024786099</v>
      </c>
    </row>
    <row r="1407" spans="1:12" x14ac:dyDescent="0.2">
      <c r="A1407">
        <v>20160511</v>
      </c>
      <c r="B1407">
        <v>2.7654794947161301E-2</v>
      </c>
      <c r="C1407">
        <v>0.16544309057954601</v>
      </c>
      <c r="D1407">
        <v>0.18522978116942701</v>
      </c>
      <c r="E1407">
        <v>4.6469051389379602E-2</v>
      </c>
      <c r="F1407">
        <v>3.5177751223009701E-2</v>
      </c>
      <c r="G1407">
        <v>7.9591117635885805E-2</v>
      </c>
      <c r="H1407">
        <v>7.8049810413726495E-2</v>
      </c>
      <c r="I1407">
        <v>3.7506661166213297E-2</v>
      </c>
      <c r="J1407">
        <v>0.111749637517859</v>
      </c>
      <c r="K1407">
        <v>4.3825003709931601E-2</v>
      </c>
      <c r="L1407">
        <v>0.18930330024786099</v>
      </c>
    </row>
    <row r="1408" spans="1:12" x14ac:dyDescent="0.2">
      <c r="A1408">
        <v>20160512</v>
      </c>
      <c r="B1408">
        <v>2.7654794947161301E-2</v>
      </c>
      <c r="C1408">
        <v>0.16544309057954601</v>
      </c>
      <c r="D1408">
        <v>0.18522978116942701</v>
      </c>
      <c r="E1408">
        <v>4.6469051389379602E-2</v>
      </c>
      <c r="F1408">
        <v>3.5177751223009701E-2</v>
      </c>
      <c r="G1408">
        <v>7.9591117635885805E-2</v>
      </c>
      <c r="H1408">
        <v>7.8049810413726495E-2</v>
      </c>
      <c r="I1408">
        <v>3.7506661166213297E-2</v>
      </c>
      <c r="J1408">
        <v>0.111749637517859</v>
      </c>
      <c r="K1408">
        <v>4.3825003709931601E-2</v>
      </c>
      <c r="L1408">
        <v>0.18930330024786099</v>
      </c>
    </row>
    <row r="1409" spans="1:12" x14ac:dyDescent="0.2">
      <c r="A1409">
        <v>20160513</v>
      </c>
      <c r="B1409">
        <v>2.7654794947161301E-2</v>
      </c>
      <c r="C1409">
        <v>0.16544309057954601</v>
      </c>
      <c r="D1409">
        <v>0.18522978116942701</v>
      </c>
      <c r="E1409">
        <v>4.6469051389379602E-2</v>
      </c>
      <c r="F1409">
        <v>3.5177751223009701E-2</v>
      </c>
      <c r="G1409">
        <v>7.9591117635885805E-2</v>
      </c>
      <c r="H1409">
        <v>7.8049810413726495E-2</v>
      </c>
      <c r="I1409">
        <v>3.7506661166213297E-2</v>
      </c>
      <c r="J1409">
        <v>0.111749637517859</v>
      </c>
      <c r="K1409">
        <v>4.3825003709931601E-2</v>
      </c>
      <c r="L1409">
        <v>0.18930330024786099</v>
      </c>
    </row>
    <row r="1410" spans="1:12" x14ac:dyDescent="0.2">
      <c r="A1410">
        <v>20160516</v>
      </c>
      <c r="B1410">
        <v>2.7654794947161301E-2</v>
      </c>
      <c r="C1410">
        <v>0.16544309057954601</v>
      </c>
      <c r="D1410">
        <v>0.18522978116942701</v>
      </c>
      <c r="E1410">
        <v>4.6469051389379602E-2</v>
      </c>
      <c r="F1410">
        <v>3.5177751223009701E-2</v>
      </c>
      <c r="G1410">
        <v>7.9591117635885805E-2</v>
      </c>
      <c r="H1410">
        <v>7.8049810413726495E-2</v>
      </c>
      <c r="I1410">
        <v>3.7506661166213297E-2</v>
      </c>
      <c r="J1410">
        <v>0.111749637517859</v>
      </c>
      <c r="K1410">
        <v>4.3825003709931601E-2</v>
      </c>
      <c r="L1410">
        <v>0.18930330024786099</v>
      </c>
    </row>
    <row r="1411" spans="1:12" x14ac:dyDescent="0.2">
      <c r="A1411">
        <v>20160517</v>
      </c>
      <c r="B1411">
        <v>2.7654794947161301E-2</v>
      </c>
      <c r="C1411">
        <v>0.16544309057954601</v>
      </c>
      <c r="D1411">
        <v>0.18522978116942701</v>
      </c>
      <c r="E1411">
        <v>4.6469051389379602E-2</v>
      </c>
      <c r="F1411">
        <v>3.5177751223009701E-2</v>
      </c>
      <c r="G1411">
        <v>7.9591117635885805E-2</v>
      </c>
      <c r="H1411">
        <v>7.8049810413726495E-2</v>
      </c>
      <c r="I1411">
        <v>3.7506661166213297E-2</v>
      </c>
      <c r="J1411">
        <v>0.111749637517859</v>
      </c>
      <c r="K1411">
        <v>4.3825003709931601E-2</v>
      </c>
      <c r="L1411">
        <v>0.18930330024786099</v>
      </c>
    </row>
    <row r="1412" spans="1:12" x14ac:dyDescent="0.2">
      <c r="A1412">
        <v>20160518</v>
      </c>
      <c r="B1412">
        <v>2.7654794947161301E-2</v>
      </c>
      <c r="C1412">
        <v>0.16544309057954601</v>
      </c>
      <c r="D1412">
        <v>0.18522978116942701</v>
      </c>
      <c r="E1412">
        <v>4.6469051389379602E-2</v>
      </c>
      <c r="F1412">
        <v>3.5177751223009701E-2</v>
      </c>
      <c r="G1412">
        <v>7.9591117635885805E-2</v>
      </c>
      <c r="H1412">
        <v>7.8049810413726495E-2</v>
      </c>
      <c r="I1412">
        <v>3.7506661166213297E-2</v>
      </c>
      <c r="J1412">
        <v>0.111749637517859</v>
      </c>
      <c r="K1412">
        <v>4.3825003709931601E-2</v>
      </c>
      <c r="L1412">
        <v>0.18930330024786099</v>
      </c>
    </row>
    <row r="1413" spans="1:12" x14ac:dyDescent="0.2">
      <c r="A1413">
        <v>20160519</v>
      </c>
      <c r="B1413">
        <v>2.7654794947161301E-2</v>
      </c>
      <c r="C1413">
        <v>0.16544309057954601</v>
      </c>
      <c r="D1413">
        <v>0.18522978116942701</v>
      </c>
      <c r="E1413">
        <v>4.6469051389379602E-2</v>
      </c>
      <c r="F1413">
        <v>3.5177751223009701E-2</v>
      </c>
      <c r="G1413">
        <v>7.9591117635885805E-2</v>
      </c>
      <c r="H1413">
        <v>7.8049810413726495E-2</v>
      </c>
      <c r="I1413">
        <v>3.7506661166213297E-2</v>
      </c>
      <c r="J1413">
        <v>0.111749637517859</v>
      </c>
      <c r="K1413">
        <v>4.3825003709931601E-2</v>
      </c>
      <c r="L1413">
        <v>0.18930330024786099</v>
      </c>
    </row>
    <row r="1414" spans="1:12" x14ac:dyDescent="0.2">
      <c r="A1414">
        <v>20160520</v>
      </c>
      <c r="B1414">
        <v>2.7654794947161301E-2</v>
      </c>
      <c r="C1414">
        <v>0.16544309057954601</v>
      </c>
      <c r="D1414">
        <v>0.18522978116942701</v>
      </c>
      <c r="E1414">
        <v>4.6469051389379602E-2</v>
      </c>
      <c r="F1414">
        <v>3.5177751223009701E-2</v>
      </c>
      <c r="G1414">
        <v>7.9591117635885805E-2</v>
      </c>
      <c r="H1414">
        <v>7.8049810413726495E-2</v>
      </c>
      <c r="I1414">
        <v>3.7506661166213297E-2</v>
      </c>
      <c r="J1414">
        <v>0.111749637517859</v>
      </c>
      <c r="K1414">
        <v>4.3825003709931601E-2</v>
      </c>
      <c r="L1414">
        <v>0.18930330024786099</v>
      </c>
    </row>
    <row r="1415" spans="1:12" x14ac:dyDescent="0.2">
      <c r="A1415">
        <v>20160523</v>
      </c>
      <c r="B1415">
        <v>2.7654794947161301E-2</v>
      </c>
      <c r="C1415">
        <v>0.16544309057954601</v>
      </c>
      <c r="D1415">
        <v>0.18522978116942701</v>
      </c>
      <c r="E1415">
        <v>4.6469051389379602E-2</v>
      </c>
      <c r="F1415">
        <v>3.5177751223009701E-2</v>
      </c>
      <c r="G1415">
        <v>7.9591117635885805E-2</v>
      </c>
      <c r="H1415">
        <v>7.8049810413726495E-2</v>
      </c>
      <c r="I1415">
        <v>3.7506661166213297E-2</v>
      </c>
      <c r="J1415">
        <v>0.111749637517859</v>
      </c>
      <c r="K1415">
        <v>4.3825003709931601E-2</v>
      </c>
      <c r="L1415">
        <v>0.18930330024786099</v>
      </c>
    </row>
    <row r="1416" spans="1:12" x14ac:dyDescent="0.2">
      <c r="A1416">
        <v>20160524</v>
      </c>
      <c r="B1416">
        <v>2.7654794947161301E-2</v>
      </c>
      <c r="C1416">
        <v>0.16544309057954601</v>
      </c>
      <c r="D1416">
        <v>0.18522978116942701</v>
      </c>
      <c r="E1416">
        <v>4.6469051389379602E-2</v>
      </c>
      <c r="F1416">
        <v>3.5177751223009701E-2</v>
      </c>
      <c r="G1416">
        <v>7.9591117635885805E-2</v>
      </c>
      <c r="H1416">
        <v>7.8049810413726495E-2</v>
      </c>
      <c r="I1416">
        <v>3.7506661166213297E-2</v>
      </c>
      <c r="J1416">
        <v>0.111749637517859</v>
      </c>
      <c r="K1416">
        <v>4.3825003709931601E-2</v>
      </c>
      <c r="L1416">
        <v>0.18930330024786099</v>
      </c>
    </row>
    <row r="1417" spans="1:12" x14ac:dyDescent="0.2">
      <c r="A1417">
        <v>20160525</v>
      </c>
      <c r="B1417">
        <v>2.7654794947161301E-2</v>
      </c>
      <c r="C1417">
        <v>0.16544309057954601</v>
      </c>
      <c r="D1417">
        <v>0.18522978116942701</v>
      </c>
      <c r="E1417">
        <v>4.6469051389379602E-2</v>
      </c>
      <c r="F1417">
        <v>3.5177751223009701E-2</v>
      </c>
      <c r="G1417">
        <v>7.9591117635885805E-2</v>
      </c>
      <c r="H1417">
        <v>7.8049810413726495E-2</v>
      </c>
      <c r="I1417">
        <v>3.7506661166213297E-2</v>
      </c>
      <c r="J1417">
        <v>0.111749637517859</v>
      </c>
      <c r="K1417">
        <v>4.3825003709931601E-2</v>
      </c>
      <c r="L1417">
        <v>0.18930330024786099</v>
      </c>
    </row>
    <row r="1418" spans="1:12" x14ac:dyDescent="0.2">
      <c r="A1418">
        <v>20160526</v>
      </c>
      <c r="B1418">
        <v>2.7654794947161301E-2</v>
      </c>
      <c r="C1418">
        <v>0.16544309057954601</v>
      </c>
      <c r="D1418">
        <v>0.18522978116942701</v>
      </c>
      <c r="E1418">
        <v>4.6469051389379602E-2</v>
      </c>
      <c r="F1418">
        <v>3.5177751223009701E-2</v>
      </c>
      <c r="G1418">
        <v>7.9591117635885805E-2</v>
      </c>
      <c r="H1418">
        <v>7.8049810413726495E-2</v>
      </c>
      <c r="I1418">
        <v>3.7506661166213297E-2</v>
      </c>
      <c r="J1418">
        <v>0.111749637517859</v>
      </c>
      <c r="K1418">
        <v>4.3825003709931601E-2</v>
      </c>
      <c r="L1418">
        <v>0.18930330024786099</v>
      </c>
    </row>
    <row r="1419" spans="1:12" x14ac:dyDescent="0.2">
      <c r="A1419">
        <v>20160527</v>
      </c>
      <c r="B1419">
        <v>2.7654794947161301E-2</v>
      </c>
      <c r="C1419">
        <v>0.16544309057954601</v>
      </c>
      <c r="D1419">
        <v>0.18522978116942701</v>
      </c>
      <c r="E1419">
        <v>4.6469051389379602E-2</v>
      </c>
      <c r="F1419">
        <v>3.5177751223009701E-2</v>
      </c>
      <c r="G1419">
        <v>7.9591117635885805E-2</v>
      </c>
      <c r="H1419">
        <v>7.8049810413726495E-2</v>
      </c>
      <c r="I1419">
        <v>3.7506661166213297E-2</v>
      </c>
      <c r="J1419">
        <v>0.111749637517859</v>
      </c>
      <c r="K1419">
        <v>4.3825003709931601E-2</v>
      </c>
      <c r="L1419">
        <v>0.18930330024786099</v>
      </c>
    </row>
    <row r="1420" spans="1:12" x14ac:dyDescent="0.2">
      <c r="A1420">
        <v>20160530</v>
      </c>
      <c r="B1420">
        <v>2.7654794947161301E-2</v>
      </c>
      <c r="C1420">
        <v>0.16544309057954601</v>
      </c>
      <c r="D1420">
        <v>0.18522978116942701</v>
      </c>
      <c r="E1420">
        <v>4.6469051389379602E-2</v>
      </c>
      <c r="F1420">
        <v>3.5177751223009701E-2</v>
      </c>
      <c r="G1420">
        <v>7.9591117635885805E-2</v>
      </c>
      <c r="H1420">
        <v>7.8049810413726495E-2</v>
      </c>
      <c r="I1420">
        <v>3.7506661166213297E-2</v>
      </c>
      <c r="J1420">
        <v>0.111749637517859</v>
      </c>
      <c r="K1420">
        <v>4.3825003709931601E-2</v>
      </c>
      <c r="L1420">
        <v>0.18930330024786099</v>
      </c>
    </row>
    <row r="1421" spans="1:12" x14ac:dyDescent="0.2">
      <c r="A1421">
        <v>20160531</v>
      </c>
      <c r="B1421">
        <v>2.8285550164109999E-2</v>
      </c>
      <c r="C1421">
        <v>0.159042194944994</v>
      </c>
      <c r="D1421">
        <v>0.19600960330876299</v>
      </c>
      <c r="E1421">
        <v>4.70106971388322E-2</v>
      </c>
      <c r="F1421">
        <v>2.8708767180462801E-2</v>
      </c>
      <c r="G1421">
        <v>8.1216418988395905E-2</v>
      </c>
      <c r="H1421">
        <v>8.1081203093259599E-2</v>
      </c>
      <c r="I1421">
        <v>3.6474090100179102E-2</v>
      </c>
      <c r="J1421">
        <v>0.10858524988528701</v>
      </c>
      <c r="K1421">
        <v>4.30466307468583E-2</v>
      </c>
      <c r="L1421">
        <v>0.19053959444885801</v>
      </c>
    </row>
    <row r="1422" spans="1:12" x14ac:dyDescent="0.2">
      <c r="A1422">
        <v>20160601</v>
      </c>
      <c r="B1422">
        <v>2.8285550164109999E-2</v>
      </c>
      <c r="C1422">
        <v>0.159042194944994</v>
      </c>
      <c r="D1422">
        <v>0.19600960330876299</v>
      </c>
      <c r="E1422">
        <v>4.70106971388322E-2</v>
      </c>
      <c r="F1422">
        <v>2.8708767180462801E-2</v>
      </c>
      <c r="G1422">
        <v>8.1216418988395905E-2</v>
      </c>
      <c r="H1422">
        <v>8.1081203093259599E-2</v>
      </c>
      <c r="I1422">
        <v>3.6474090100179102E-2</v>
      </c>
      <c r="J1422">
        <v>0.10858524988528701</v>
      </c>
      <c r="K1422">
        <v>4.30466307468583E-2</v>
      </c>
      <c r="L1422">
        <v>0.19053959444885801</v>
      </c>
    </row>
    <row r="1423" spans="1:12" x14ac:dyDescent="0.2">
      <c r="A1423">
        <v>20160602</v>
      </c>
      <c r="B1423">
        <v>2.8285550164109999E-2</v>
      </c>
      <c r="C1423">
        <v>0.159042194944994</v>
      </c>
      <c r="D1423">
        <v>0.19600960330876299</v>
      </c>
      <c r="E1423">
        <v>4.70106971388322E-2</v>
      </c>
      <c r="F1423">
        <v>2.8708767180462801E-2</v>
      </c>
      <c r="G1423">
        <v>8.1216418988395905E-2</v>
      </c>
      <c r="H1423">
        <v>8.1081203093259599E-2</v>
      </c>
      <c r="I1423">
        <v>3.6474090100179102E-2</v>
      </c>
      <c r="J1423">
        <v>0.10858524988528701</v>
      </c>
      <c r="K1423">
        <v>4.30466307468583E-2</v>
      </c>
      <c r="L1423">
        <v>0.19053959444885801</v>
      </c>
    </row>
    <row r="1424" spans="1:12" x14ac:dyDescent="0.2">
      <c r="A1424">
        <v>20160603</v>
      </c>
      <c r="B1424">
        <v>2.8285550164109999E-2</v>
      </c>
      <c r="C1424">
        <v>0.159042194944994</v>
      </c>
      <c r="D1424">
        <v>0.19600960330876299</v>
      </c>
      <c r="E1424">
        <v>4.70106971388322E-2</v>
      </c>
      <c r="F1424">
        <v>2.8708767180462801E-2</v>
      </c>
      <c r="G1424">
        <v>8.1216418988395905E-2</v>
      </c>
      <c r="H1424">
        <v>8.1081203093259599E-2</v>
      </c>
      <c r="I1424">
        <v>3.6474090100179102E-2</v>
      </c>
      <c r="J1424">
        <v>0.10858524988528701</v>
      </c>
      <c r="K1424">
        <v>4.30466307468583E-2</v>
      </c>
      <c r="L1424">
        <v>0.19053959444885801</v>
      </c>
    </row>
    <row r="1425" spans="1:12" x14ac:dyDescent="0.2">
      <c r="A1425">
        <v>20160606</v>
      </c>
      <c r="B1425">
        <v>2.8285550164109999E-2</v>
      </c>
      <c r="C1425">
        <v>0.159042194944994</v>
      </c>
      <c r="D1425">
        <v>0.19600960330876299</v>
      </c>
      <c r="E1425">
        <v>4.70106971388322E-2</v>
      </c>
      <c r="F1425">
        <v>2.8708767180462801E-2</v>
      </c>
      <c r="G1425">
        <v>8.1216418988395905E-2</v>
      </c>
      <c r="H1425">
        <v>8.1081203093259599E-2</v>
      </c>
      <c r="I1425">
        <v>3.6474090100179102E-2</v>
      </c>
      <c r="J1425">
        <v>0.10858524988528701</v>
      </c>
      <c r="K1425">
        <v>4.30466307468583E-2</v>
      </c>
      <c r="L1425">
        <v>0.19053959444885801</v>
      </c>
    </row>
    <row r="1426" spans="1:12" x14ac:dyDescent="0.2">
      <c r="A1426">
        <v>20160607</v>
      </c>
      <c r="B1426">
        <v>2.8285550164109999E-2</v>
      </c>
      <c r="C1426">
        <v>0.159042194944994</v>
      </c>
      <c r="D1426">
        <v>0.19600960330876299</v>
      </c>
      <c r="E1426">
        <v>4.70106971388322E-2</v>
      </c>
      <c r="F1426">
        <v>2.8708767180462801E-2</v>
      </c>
      <c r="G1426">
        <v>8.1216418988395905E-2</v>
      </c>
      <c r="H1426">
        <v>8.1081203093259599E-2</v>
      </c>
      <c r="I1426">
        <v>3.6474090100179102E-2</v>
      </c>
      <c r="J1426">
        <v>0.10858524988528701</v>
      </c>
      <c r="K1426">
        <v>4.30466307468583E-2</v>
      </c>
      <c r="L1426">
        <v>0.19053959444885801</v>
      </c>
    </row>
    <row r="1427" spans="1:12" x14ac:dyDescent="0.2">
      <c r="A1427">
        <v>20160608</v>
      </c>
      <c r="B1427">
        <v>2.8285550164109999E-2</v>
      </c>
      <c r="C1427">
        <v>0.159042194944994</v>
      </c>
      <c r="D1427">
        <v>0.19600960330876299</v>
      </c>
      <c r="E1427">
        <v>4.70106971388322E-2</v>
      </c>
      <c r="F1427">
        <v>2.8708767180462801E-2</v>
      </c>
      <c r="G1427">
        <v>8.1216418988395905E-2</v>
      </c>
      <c r="H1427">
        <v>8.1081203093259599E-2</v>
      </c>
      <c r="I1427">
        <v>3.6474090100179102E-2</v>
      </c>
      <c r="J1427">
        <v>0.10858524988528701</v>
      </c>
      <c r="K1427">
        <v>4.30466307468583E-2</v>
      </c>
      <c r="L1427">
        <v>0.19053959444885801</v>
      </c>
    </row>
    <row r="1428" spans="1:12" x14ac:dyDescent="0.2">
      <c r="A1428">
        <v>20160613</v>
      </c>
      <c r="B1428">
        <v>2.8285550164109999E-2</v>
      </c>
      <c r="C1428">
        <v>0.159042194944994</v>
      </c>
      <c r="D1428">
        <v>0.19600960330876299</v>
      </c>
      <c r="E1428">
        <v>4.70106971388322E-2</v>
      </c>
      <c r="F1428">
        <v>2.8708767180462801E-2</v>
      </c>
      <c r="G1428">
        <v>8.1216418988395905E-2</v>
      </c>
      <c r="H1428">
        <v>8.1081203093259599E-2</v>
      </c>
      <c r="I1428">
        <v>3.6474090100179102E-2</v>
      </c>
      <c r="J1428">
        <v>0.10858524988528701</v>
      </c>
      <c r="K1428">
        <v>4.30466307468583E-2</v>
      </c>
      <c r="L1428">
        <v>0.19053959444885801</v>
      </c>
    </row>
    <row r="1429" spans="1:12" x14ac:dyDescent="0.2">
      <c r="A1429">
        <v>20160614</v>
      </c>
      <c r="B1429">
        <v>2.8285550164109999E-2</v>
      </c>
      <c r="C1429">
        <v>0.159042194944994</v>
      </c>
      <c r="D1429">
        <v>0.19600960330876299</v>
      </c>
      <c r="E1429">
        <v>4.70106971388322E-2</v>
      </c>
      <c r="F1429">
        <v>2.8708767180462801E-2</v>
      </c>
      <c r="G1429">
        <v>8.1216418988395905E-2</v>
      </c>
      <c r="H1429">
        <v>8.1081203093259599E-2</v>
      </c>
      <c r="I1429">
        <v>3.6474090100179102E-2</v>
      </c>
      <c r="J1429">
        <v>0.10858524988528701</v>
      </c>
      <c r="K1429">
        <v>4.30466307468583E-2</v>
      </c>
      <c r="L1429">
        <v>0.19053959444885801</v>
      </c>
    </row>
    <row r="1430" spans="1:12" x14ac:dyDescent="0.2">
      <c r="A1430">
        <v>20160615</v>
      </c>
      <c r="B1430">
        <v>2.8285550164109999E-2</v>
      </c>
      <c r="C1430">
        <v>0.159042194944994</v>
      </c>
      <c r="D1430">
        <v>0.19600960330876299</v>
      </c>
      <c r="E1430">
        <v>4.70106971388322E-2</v>
      </c>
      <c r="F1430">
        <v>2.8708767180462801E-2</v>
      </c>
      <c r="G1430">
        <v>8.1216418988395905E-2</v>
      </c>
      <c r="H1430">
        <v>8.1081203093259599E-2</v>
      </c>
      <c r="I1430">
        <v>3.6474090100179102E-2</v>
      </c>
      <c r="J1430">
        <v>0.10858524988528701</v>
      </c>
      <c r="K1430">
        <v>4.30466307468583E-2</v>
      </c>
      <c r="L1430">
        <v>0.19053959444885801</v>
      </c>
    </row>
    <row r="1431" spans="1:12" x14ac:dyDescent="0.2">
      <c r="A1431">
        <v>20160616</v>
      </c>
      <c r="B1431">
        <v>2.8285550164109999E-2</v>
      </c>
      <c r="C1431">
        <v>0.159042194944994</v>
      </c>
      <c r="D1431">
        <v>0.19600960330876299</v>
      </c>
      <c r="E1431">
        <v>4.70106971388322E-2</v>
      </c>
      <c r="F1431">
        <v>2.8708767180462801E-2</v>
      </c>
      <c r="G1431">
        <v>8.1216418988395905E-2</v>
      </c>
      <c r="H1431">
        <v>8.1081203093259599E-2</v>
      </c>
      <c r="I1431">
        <v>3.6474090100179102E-2</v>
      </c>
      <c r="J1431">
        <v>0.10858524988528701</v>
      </c>
      <c r="K1431">
        <v>4.30466307468583E-2</v>
      </c>
      <c r="L1431">
        <v>0.19053959444885801</v>
      </c>
    </row>
    <row r="1432" spans="1:12" x14ac:dyDescent="0.2">
      <c r="A1432">
        <v>20160617</v>
      </c>
      <c r="B1432">
        <v>2.8285550164109999E-2</v>
      </c>
      <c r="C1432">
        <v>0.159042194944994</v>
      </c>
      <c r="D1432">
        <v>0.19600960330876299</v>
      </c>
      <c r="E1432">
        <v>4.70106971388322E-2</v>
      </c>
      <c r="F1432">
        <v>2.8708767180462801E-2</v>
      </c>
      <c r="G1432">
        <v>8.1216418988395905E-2</v>
      </c>
      <c r="H1432">
        <v>8.1081203093259599E-2</v>
      </c>
      <c r="I1432">
        <v>3.6474090100179102E-2</v>
      </c>
      <c r="J1432">
        <v>0.10858524988528701</v>
      </c>
      <c r="K1432">
        <v>4.30466307468583E-2</v>
      </c>
      <c r="L1432">
        <v>0.19053959444885801</v>
      </c>
    </row>
    <row r="1433" spans="1:12" x14ac:dyDescent="0.2">
      <c r="A1433">
        <v>20160620</v>
      </c>
      <c r="B1433">
        <v>2.8285550164109999E-2</v>
      </c>
      <c r="C1433">
        <v>0.159042194944994</v>
      </c>
      <c r="D1433">
        <v>0.19600960330876299</v>
      </c>
      <c r="E1433">
        <v>4.70106971388322E-2</v>
      </c>
      <c r="F1433">
        <v>2.8708767180462801E-2</v>
      </c>
      <c r="G1433">
        <v>8.1216418988395905E-2</v>
      </c>
      <c r="H1433">
        <v>8.1081203093259599E-2</v>
      </c>
      <c r="I1433">
        <v>3.6474090100179102E-2</v>
      </c>
      <c r="J1433">
        <v>0.10858524988528701</v>
      </c>
      <c r="K1433">
        <v>4.30466307468583E-2</v>
      </c>
      <c r="L1433">
        <v>0.19053959444885801</v>
      </c>
    </row>
    <row r="1434" spans="1:12" x14ac:dyDescent="0.2">
      <c r="A1434">
        <v>20160621</v>
      </c>
      <c r="B1434">
        <v>2.8285550164109999E-2</v>
      </c>
      <c r="C1434">
        <v>0.159042194944994</v>
      </c>
      <c r="D1434">
        <v>0.19600960330876299</v>
      </c>
      <c r="E1434">
        <v>4.70106971388322E-2</v>
      </c>
      <c r="F1434">
        <v>2.8708767180462801E-2</v>
      </c>
      <c r="G1434">
        <v>8.1216418988395905E-2</v>
      </c>
      <c r="H1434">
        <v>8.1081203093259599E-2</v>
      </c>
      <c r="I1434">
        <v>3.6474090100179102E-2</v>
      </c>
      <c r="J1434">
        <v>0.10858524988528701</v>
      </c>
      <c r="K1434">
        <v>4.30466307468583E-2</v>
      </c>
      <c r="L1434">
        <v>0.19053959444885801</v>
      </c>
    </row>
    <row r="1435" spans="1:12" x14ac:dyDescent="0.2">
      <c r="A1435">
        <v>20160622</v>
      </c>
      <c r="B1435">
        <v>2.8285550164109999E-2</v>
      </c>
      <c r="C1435">
        <v>0.159042194944994</v>
      </c>
      <c r="D1435">
        <v>0.19600960330876299</v>
      </c>
      <c r="E1435">
        <v>4.70106971388322E-2</v>
      </c>
      <c r="F1435">
        <v>2.8708767180462801E-2</v>
      </c>
      <c r="G1435">
        <v>8.1216418988395905E-2</v>
      </c>
      <c r="H1435">
        <v>8.1081203093259599E-2</v>
      </c>
      <c r="I1435">
        <v>3.6474090100179102E-2</v>
      </c>
      <c r="J1435">
        <v>0.10858524988528701</v>
      </c>
      <c r="K1435">
        <v>4.30466307468583E-2</v>
      </c>
      <c r="L1435">
        <v>0.19053959444885801</v>
      </c>
    </row>
    <row r="1436" spans="1:12" x14ac:dyDescent="0.2">
      <c r="A1436">
        <v>20160623</v>
      </c>
      <c r="B1436">
        <v>2.8285550164109999E-2</v>
      </c>
      <c r="C1436">
        <v>0.159042194944994</v>
      </c>
      <c r="D1436">
        <v>0.19600960330876299</v>
      </c>
      <c r="E1436">
        <v>4.70106971388322E-2</v>
      </c>
      <c r="F1436">
        <v>2.8708767180462801E-2</v>
      </c>
      <c r="G1436">
        <v>8.1216418988395905E-2</v>
      </c>
      <c r="H1436">
        <v>8.1081203093259599E-2</v>
      </c>
      <c r="I1436">
        <v>3.6474090100179102E-2</v>
      </c>
      <c r="J1436">
        <v>0.10858524988528701</v>
      </c>
      <c r="K1436">
        <v>4.30466307468583E-2</v>
      </c>
      <c r="L1436">
        <v>0.19053959444885801</v>
      </c>
    </row>
    <row r="1437" spans="1:12" x14ac:dyDescent="0.2">
      <c r="A1437">
        <v>20160624</v>
      </c>
      <c r="B1437">
        <v>2.8285550164109999E-2</v>
      </c>
      <c r="C1437">
        <v>0.159042194944994</v>
      </c>
      <c r="D1437">
        <v>0.19600960330876299</v>
      </c>
      <c r="E1437">
        <v>4.70106971388322E-2</v>
      </c>
      <c r="F1437">
        <v>2.8708767180462801E-2</v>
      </c>
      <c r="G1437">
        <v>8.1216418988395905E-2</v>
      </c>
      <c r="H1437">
        <v>8.1081203093259599E-2</v>
      </c>
      <c r="I1437">
        <v>3.6474090100179102E-2</v>
      </c>
      <c r="J1437">
        <v>0.10858524988528701</v>
      </c>
      <c r="K1437">
        <v>4.30466307468583E-2</v>
      </c>
      <c r="L1437">
        <v>0.19053959444885801</v>
      </c>
    </row>
    <row r="1438" spans="1:12" x14ac:dyDescent="0.2">
      <c r="A1438">
        <v>20160627</v>
      </c>
      <c r="B1438">
        <v>2.8285550164109999E-2</v>
      </c>
      <c r="C1438">
        <v>0.159042194944994</v>
      </c>
      <c r="D1438">
        <v>0.19600960330876299</v>
      </c>
      <c r="E1438">
        <v>4.70106971388322E-2</v>
      </c>
      <c r="F1438">
        <v>2.8708767180462801E-2</v>
      </c>
      <c r="G1438">
        <v>8.1216418988395905E-2</v>
      </c>
      <c r="H1438">
        <v>8.1081203093259599E-2</v>
      </c>
      <c r="I1438">
        <v>3.6474090100179102E-2</v>
      </c>
      <c r="J1438">
        <v>0.10858524988528701</v>
      </c>
      <c r="K1438">
        <v>4.30466307468583E-2</v>
      </c>
      <c r="L1438">
        <v>0.19053959444885801</v>
      </c>
    </row>
    <row r="1439" spans="1:12" x14ac:dyDescent="0.2">
      <c r="A1439">
        <v>20160628</v>
      </c>
      <c r="B1439">
        <v>2.8285550164109999E-2</v>
      </c>
      <c r="C1439">
        <v>0.159042194944994</v>
      </c>
      <c r="D1439">
        <v>0.19600960330876299</v>
      </c>
      <c r="E1439">
        <v>4.70106971388322E-2</v>
      </c>
      <c r="F1439">
        <v>2.8708767180462801E-2</v>
      </c>
      <c r="G1439">
        <v>8.1216418988395905E-2</v>
      </c>
      <c r="H1439">
        <v>8.1081203093259599E-2</v>
      </c>
      <c r="I1439">
        <v>3.6474090100179102E-2</v>
      </c>
      <c r="J1439">
        <v>0.10858524988528701</v>
      </c>
      <c r="K1439">
        <v>4.30466307468583E-2</v>
      </c>
      <c r="L1439">
        <v>0.19053959444885801</v>
      </c>
    </row>
    <row r="1440" spans="1:12" x14ac:dyDescent="0.2">
      <c r="A1440">
        <v>20160629</v>
      </c>
      <c r="B1440">
        <v>2.8285550164109999E-2</v>
      </c>
      <c r="C1440">
        <v>0.159042194944994</v>
      </c>
      <c r="D1440">
        <v>0.19600960330876299</v>
      </c>
      <c r="E1440">
        <v>4.70106971388322E-2</v>
      </c>
      <c r="F1440">
        <v>2.8708767180462801E-2</v>
      </c>
      <c r="G1440">
        <v>8.1216418988395905E-2</v>
      </c>
      <c r="H1440">
        <v>8.1081203093259599E-2</v>
      </c>
      <c r="I1440">
        <v>3.6474090100179102E-2</v>
      </c>
      <c r="J1440">
        <v>0.10858524988528701</v>
      </c>
      <c r="K1440">
        <v>4.30466307468583E-2</v>
      </c>
      <c r="L1440">
        <v>0.19053959444885801</v>
      </c>
    </row>
    <row r="1441" spans="1:12" x14ac:dyDescent="0.2">
      <c r="A1441">
        <v>20160630</v>
      </c>
      <c r="B1441">
        <v>2.92391041194664E-2</v>
      </c>
      <c r="C1441">
        <v>0.155405206072804</v>
      </c>
      <c r="D1441">
        <v>0.192443118467891</v>
      </c>
      <c r="E1441">
        <v>4.8823777847761103E-2</v>
      </c>
      <c r="F1441">
        <v>2.8534078451052401E-2</v>
      </c>
      <c r="G1441">
        <v>8.7363765239226204E-2</v>
      </c>
      <c r="H1441">
        <v>8.31163536853506E-2</v>
      </c>
      <c r="I1441">
        <v>3.8584670142864902E-2</v>
      </c>
      <c r="J1441">
        <v>0.104176380150149</v>
      </c>
      <c r="K1441">
        <v>4.4468921384078E-2</v>
      </c>
      <c r="L1441">
        <v>0.18784462443935601</v>
      </c>
    </row>
    <row r="1442" spans="1:12" x14ac:dyDescent="0.2">
      <c r="A1442">
        <v>20160701</v>
      </c>
      <c r="B1442">
        <v>2.92391041194664E-2</v>
      </c>
      <c r="C1442">
        <v>0.155405206072804</v>
      </c>
      <c r="D1442">
        <v>0.192443118467891</v>
      </c>
      <c r="E1442">
        <v>4.8823777847761103E-2</v>
      </c>
      <c r="F1442">
        <v>2.8534078451052401E-2</v>
      </c>
      <c r="G1442">
        <v>8.7363765239226204E-2</v>
      </c>
      <c r="H1442">
        <v>8.31163536853506E-2</v>
      </c>
      <c r="I1442">
        <v>3.8584670142864902E-2</v>
      </c>
      <c r="J1442">
        <v>0.104176380150149</v>
      </c>
      <c r="K1442">
        <v>4.4468921384078E-2</v>
      </c>
      <c r="L1442">
        <v>0.18784462443935601</v>
      </c>
    </row>
    <row r="1443" spans="1:12" x14ac:dyDescent="0.2">
      <c r="A1443">
        <v>20160704</v>
      </c>
      <c r="B1443">
        <v>2.92391041194664E-2</v>
      </c>
      <c r="C1443">
        <v>0.155405206072804</v>
      </c>
      <c r="D1443">
        <v>0.192443118467891</v>
      </c>
      <c r="E1443">
        <v>4.8823777847761103E-2</v>
      </c>
      <c r="F1443">
        <v>2.8534078451052401E-2</v>
      </c>
      <c r="G1443">
        <v>8.7363765239226204E-2</v>
      </c>
      <c r="H1443">
        <v>8.31163536853506E-2</v>
      </c>
      <c r="I1443">
        <v>3.8584670142864902E-2</v>
      </c>
      <c r="J1443">
        <v>0.104176380150149</v>
      </c>
      <c r="K1443">
        <v>4.4468921384078E-2</v>
      </c>
      <c r="L1443">
        <v>0.18784462443935601</v>
      </c>
    </row>
    <row r="1444" spans="1:12" x14ac:dyDescent="0.2">
      <c r="A1444">
        <v>20160705</v>
      </c>
      <c r="B1444">
        <v>2.92391041194664E-2</v>
      </c>
      <c r="C1444">
        <v>0.155405206072804</v>
      </c>
      <c r="D1444">
        <v>0.192443118467891</v>
      </c>
      <c r="E1444">
        <v>4.8823777847761103E-2</v>
      </c>
      <c r="F1444">
        <v>2.8534078451052401E-2</v>
      </c>
      <c r="G1444">
        <v>8.7363765239226204E-2</v>
      </c>
      <c r="H1444">
        <v>8.31163536853506E-2</v>
      </c>
      <c r="I1444">
        <v>3.8584670142864902E-2</v>
      </c>
      <c r="J1444">
        <v>0.104176380150149</v>
      </c>
      <c r="K1444">
        <v>4.4468921384078E-2</v>
      </c>
      <c r="L1444">
        <v>0.18784462443935601</v>
      </c>
    </row>
    <row r="1445" spans="1:12" x14ac:dyDescent="0.2">
      <c r="A1445">
        <v>20160706</v>
      </c>
      <c r="B1445">
        <v>2.92391041194664E-2</v>
      </c>
      <c r="C1445">
        <v>0.155405206072804</v>
      </c>
      <c r="D1445">
        <v>0.192443118467891</v>
      </c>
      <c r="E1445">
        <v>4.8823777847761103E-2</v>
      </c>
      <c r="F1445">
        <v>2.8534078451052401E-2</v>
      </c>
      <c r="G1445">
        <v>8.7363765239226204E-2</v>
      </c>
      <c r="H1445">
        <v>8.31163536853506E-2</v>
      </c>
      <c r="I1445">
        <v>3.8584670142864902E-2</v>
      </c>
      <c r="J1445">
        <v>0.104176380150149</v>
      </c>
      <c r="K1445">
        <v>4.4468921384078E-2</v>
      </c>
      <c r="L1445">
        <v>0.18784462443935601</v>
      </c>
    </row>
    <row r="1446" spans="1:12" x14ac:dyDescent="0.2">
      <c r="A1446">
        <v>20160707</v>
      </c>
      <c r="B1446">
        <v>2.92391041194664E-2</v>
      </c>
      <c r="C1446">
        <v>0.155405206072804</v>
      </c>
      <c r="D1446">
        <v>0.192443118467891</v>
      </c>
      <c r="E1446">
        <v>4.8823777847761103E-2</v>
      </c>
      <c r="F1446">
        <v>2.8534078451052401E-2</v>
      </c>
      <c r="G1446">
        <v>8.7363765239226204E-2</v>
      </c>
      <c r="H1446">
        <v>8.31163536853506E-2</v>
      </c>
      <c r="I1446">
        <v>3.8584670142864902E-2</v>
      </c>
      <c r="J1446">
        <v>0.104176380150149</v>
      </c>
      <c r="K1446">
        <v>4.4468921384078E-2</v>
      </c>
      <c r="L1446">
        <v>0.18784462443935601</v>
      </c>
    </row>
    <row r="1447" spans="1:12" x14ac:dyDescent="0.2">
      <c r="A1447">
        <v>20160708</v>
      </c>
      <c r="B1447">
        <v>2.92391041194664E-2</v>
      </c>
      <c r="C1447">
        <v>0.155405206072804</v>
      </c>
      <c r="D1447">
        <v>0.192443118467891</v>
      </c>
      <c r="E1447">
        <v>4.8823777847761103E-2</v>
      </c>
      <c r="F1447">
        <v>2.8534078451052401E-2</v>
      </c>
      <c r="G1447">
        <v>8.7363765239226204E-2</v>
      </c>
      <c r="H1447">
        <v>8.31163536853506E-2</v>
      </c>
      <c r="I1447">
        <v>3.8584670142864902E-2</v>
      </c>
      <c r="J1447">
        <v>0.104176380150149</v>
      </c>
      <c r="K1447">
        <v>4.4468921384078E-2</v>
      </c>
      <c r="L1447">
        <v>0.18784462443935601</v>
      </c>
    </row>
    <row r="1448" spans="1:12" x14ac:dyDescent="0.2">
      <c r="A1448">
        <v>20160711</v>
      </c>
      <c r="B1448">
        <v>2.92391041194664E-2</v>
      </c>
      <c r="C1448">
        <v>0.155405206072804</v>
      </c>
      <c r="D1448">
        <v>0.192443118467891</v>
      </c>
      <c r="E1448">
        <v>4.8823777847761103E-2</v>
      </c>
      <c r="F1448">
        <v>2.8534078451052401E-2</v>
      </c>
      <c r="G1448">
        <v>8.7363765239226204E-2</v>
      </c>
      <c r="H1448">
        <v>8.31163536853506E-2</v>
      </c>
      <c r="I1448">
        <v>3.8584670142864902E-2</v>
      </c>
      <c r="J1448">
        <v>0.104176380150149</v>
      </c>
      <c r="K1448">
        <v>4.4468921384078E-2</v>
      </c>
      <c r="L1448">
        <v>0.18784462443935601</v>
      </c>
    </row>
    <row r="1449" spans="1:12" x14ac:dyDescent="0.2">
      <c r="A1449">
        <v>20160712</v>
      </c>
      <c r="B1449">
        <v>2.92391041194664E-2</v>
      </c>
      <c r="C1449">
        <v>0.155405206072804</v>
      </c>
      <c r="D1449">
        <v>0.192443118467891</v>
      </c>
      <c r="E1449">
        <v>4.8823777847761103E-2</v>
      </c>
      <c r="F1449">
        <v>2.8534078451052401E-2</v>
      </c>
      <c r="G1449">
        <v>8.7363765239226204E-2</v>
      </c>
      <c r="H1449">
        <v>8.31163536853506E-2</v>
      </c>
      <c r="I1449">
        <v>3.8584670142864902E-2</v>
      </c>
      <c r="J1449">
        <v>0.104176380150149</v>
      </c>
      <c r="K1449">
        <v>4.4468921384078E-2</v>
      </c>
      <c r="L1449">
        <v>0.18784462443935601</v>
      </c>
    </row>
    <row r="1450" spans="1:12" x14ac:dyDescent="0.2">
      <c r="A1450">
        <v>20160713</v>
      </c>
      <c r="B1450">
        <v>2.92391041194664E-2</v>
      </c>
      <c r="C1450">
        <v>0.155405206072804</v>
      </c>
      <c r="D1450">
        <v>0.192443118467891</v>
      </c>
      <c r="E1450">
        <v>4.8823777847761103E-2</v>
      </c>
      <c r="F1450">
        <v>2.8534078451052401E-2</v>
      </c>
      <c r="G1450">
        <v>8.7363765239226204E-2</v>
      </c>
      <c r="H1450">
        <v>8.31163536853506E-2</v>
      </c>
      <c r="I1450">
        <v>3.8584670142864902E-2</v>
      </c>
      <c r="J1450">
        <v>0.104176380150149</v>
      </c>
      <c r="K1450">
        <v>4.4468921384078E-2</v>
      </c>
      <c r="L1450">
        <v>0.18784462443935601</v>
      </c>
    </row>
    <row r="1451" spans="1:12" x14ac:dyDescent="0.2">
      <c r="A1451">
        <v>20160714</v>
      </c>
      <c r="B1451">
        <v>2.92391041194664E-2</v>
      </c>
      <c r="C1451">
        <v>0.155405206072804</v>
      </c>
      <c r="D1451">
        <v>0.192443118467891</v>
      </c>
      <c r="E1451">
        <v>4.8823777847761103E-2</v>
      </c>
      <c r="F1451">
        <v>2.8534078451052401E-2</v>
      </c>
      <c r="G1451">
        <v>8.7363765239226204E-2</v>
      </c>
      <c r="H1451">
        <v>8.31163536853506E-2</v>
      </c>
      <c r="I1451">
        <v>3.8584670142864902E-2</v>
      </c>
      <c r="J1451">
        <v>0.104176380150149</v>
      </c>
      <c r="K1451">
        <v>4.4468921384078E-2</v>
      </c>
      <c r="L1451">
        <v>0.18784462443935601</v>
      </c>
    </row>
    <row r="1452" spans="1:12" x14ac:dyDescent="0.2">
      <c r="A1452">
        <v>20160715</v>
      </c>
      <c r="B1452">
        <v>2.92391041194664E-2</v>
      </c>
      <c r="C1452">
        <v>0.155405206072804</v>
      </c>
      <c r="D1452">
        <v>0.192443118467891</v>
      </c>
      <c r="E1452">
        <v>4.8823777847761103E-2</v>
      </c>
      <c r="F1452">
        <v>2.8534078451052401E-2</v>
      </c>
      <c r="G1452">
        <v>8.7363765239226204E-2</v>
      </c>
      <c r="H1452">
        <v>8.31163536853506E-2</v>
      </c>
      <c r="I1452">
        <v>3.8584670142864902E-2</v>
      </c>
      <c r="J1452">
        <v>0.104176380150149</v>
      </c>
      <c r="K1452">
        <v>4.4468921384078E-2</v>
      </c>
      <c r="L1452">
        <v>0.18784462443935601</v>
      </c>
    </row>
    <row r="1453" spans="1:12" x14ac:dyDescent="0.2">
      <c r="A1453">
        <v>20160718</v>
      </c>
      <c r="B1453">
        <v>2.92391041194664E-2</v>
      </c>
      <c r="C1453">
        <v>0.155405206072804</v>
      </c>
      <c r="D1453">
        <v>0.192443118467891</v>
      </c>
      <c r="E1453">
        <v>4.8823777847761103E-2</v>
      </c>
      <c r="F1453">
        <v>2.8534078451052401E-2</v>
      </c>
      <c r="G1453">
        <v>8.7363765239226204E-2</v>
      </c>
      <c r="H1453">
        <v>8.31163536853506E-2</v>
      </c>
      <c r="I1453">
        <v>3.8584670142864902E-2</v>
      </c>
      <c r="J1453">
        <v>0.104176380150149</v>
      </c>
      <c r="K1453">
        <v>4.4468921384078E-2</v>
      </c>
      <c r="L1453">
        <v>0.18784462443935601</v>
      </c>
    </row>
    <row r="1454" spans="1:12" x14ac:dyDescent="0.2">
      <c r="A1454">
        <v>20160719</v>
      </c>
      <c r="B1454">
        <v>2.92391041194664E-2</v>
      </c>
      <c r="C1454">
        <v>0.155405206072804</v>
      </c>
      <c r="D1454">
        <v>0.192443118467891</v>
      </c>
      <c r="E1454">
        <v>4.8823777847761103E-2</v>
      </c>
      <c r="F1454">
        <v>2.8534078451052401E-2</v>
      </c>
      <c r="G1454">
        <v>8.7363765239226204E-2</v>
      </c>
      <c r="H1454">
        <v>8.31163536853506E-2</v>
      </c>
      <c r="I1454">
        <v>3.8584670142864902E-2</v>
      </c>
      <c r="J1454">
        <v>0.104176380150149</v>
      </c>
      <c r="K1454">
        <v>4.4468921384078E-2</v>
      </c>
      <c r="L1454">
        <v>0.18784462443935601</v>
      </c>
    </row>
    <row r="1455" spans="1:12" x14ac:dyDescent="0.2">
      <c r="A1455">
        <v>20160720</v>
      </c>
      <c r="B1455">
        <v>2.92391041194664E-2</v>
      </c>
      <c r="C1455">
        <v>0.155405206072804</v>
      </c>
      <c r="D1455">
        <v>0.192443118467891</v>
      </c>
      <c r="E1455">
        <v>4.8823777847761103E-2</v>
      </c>
      <c r="F1455">
        <v>2.8534078451052401E-2</v>
      </c>
      <c r="G1455">
        <v>8.7363765239226204E-2</v>
      </c>
      <c r="H1455">
        <v>8.31163536853506E-2</v>
      </c>
      <c r="I1455">
        <v>3.8584670142864902E-2</v>
      </c>
      <c r="J1455">
        <v>0.104176380150149</v>
      </c>
      <c r="K1455">
        <v>4.4468921384078E-2</v>
      </c>
      <c r="L1455">
        <v>0.18784462443935601</v>
      </c>
    </row>
    <row r="1456" spans="1:12" x14ac:dyDescent="0.2">
      <c r="A1456">
        <v>20160721</v>
      </c>
      <c r="B1456">
        <v>2.92391041194664E-2</v>
      </c>
      <c r="C1456">
        <v>0.155405206072804</v>
      </c>
      <c r="D1456">
        <v>0.192443118467891</v>
      </c>
      <c r="E1456">
        <v>4.8823777847761103E-2</v>
      </c>
      <c r="F1456">
        <v>2.8534078451052401E-2</v>
      </c>
      <c r="G1456">
        <v>8.7363765239226204E-2</v>
      </c>
      <c r="H1456">
        <v>8.31163536853506E-2</v>
      </c>
      <c r="I1456">
        <v>3.8584670142864902E-2</v>
      </c>
      <c r="J1456">
        <v>0.104176380150149</v>
      </c>
      <c r="K1456">
        <v>4.4468921384078E-2</v>
      </c>
      <c r="L1456">
        <v>0.18784462443935601</v>
      </c>
    </row>
    <row r="1457" spans="1:12" x14ac:dyDescent="0.2">
      <c r="A1457">
        <v>20160722</v>
      </c>
      <c r="B1457">
        <v>2.92391041194664E-2</v>
      </c>
      <c r="C1457">
        <v>0.155405206072804</v>
      </c>
      <c r="D1457">
        <v>0.192443118467891</v>
      </c>
      <c r="E1457">
        <v>4.8823777847761103E-2</v>
      </c>
      <c r="F1457">
        <v>2.8534078451052401E-2</v>
      </c>
      <c r="G1457">
        <v>8.7363765239226204E-2</v>
      </c>
      <c r="H1457">
        <v>8.31163536853506E-2</v>
      </c>
      <c r="I1457">
        <v>3.8584670142864902E-2</v>
      </c>
      <c r="J1457">
        <v>0.104176380150149</v>
      </c>
      <c r="K1457">
        <v>4.4468921384078E-2</v>
      </c>
      <c r="L1457">
        <v>0.18784462443935601</v>
      </c>
    </row>
    <row r="1458" spans="1:12" x14ac:dyDescent="0.2">
      <c r="A1458">
        <v>20160725</v>
      </c>
      <c r="B1458">
        <v>2.92391041194664E-2</v>
      </c>
      <c r="C1458">
        <v>0.155405206072804</v>
      </c>
      <c r="D1458">
        <v>0.192443118467891</v>
      </c>
      <c r="E1458">
        <v>4.8823777847761103E-2</v>
      </c>
      <c r="F1458">
        <v>2.8534078451052401E-2</v>
      </c>
      <c r="G1458">
        <v>8.7363765239226204E-2</v>
      </c>
      <c r="H1458">
        <v>8.31163536853506E-2</v>
      </c>
      <c r="I1458">
        <v>3.8584670142864902E-2</v>
      </c>
      <c r="J1458">
        <v>0.104176380150149</v>
      </c>
      <c r="K1458">
        <v>4.4468921384078E-2</v>
      </c>
      <c r="L1458">
        <v>0.18784462443935601</v>
      </c>
    </row>
    <row r="1459" spans="1:12" x14ac:dyDescent="0.2">
      <c r="A1459">
        <v>20160726</v>
      </c>
      <c r="B1459">
        <v>2.92391041194664E-2</v>
      </c>
      <c r="C1459">
        <v>0.155405206072804</v>
      </c>
      <c r="D1459">
        <v>0.192443118467891</v>
      </c>
      <c r="E1459">
        <v>4.8823777847761103E-2</v>
      </c>
      <c r="F1459">
        <v>2.8534078451052401E-2</v>
      </c>
      <c r="G1459">
        <v>8.7363765239226204E-2</v>
      </c>
      <c r="H1459">
        <v>8.31163536853506E-2</v>
      </c>
      <c r="I1459">
        <v>3.8584670142864902E-2</v>
      </c>
      <c r="J1459">
        <v>0.104176380150149</v>
      </c>
      <c r="K1459">
        <v>4.4468921384078E-2</v>
      </c>
      <c r="L1459">
        <v>0.18784462443935601</v>
      </c>
    </row>
    <row r="1460" spans="1:12" x14ac:dyDescent="0.2">
      <c r="A1460">
        <v>20160727</v>
      </c>
      <c r="B1460">
        <v>2.92391041194664E-2</v>
      </c>
      <c r="C1460">
        <v>0.155405206072804</v>
      </c>
      <c r="D1460">
        <v>0.192443118467891</v>
      </c>
      <c r="E1460">
        <v>4.8823777847761103E-2</v>
      </c>
      <c r="F1460">
        <v>2.8534078451052401E-2</v>
      </c>
      <c r="G1460">
        <v>8.7363765239226204E-2</v>
      </c>
      <c r="H1460">
        <v>8.31163536853506E-2</v>
      </c>
      <c r="I1460">
        <v>3.8584670142864902E-2</v>
      </c>
      <c r="J1460">
        <v>0.104176380150149</v>
      </c>
      <c r="K1460">
        <v>4.4468921384078E-2</v>
      </c>
      <c r="L1460">
        <v>0.18784462443935601</v>
      </c>
    </row>
    <row r="1461" spans="1:12" x14ac:dyDescent="0.2">
      <c r="A1461">
        <v>20160728</v>
      </c>
      <c r="B1461">
        <v>3.2263320481994498E-2</v>
      </c>
      <c r="C1461">
        <v>0.146718966988894</v>
      </c>
      <c r="D1461">
        <v>0.19058709333332299</v>
      </c>
      <c r="E1461">
        <v>5.0776306721922002E-2</v>
      </c>
      <c r="F1461">
        <v>2.6868543079016899E-2</v>
      </c>
      <c r="G1461">
        <v>8.7845130721019404E-2</v>
      </c>
      <c r="H1461">
        <v>8.4118638400969406E-2</v>
      </c>
      <c r="I1461">
        <v>3.9965436031931499E-2</v>
      </c>
      <c r="J1461">
        <v>0.12767681577002299</v>
      </c>
      <c r="K1461">
        <v>3.9357621837876798E-2</v>
      </c>
      <c r="L1461">
        <v>0.17382212663303101</v>
      </c>
    </row>
    <row r="1462" spans="1:12" x14ac:dyDescent="0.2">
      <c r="A1462">
        <v>20160729</v>
      </c>
      <c r="B1462">
        <v>3.2263320481994498E-2</v>
      </c>
      <c r="C1462">
        <v>0.146718966988894</v>
      </c>
      <c r="D1462">
        <v>0.19058709333332299</v>
      </c>
      <c r="E1462">
        <v>5.0776306721922002E-2</v>
      </c>
      <c r="F1462">
        <v>2.6868543079016899E-2</v>
      </c>
      <c r="G1462">
        <v>8.7845130721019404E-2</v>
      </c>
      <c r="H1462">
        <v>8.4118638400969406E-2</v>
      </c>
      <c r="I1462">
        <v>3.9965436031931499E-2</v>
      </c>
      <c r="J1462">
        <v>0.12767681577002299</v>
      </c>
      <c r="K1462">
        <v>3.9357621837876798E-2</v>
      </c>
      <c r="L1462">
        <v>0.17382212663303101</v>
      </c>
    </row>
    <row r="1463" spans="1:12" x14ac:dyDescent="0.2">
      <c r="A1463">
        <v>20160801</v>
      </c>
      <c r="B1463">
        <v>3.2263320481994498E-2</v>
      </c>
      <c r="C1463">
        <v>0.146718966988894</v>
      </c>
      <c r="D1463">
        <v>0.19058709333332299</v>
      </c>
      <c r="E1463">
        <v>5.0776306721922002E-2</v>
      </c>
      <c r="F1463">
        <v>2.6868543079016899E-2</v>
      </c>
      <c r="G1463">
        <v>8.7845130721019404E-2</v>
      </c>
      <c r="H1463">
        <v>8.4118638400969406E-2</v>
      </c>
      <c r="I1463">
        <v>3.9965436031931499E-2</v>
      </c>
      <c r="J1463">
        <v>0.12767681577002299</v>
      </c>
      <c r="K1463">
        <v>3.9357621837876798E-2</v>
      </c>
      <c r="L1463">
        <v>0.17382212663303101</v>
      </c>
    </row>
    <row r="1464" spans="1:12" x14ac:dyDescent="0.2">
      <c r="A1464">
        <v>20160802</v>
      </c>
      <c r="B1464">
        <v>3.2263320481994498E-2</v>
      </c>
      <c r="C1464">
        <v>0.146718966988894</v>
      </c>
      <c r="D1464">
        <v>0.19058709333332299</v>
      </c>
      <c r="E1464">
        <v>5.0776306721922002E-2</v>
      </c>
      <c r="F1464">
        <v>2.6868543079016899E-2</v>
      </c>
      <c r="G1464">
        <v>8.7845130721019404E-2</v>
      </c>
      <c r="H1464">
        <v>8.4118638400969406E-2</v>
      </c>
      <c r="I1464">
        <v>3.9965436031931499E-2</v>
      </c>
      <c r="J1464">
        <v>0.12767681577002299</v>
      </c>
      <c r="K1464">
        <v>3.9357621837876798E-2</v>
      </c>
      <c r="L1464">
        <v>0.17382212663303101</v>
      </c>
    </row>
    <row r="1465" spans="1:12" x14ac:dyDescent="0.2">
      <c r="A1465">
        <v>20160803</v>
      </c>
      <c r="B1465">
        <v>3.2263320481994498E-2</v>
      </c>
      <c r="C1465">
        <v>0.146718966988894</v>
      </c>
      <c r="D1465">
        <v>0.19058709333332299</v>
      </c>
      <c r="E1465">
        <v>5.0776306721922002E-2</v>
      </c>
      <c r="F1465">
        <v>2.6868543079016899E-2</v>
      </c>
      <c r="G1465">
        <v>8.7845130721019404E-2</v>
      </c>
      <c r="H1465">
        <v>8.4118638400969406E-2</v>
      </c>
      <c r="I1465">
        <v>3.9965436031931499E-2</v>
      </c>
      <c r="J1465">
        <v>0.12767681577002299</v>
      </c>
      <c r="K1465">
        <v>3.9357621837876798E-2</v>
      </c>
      <c r="L1465">
        <v>0.17382212663303101</v>
      </c>
    </row>
    <row r="1466" spans="1:12" x14ac:dyDescent="0.2">
      <c r="A1466">
        <v>20160804</v>
      </c>
      <c r="B1466">
        <v>3.2263320481994498E-2</v>
      </c>
      <c r="C1466">
        <v>0.146718966988894</v>
      </c>
      <c r="D1466">
        <v>0.19058709333332299</v>
      </c>
      <c r="E1466">
        <v>5.0776306721922002E-2</v>
      </c>
      <c r="F1466">
        <v>2.6868543079016899E-2</v>
      </c>
      <c r="G1466">
        <v>8.7845130721019404E-2</v>
      </c>
      <c r="H1466">
        <v>8.4118638400969406E-2</v>
      </c>
      <c r="I1466">
        <v>3.9965436031931499E-2</v>
      </c>
      <c r="J1466">
        <v>0.12767681577002299</v>
      </c>
      <c r="K1466">
        <v>3.9357621837876798E-2</v>
      </c>
      <c r="L1466">
        <v>0.17382212663303101</v>
      </c>
    </row>
    <row r="1467" spans="1:12" x14ac:dyDescent="0.2">
      <c r="A1467">
        <v>20160805</v>
      </c>
      <c r="B1467">
        <v>3.2263320481994498E-2</v>
      </c>
      <c r="C1467">
        <v>0.146718966988894</v>
      </c>
      <c r="D1467">
        <v>0.19058709333332299</v>
      </c>
      <c r="E1467">
        <v>5.0776306721922002E-2</v>
      </c>
      <c r="F1467">
        <v>2.6868543079016899E-2</v>
      </c>
      <c r="G1467">
        <v>8.7845130721019404E-2</v>
      </c>
      <c r="H1467">
        <v>8.4118638400969406E-2</v>
      </c>
      <c r="I1467">
        <v>3.9965436031931499E-2</v>
      </c>
      <c r="J1467">
        <v>0.12767681577002299</v>
      </c>
      <c r="K1467">
        <v>3.9357621837876798E-2</v>
      </c>
      <c r="L1467">
        <v>0.17382212663303101</v>
      </c>
    </row>
    <row r="1468" spans="1:12" x14ac:dyDescent="0.2">
      <c r="A1468">
        <v>20160808</v>
      </c>
      <c r="B1468">
        <v>3.2263320481994498E-2</v>
      </c>
      <c r="C1468">
        <v>0.146718966988894</v>
      </c>
      <c r="D1468">
        <v>0.19058709333332299</v>
      </c>
      <c r="E1468">
        <v>5.0776306721922002E-2</v>
      </c>
      <c r="F1468">
        <v>2.6868543079016899E-2</v>
      </c>
      <c r="G1468">
        <v>8.7845130721019404E-2</v>
      </c>
      <c r="H1468">
        <v>8.4118638400969406E-2</v>
      </c>
      <c r="I1468">
        <v>3.9965436031931499E-2</v>
      </c>
      <c r="J1468">
        <v>0.12767681577002299</v>
      </c>
      <c r="K1468">
        <v>3.9357621837876798E-2</v>
      </c>
      <c r="L1468">
        <v>0.17382212663303101</v>
      </c>
    </row>
    <row r="1469" spans="1:12" x14ac:dyDescent="0.2">
      <c r="A1469">
        <v>20160809</v>
      </c>
      <c r="B1469">
        <v>3.2263320481994498E-2</v>
      </c>
      <c r="C1469">
        <v>0.146718966988894</v>
      </c>
      <c r="D1469">
        <v>0.19058709333332299</v>
      </c>
      <c r="E1469">
        <v>5.0776306721922002E-2</v>
      </c>
      <c r="F1469">
        <v>2.6868543079016899E-2</v>
      </c>
      <c r="G1469">
        <v>8.7845130721019404E-2</v>
      </c>
      <c r="H1469">
        <v>8.4118638400969406E-2</v>
      </c>
      <c r="I1469">
        <v>3.9965436031931499E-2</v>
      </c>
      <c r="J1469">
        <v>0.12767681577002299</v>
      </c>
      <c r="K1469">
        <v>3.9357621837876798E-2</v>
      </c>
      <c r="L1469">
        <v>0.17382212663303101</v>
      </c>
    </row>
    <row r="1470" spans="1:12" x14ac:dyDescent="0.2">
      <c r="A1470">
        <v>20160810</v>
      </c>
      <c r="B1470">
        <v>3.2263320481994498E-2</v>
      </c>
      <c r="C1470">
        <v>0.146718966988894</v>
      </c>
      <c r="D1470">
        <v>0.19058709333332299</v>
      </c>
      <c r="E1470">
        <v>5.0776306721922002E-2</v>
      </c>
      <c r="F1470">
        <v>2.6868543079016899E-2</v>
      </c>
      <c r="G1470">
        <v>8.7845130721019404E-2</v>
      </c>
      <c r="H1470">
        <v>8.4118638400969406E-2</v>
      </c>
      <c r="I1470">
        <v>3.9965436031931499E-2</v>
      </c>
      <c r="J1470">
        <v>0.12767681577002299</v>
      </c>
      <c r="K1470">
        <v>3.9357621837876798E-2</v>
      </c>
      <c r="L1470">
        <v>0.17382212663303101</v>
      </c>
    </row>
    <row r="1471" spans="1:12" x14ac:dyDescent="0.2">
      <c r="A1471">
        <v>20160811</v>
      </c>
      <c r="B1471">
        <v>3.2263320481994498E-2</v>
      </c>
      <c r="C1471">
        <v>0.146718966988894</v>
      </c>
      <c r="D1471">
        <v>0.19058709333332299</v>
      </c>
      <c r="E1471">
        <v>5.0776306721922002E-2</v>
      </c>
      <c r="F1471">
        <v>2.6868543079016899E-2</v>
      </c>
      <c r="G1471">
        <v>8.7845130721019404E-2</v>
      </c>
      <c r="H1471">
        <v>8.4118638400969406E-2</v>
      </c>
      <c r="I1471">
        <v>3.9965436031931499E-2</v>
      </c>
      <c r="J1471">
        <v>0.12767681577002299</v>
      </c>
      <c r="K1471">
        <v>3.9357621837876798E-2</v>
      </c>
      <c r="L1471">
        <v>0.17382212663303101</v>
      </c>
    </row>
    <row r="1472" spans="1:12" x14ac:dyDescent="0.2">
      <c r="A1472">
        <v>20160812</v>
      </c>
      <c r="B1472">
        <v>3.2263320481994498E-2</v>
      </c>
      <c r="C1472">
        <v>0.146718966988894</v>
      </c>
      <c r="D1472">
        <v>0.19058709333332299</v>
      </c>
      <c r="E1472">
        <v>5.0776306721922002E-2</v>
      </c>
      <c r="F1472">
        <v>2.6868543079016899E-2</v>
      </c>
      <c r="G1472">
        <v>8.7845130721019404E-2</v>
      </c>
      <c r="H1472">
        <v>8.4118638400969406E-2</v>
      </c>
      <c r="I1472">
        <v>3.9965436031931499E-2</v>
      </c>
      <c r="J1472">
        <v>0.12767681577002299</v>
      </c>
      <c r="K1472">
        <v>3.9357621837876798E-2</v>
      </c>
      <c r="L1472">
        <v>0.17382212663303101</v>
      </c>
    </row>
    <row r="1473" spans="1:12" x14ac:dyDescent="0.2">
      <c r="A1473">
        <v>20160815</v>
      </c>
      <c r="B1473">
        <v>3.2263320481994498E-2</v>
      </c>
      <c r="C1473">
        <v>0.146718966988894</v>
      </c>
      <c r="D1473">
        <v>0.19058709333332299</v>
      </c>
      <c r="E1473">
        <v>5.0776306721922002E-2</v>
      </c>
      <c r="F1473">
        <v>2.6868543079016899E-2</v>
      </c>
      <c r="G1473">
        <v>8.7845130721019404E-2</v>
      </c>
      <c r="H1473">
        <v>8.4118638400969406E-2</v>
      </c>
      <c r="I1473">
        <v>3.9965436031931499E-2</v>
      </c>
      <c r="J1473">
        <v>0.12767681577002299</v>
      </c>
      <c r="K1473">
        <v>3.9357621837876798E-2</v>
      </c>
      <c r="L1473">
        <v>0.17382212663303101</v>
      </c>
    </row>
    <row r="1474" spans="1:12" x14ac:dyDescent="0.2">
      <c r="A1474">
        <v>20160816</v>
      </c>
      <c r="B1474">
        <v>3.2263320481994498E-2</v>
      </c>
      <c r="C1474">
        <v>0.146718966988894</v>
      </c>
      <c r="D1474">
        <v>0.19058709333332299</v>
      </c>
      <c r="E1474">
        <v>5.0776306721922002E-2</v>
      </c>
      <c r="F1474">
        <v>2.6868543079016899E-2</v>
      </c>
      <c r="G1474">
        <v>8.7845130721019404E-2</v>
      </c>
      <c r="H1474">
        <v>8.4118638400969406E-2</v>
      </c>
      <c r="I1474">
        <v>3.9965436031931499E-2</v>
      </c>
      <c r="J1474">
        <v>0.12767681577002299</v>
      </c>
      <c r="K1474">
        <v>3.9357621837876798E-2</v>
      </c>
      <c r="L1474">
        <v>0.17382212663303101</v>
      </c>
    </row>
    <row r="1475" spans="1:12" x14ac:dyDescent="0.2">
      <c r="A1475">
        <v>20160817</v>
      </c>
      <c r="B1475">
        <v>3.2263320481994498E-2</v>
      </c>
      <c r="C1475">
        <v>0.146718966988894</v>
      </c>
      <c r="D1475">
        <v>0.19058709333332299</v>
      </c>
      <c r="E1475">
        <v>5.0776306721922002E-2</v>
      </c>
      <c r="F1475">
        <v>2.6868543079016899E-2</v>
      </c>
      <c r="G1475">
        <v>8.7845130721019404E-2</v>
      </c>
      <c r="H1475">
        <v>8.4118638400969406E-2</v>
      </c>
      <c r="I1475">
        <v>3.9965436031931499E-2</v>
      </c>
      <c r="J1475">
        <v>0.12767681577002299</v>
      </c>
      <c r="K1475">
        <v>3.9357621837876798E-2</v>
      </c>
      <c r="L1475">
        <v>0.17382212663303101</v>
      </c>
    </row>
    <row r="1476" spans="1:12" x14ac:dyDescent="0.2">
      <c r="A1476">
        <v>20160818</v>
      </c>
      <c r="B1476">
        <v>3.2263320481994498E-2</v>
      </c>
      <c r="C1476">
        <v>0.146718966988894</v>
      </c>
      <c r="D1476">
        <v>0.19058709333332299</v>
      </c>
      <c r="E1476">
        <v>5.0776306721922002E-2</v>
      </c>
      <c r="F1476">
        <v>2.6868543079016899E-2</v>
      </c>
      <c r="G1476">
        <v>8.7845130721019404E-2</v>
      </c>
      <c r="H1476">
        <v>8.4118638400969406E-2</v>
      </c>
      <c r="I1476">
        <v>3.9965436031931499E-2</v>
      </c>
      <c r="J1476">
        <v>0.12767681577002299</v>
      </c>
      <c r="K1476">
        <v>3.9357621837876798E-2</v>
      </c>
      <c r="L1476">
        <v>0.17382212663303101</v>
      </c>
    </row>
    <row r="1477" spans="1:12" x14ac:dyDescent="0.2">
      <c r="A1477">
        <v>20160819</v>
      </c>
      <c r="B1477">
        <v>3.2263320481994498E-2</v>
      </c>
      <c r="C1477">
        <v>0.146718966988894</v>
      </c>
      <c r="D1477">
        <v>0.19058709333332299</v>
      </c>
      <c r="E1477">
        <v>5.0776306721922002E-2</v>
      </c>
      <c r="F1477">
        <v>2.6868543079016899E-2</v>
      </c>
      <c r="G1477">
        <v>8.7845130721019404E-2</v>
      </c>
      <c r="H1477">
        <v>8.4118638400969406E-2</v>
      </c>
      <c r="I1477">
        <v>3.9965436031931499E-2</v>
      </c>
      <c r="J1477">
        <v>0.12767681577002299</v>
      </c>
      <c r="K1477">
        <v>3.9357621837876798E-2</v>
      </c>
      <c r="L1477">
        <v>0.17382212663303101</v>
      </c>
    </row>
    <row r="1478" spans="1:12" x14ac:dyDescent="0.2">
      <c r="A1478">
        <v>20160822</v>
      </c>
      <c r="B1478">
        <v>3.2263320481994498E-2</v>
      </c>
      <c r="C1478">
        <v>0.146718966988894</v>
      </c>
      <c r="D1478">
        <v>0.19058709333332299</v>
      </c>
      <c r="E1478">
        <v>5.0776306721922002E-2</v>
      </c>
      <c r="F1478">
        <v>2.6868543079016899E-2</v>
      </c>
      <c r="G1478">
        <v>8.7845130721019404E-2</v>
      </c>
      <c r="H1478">
        <v>8.4118638400969406E-2</v>
      </c>
      <c r="I1478">
        <v>3.9965436031931499E-2</v>
      </c>
      <c r="J1478">
        <v>0.12767681577002299</v>
      </c>
      <c r="K1478">
        <v>3.9357621837876798E-2</v>
      </c>
      <c r="L1478">
        <v>0.17382212663303101</v>
      </c>
    </row>
    <row r="1479" spans="1:12" x14ac:dyDescent="0.2">
      <c r="A1479">
        <v>20160823</v>
      </c>
      <c r="B1479">
        <v>3.2263320481994498E-2</v>
      </c>
      <c r="C1479">
        <v>0.146718966988894</v>
      </c>
      <c r="D1479">
        <v>0.19058709333332299</v>
      </c>
      <c r="E1479">
        <v>5.0776306721922002E-2</v>
      </c>
      <c r="F1479">
        <v>2.6868543079016899E-2</v>
      </c>
      <c r="G1479">
        <v>8.7845130721019404E-2</v>
      </c>
      <c r="H1479">
        <v>8.4118638400969406E-2</v>
      </c>
      <c r="I1479">
        <v>3.9965436031931499E-2</v>
      </c>
      <c r="J1479">
        <v>0.12767681577002299</v>
      </c>
      <c r="K1479">
        <v>3.9357621837876798E-2</v>
      </c>
      <c r="L1479">
        <v>0.17382212663303101</v>
      </c>
    </row>
    <row r="1480" spans="1:12" x14ac:dyDescent="0.2">
      <c r="A1480">
        <v>20160824</v>
      </c>
      <c r="B1480">
        <v>3.2263320481994498E-2</v>
      </c>
      <c r="C1480">
        <v>0.146718966988894</v>
      </c>
      <c r="D1480">
        <v>0.19058709333332299</v>
      </c>
      <c r="E1480">
        <v>5.0776306721922002E-2</v>
      </c>
      <c r="F1480">
        <v>2.6868543079016899E-2</v>
      </c>
      <c r="G1480">
        <v>8.7845130721019404E-2</v>
      </c>
      <c r="H1480">
        <v>8.4118638400969406E-2</v>
      </c>
      <c r="I1480">
        <v>3.9965436031931499E-2</v>
      </c>
      <c r="J1480">
        <v>0.12767681577002299</v>
      </c>
      <c r="K1480">
        <v>3.9357621837876798E-2</v>
      </c>
      <c r="L1480">
        <v>0.17382212663303101</v>
      </c>
    </row>
    <row r="1481" spans="1:12" x14ac:dyDescent="0.2">
      <c r="A1481">
        <v>20160825</v>
      </c>
      <c r="B1481">
        <v>3.5217002620871699E-2</v>
      </c>
      <c r="C1481">
        <v>0.150927070213833</v>
      </c>
      <c r="D1481">
        <v>0.17420438207057701</v>
      </c>
      <c r="E1481">
        <v>5.2609231273125903E-2</v>
      </c>
      <c r="F1481">
        <v>2.6512786341705001E-2</v>
      </c>
      <c r="G1481">
        <v>8.9342186598705797E-2</v>
      </c>
      <c r="H1481">
        <v>8.5550888099876196E-2</v>
      </c>
      <c r="I1481">
        <v>3.9405337011083397E-2</v>
      </c>
      <c r="J1481">
        <v>0.137327716083635</v>
      </c>
      <c r="K1481">
        <v>4.3302829099052899E-2</v>
      </c>
      <c r="L1481">
        <v>0.165600570587534</v>
      </c>
    </row>
    <row r="1482" spans="1:12" x14ac:dyDescent="0.2">
      <c r="A1482">
        <v>20160826</v>
      </c>
      <c r="B1482">
        <v>3.5217002620871699E-2</v>
      </c>
      <c r="C1482">
        <v>0.150927070213833</v>
      </c>
      <c r="D1482">
        <v>0.17420438207057701</v>
      </c>
      <c r="E1482">
        <v>5.2609231273125903E-2</v>
      </c>
      <c r="F1482">
        <v>2.6512786341705001E-2</v>
      </c>
      <c r="G1482">
        <v>8.9342186598705797E-2</v>
      </c>
      <c r="H1482">
        <v>8.5550888099876196E-2</v>
      </c>
      <c r="I1482">
        <v>3.9405337011083397E-2</v>
      </c>
      <c r="J1482">
        <v>0.137327716083635</v>
      </c>
      <c r="K1482">
        <v>4.3302829099052899E-2</v>
      </c>
      <c r="L1482">
        <v>0.165600570587534</v>
      </c>
    </row>
    <row r="1483" spans="1:12" x14ac:dyDescent="0.2">
      <c r="A1483">
        <v>20160829</v>
      </c>
      <c r="B1483">
        <v>3.5217002620871699E-2</v>
      </c>
      <c r="C1483">
        <v>0.150927070213833</v>
      </c>
      <c r="D1483">
        <v>0.17420438207057701</v>
      </c>
      <c r="E1483">
        <v>5.2609231273125903E-2</v>
      </c>
      <c r="F1483">
        <v>2.6512786341705001E-2</v>
      </c>
      <c r="G1483">
        <v>8.9342186598705797E-2</v>
      </c>
      <c r="H1483">
        <v>8.5550888099876196E-2</v>
      </c>
      <c r="I1483">
        <v>3.9405337011083397E-2</v>
      </c>
      <c r="J1483">
        <v>0.137327716083635</v>
      </c>
      <c r="K1483">
        <v>4.3302829099052899E-2</v>
      </c>
      <c r="L1483">
        <v>0.165600570587534</v>
      </c>
    </row>
    <row r="1484" spans="1:12" x14ac:dyDescent="0.2">
      <c r="A1484">
        <v>20160830</v>
      </c>
      <c r="B1484">
        <v>3.5217002620871699E-2</v>
      </c>
      <c r="C1484">
        <v>0.150927070213833</v>
      </c>
      <c r="D1484">
        <v>0.17420438207057701</v>
      </c>
      <c r="E1484">
        <v>5.2609231273125903E-2</v>
      </c>
      <c r="F1484">
        <v>2.6512786341705001E-2</v>
      </c>
      <c r="G1484">
        <v>8.9342186598705797E-2</v>
      </c>
      <c r="H1484">
        <v>8.5550888099876196E-2</v>
      </c>
      <c r="I1484">
        <v>3.9405337011083397E-2</v>
      </c>
      <c r="J1484">
        <v>0.137327716083635</v>
      </c>
      <c r="K1484">
        <v>4.3302829099052899E-2</v>
      </c>
      <c r="L1484">
        <v>0.165600570587534</v>
      </c>
    </row>
    <row r="1485" spans="1:12" x14ac:dyDescent="0.2">
      <c r="A1485">
        <v>20160831</v>
      </c>
      <c r="B1485">
        <v>3.5217002620871699E-2</v>
      </c>
      <c r="C1485">
        <v>0.150927070213833</v>
      </c>
      <c r="D1485">
        <v>0.17420438207057701</v>
      </c>
      <c r="E1485">
        <v>5.2609231273125903E-2</v>
      </c>
      <c r="F1485">
        <v>2.6512786341705001E-2</v>
      </c>
      <c r="G1485">
        <v>8.9342186598705797E-2</v>
      </c>
      <c r="H1485">
        <v>8.5550888099876196E-2</v>
      </c>
      <c r="I1485">
        <v>3.9405337011083397E-2</v>
      </c>
      <c r="J1485">
        <v>0.137327716083635</v>
      </c>
      <c r="K1485">
        <v>4.3302829099052899E-2</v>
      </c>
      <c r="L1485">
        <v>0.165600570587534</v>
      </c>
    </row>
    <row r="1486" spans="1:12" x14ac:dyDescent="0.2">
      <c r="A1486">
        <v>20160901</v>
      </c>
      <c r="B1486">
        <v>3.5217002620871699E-2</v>
      </c>
      <c r="C1486">
        <v>0.150927070213833</v>
      </c>
      <c r="D1486">
        <v>0.17420438207057701</v>
      </c>
      <c r="E1486">
        <v>5.2609231273125903E-2</v>
      </c>
      <c r="F1486">
        <v>2.6512786341705001E-2</v>
      </c>
      <c r="G1486">
        <v>8.9342186598705797E-2</v>
      </c>
      <c r="H1486">
        <v>8.5550888099876196E-2</v>
      </c>
      <c r="I1486">
        <v>3.9405337011083397E-2</v>
      </c>
      <c r="J1486">
        <v>0.137327716083635</v>
      </c>
      <c r="K1486">
        <v>4.3302829099052899E-2</v>
      </c>
      <c r="L1486">
        <v>0.165600570587534</v>
      </c>
    </row>
    <row r="1487" spans="1:12" x14ac:dyDescent="0.2">
      <c r="A1487">
        <v>20160902</v>
      </c>
      <c r="B1487">
        <v>3.5217002620871699E-2</v>
      </c>
      <c r="C1487">
        <v>0.150927070213833</v>
      </c>
      <c r="D1487">
        <v>0.17420438207057701</v>
      </c>
      <c r="E1487">
        <v>5.2609231273125903E-2</v>
      </c>
      <c r="F1487">
        <v>2.6512786341705001E-2</v>
      </c>
      <c r="G1487">
        <v>8.9342186598705797E-2</v>
      </c>
      <c r="H1487">
        <v>8.5550888099876196E-2</v>
      </c>
      <c r="I1487">
        <v>3.9405337011083397E-2</v>
      </c>
      <c r="J1487">
        <v>0.137327716083635</v>
      </c>
      <c r="K1487">
        <v>4.3302829099052899E-2</v>
      </c>
      <c r="L1487">
        <v>0.165600570587534</v>
      </c>
    </row>
    <row r="1488" spans="1:12" x14ac:dyDescent="0.2">
      <c r="A1488">
        <v>20160905</v>
      </c>
      <c r="B1488">
        <v>3.5217002620871699E-2</v>
      </c>
      <c r="C1488">
        <v>0.150927070213833</v>
      </c>
      <c r="D1488">
        <v>0.17420438207057701</v>
      </c>
      <c r="E1488">
        <v>5.2609231273125903E-2</v>
      </c>
      <c r="F1488">
        <v>2.6512786341705001E-2</v>
      </c>
      <c r="G1488">
        <v>8.9342186598705797E-2</v>
      </c>
      <c r="H1488">
        <v>8.5550888099876196E-2</v>
      </c>
      <c r="I1488">
        <v>3.9405337011083397E-2</v>
      </c>
      <c r="J1488">
        <v>0.137327716083635</v>
      </c>
      <c r="K1488">
        <v>4.3302829099052899E-2</v>
      </c>
      <c r="L1488">
        <v>0.165600570587534</v>
      </c>
    </row>
    <row r="1489" spans="1:12" x14ac:dyDescent="0.2">
      <c r="A1489">
        <v>20160906</v>
      </c>
      <c r="B1489">
        <v>3.5217002620871699E-2</v>
      </c>
      <c r="C1489">
        <v>0.150927070213833</v>
      </c>
      <c r="D1489">
        <v>0.17420438207057701</v>
      </c>
      <c r="E1489">
        <v>5.2609231273125903E-2</v>
      </c>
      <c r="F1489">
        <v>2.6512786341705001E-2</v>
      </c>
      <c r="G1489">
        <v>8.9342186598705797E-2</v>
      </c>
      <c r="H1489">
        <v>8.5550888099876196E-2</v>
      </c>
      <c r="I1489">
        <v>3.9405337011083397E-2</v>
      </c>
      <c r="J1489">
        <v>0.137327716083635</v>
      </c>
      <c r="K1489">
        <v>4.3302829099052899E-2</v>
      </c>
      <c r="L1489">
        <v>0.165600570587534</v>
      </c>
    </row>
    <row r="1490" spans="1:12" x14ac:dyDescent="0.2">
      <c r="A1490">
        <v>20160907</v>
      </c>
      <c r="B1490">
        <v>3.5217002620871699E-2</v>
      </c>
      <c r="C1490">
        <v>0.150927070213833</v>
      </c>
      <c r="D1490">
        <v>0.17420438207057701</v>
      </c>
      <c r="E1490">
        <v>5.2609231273125903E-2</v>
      </c>
      <c r="F1490">
        <v>2.6512786341705001E-2</v>
      </c>
      <c r="G1490">
        <v>8.9342186598705797E-2</v>
      </c>
      <c r="H1490">
        <v>8.5550888099876196E-2</v>
      </c>
      <c r="I1490">
        <v>3.9405337011083397E-2</v>
      </c>
      <c r="J1490">
        <v>0.137327716083635</v>
      </c>
      <c r="K1490">
        <v>4.3302829099052899E-2</v>
      </c>
      <c r="L1490">
        <v>0.165600570587534</v>
      </c>
    </row>
    <row r="1491" spans="1:12" x14ac:dyDescent="0.2">
      <c r="A1491">
        <v>20160908</v>
      </c>
      <c r="B1491">
        <v>3.5217002620871699E-2</v>
      </c>
      <c r="C1491">
        <v>0.150927070213833</v>
      </c>
      <c r="D1491">
        <v>0.17420438207057701</v>
      </c>
      <c r="E1491">
        <v>5.2609231273125903E-2</v>
      </c>
      <c r="F1491">
        <v>2.6512786341705001E-2</v>
      </c>
      <c r="G1491">
        <v>8.9342186598705797E-2</v>
      </c>
      <c r="H1491">
        <v>8.5550888099876196E-2</v>
      </c>
      <c r="I1491">
        <v>3.9405337011083397E-2</v>
      </c>
      <c r="J1491">
        <v>0.137327716083635</v>
      </c>
      <c r="K1491">
        <v>4.3302829099052899E-2</v>
      </c>
      <c r="L1491">
        <v>0.165600570587534</v>
      </c>
    </row>
    <row r="1492" spans="1:12" x14ac:dyDescent="0.2">
      <c r="A1492">
        <v>20160909</v>
      </c>
      <c r="B1492">
        <v>3.5217002620871699E-2</v>
      </c>
      <c r="C1492">
        <v>0.150927070213833</v>
      </c>
      <c r="D1492">
        <v>0.17420438207057701</v>
      </c>
      <c r="E1492">
        <v>5.2609231273125903E-2</v>
      </c>
      <c r="F1492">
        <v>2.6512786341705001E-2</v>
      </c>
      <c r="G1492">
        <v>8.9342186598705797E-2</v>
      </c>
      <c r="H1492">
        <v>8.5550888099876196E-2</v>
      </c>
      <c r="I1492">
        <v>3.9405337011083397E-2</v>
      </c>
      <c r="J1492">
        <v>0.137327716083635</v>
      </c>
      <c r="K1492">
        <v>4.3302829099052899E-2</v>
      </c>
      <c r="L1492">
        <v>0.165600570587534</v>
      </c>
    </row>
    <row r="1493" spans="1:12" x14ac:dyDescent="0.2">
      <c r="A1493">
        <v>20160912</v>
      </c>
      <c r="B1493">
        <v>3.5217002620871699E-2</v>
      </c>
      <c r="C1493">
        <v>0.150927070213833</v>
      </c>
      <c r="D1493">
        <v>0.17420438207057701</v>
      </c>
      <c r="E1493">
        <v>5.2609231273125903E-2</v>
      </c>
      <c r="F1493">
        <v>2.6512786341705001E-2</v>
      </c>
      <c r="G1493">
        <v>8.9342186598705797E-2</v>
      </c>
      <c r="H1493">
        <v>8.5550888099876196E-2</v>
      </c>
      <c r="I1493">
        <v>3.9405337011083397E-2</v>
      </c>
      <c r="J1493">
        <v>0.137327716083635</v>
      </c>
      <c r="K1493">
        <v>4.3302829099052899E-2</v>
      </c>
      <c r="L1493">
        <v>0.165600570587534</v>
      </c>
    </row>
    <row r="1494" spans="1:12" x14ac:dyDescent="0.2">
      <c r="A1494">
        <v>20160913</v>
      </c>
      <c r="B1494">
        <v>3.5217002620871699E-2</v>
      </c>
      <c r="C1494">
        <v>0.150927070213833</v>
      </c>
      <c r="D1494">
        <v>0.17420438207057701</v>
      </c>
      <c r="E1494">
        <v>5.2609231273125903E-2</v>
      </c>
      <c r="F1494">
        <v>2.6512786341705001E-2</v>
      </c>
      <c r="G1494">
        <v>8.9342186598705797E-2</v>
      </c>
      <c r="H1494">
        <v>8.5550888099876196E-2</v>
      </c>
      <c r="I1494">
        <v>3.9405337011083397E-2</v>
      </c>
      <c r="J1494">
        <v>0.137327716083635</v>
      </c>
      <c r="K1494">
        <v>4.3302829099052899E-2</v>
      </c>
      <c r="L1494">
        <v>0.165600570587534</v>
      </c>
    </row>
    <row r="1495" spans="1:12" x14ac:dyDescent="0.2">
      <c r="A1495">
        <v>20160914</v>
      </c>
      <c r="B1495">
        <v>3.5217002620871699E-2</v>
      </c>
      <c r="C1495">
        <v>0.150927070213833</v>
      </c>
      <c r="D1495">
        <v>0.17420438207057701</v>
      </c>
      <c r="E1495">
        <v>5.2609231273125903E-2</v>
      </c>
      <c r="F1495">
        <v>2.6512786341705001E-2</v>
      </c>
      <c r="G1495">
        <v>8.9342186598705797E-2</v>
      </c>
      <c r="H1495">
        <v>8.5550888099876196E-2</v>
      </c>
      <c r="I1495">
        <v>3.9405337011083397E-2</v>
      </c>
      <c r="J1495">
        <v>0.137327716083635</v>
      </c>
      <c r="K1495">
        <v>4.3302829099052899E-2</v>
      </c>
      <c r="L1495">
        <v>0.165600570587534</v>
      </c>
    </row>
    <row r="1496" spans="1:12" x14ac:dyDescent="0.2">
      <c r="A1496">
        <v>20160919</v>
      </c>
      <c r="B1496">
        <v>3.5217002620871699E-2</v>
      </c>
      <c r="C1496">
        <v>0.150927070213833</v>
      </c>
      <c r="D1496">
        <v>0.17420438207057701</v>
      </c>
      <c r="E1496">
        <v>5.2609231273125903E-2</v>
      </c>
      <c r="F1496">
        <v>2.6512786341705001E-2</v>
      </c>
      <c r="G1496">
        <v>8.9342186598705797E-2</v>
      </c>
      <c r="H1496">
        <v>8.5550888099876196E-2</v>
      </c>
      <c r="I1496">
        <v>3.9405337011083397E-2</v>
      </c>
      <c r="J1496">
        <v>0.137327716083635</v>
      </c>
      <c r="K1496">
        <v>4.3302829099052899E-2</v>
      </c>
      <c r="L1496">
        <v>0.165600570587534</v>
      </c>
    </row>
    <row r="1497" spans="1:12" x14ac:dyDescent="0.2">
      <c r="A1497">
        <v>20160920</v>
      </c>
      <c r="B1497">
        <v>3.5217002620871699E-2</v>
      </c>
      <c r="C1497">
        <v>0.150927070213833</v>
      </c>
      <c r="D1497">
        <v>0.17420438207057701</v>
      </c>
      <c r="E1497">
        <v>5.2609231273125903E-2</v>
      </c>
      <c r="F1497">
        <v>2.6512786341705001E-2</v>
      </c>
      <c r="G1497">
        <v>8.9342186598705797E-2</v>
      </c>
      <c r="H1497">
        <v>8.5550888099876196E-2</v>
      </c>
      <c r="I1497">
        <v>3.9405337011083397E-2</v>
      </c>
      <c r="J1497">
        <v>0.137327716083635</v>
      </c>
      <c r="K1497">
        <v>4.3302829099052899E-2</v>
      </c>
      <c r="L1497">
        <v>0.165600570587534</v>
      </c>
    </row>
    <row r="1498" spans="1:12" x14ac:dyDescent="0.2">
      <c r="A1498">
        <v>20160921</v>
      </c>
      <c r="B1498">
        <v>3.5217002620871699E-2</v>
      </c>
      <c r="C1498">
        <v>0.150927070213833</v>
      </c>
      <c r="D1498">
        <v>0.17420438207057701</v>
      </c>
      <c r="E1498">
        <v>5.2609231273125903E-2</v>
      </c>
      <c r="F1498">
        <v>2.6512786341705001E-2</v>
      </c>
      <c r="G1498">
        <v>8.9342186598705797E-2</v>
      </c>
      <c r="H1498">
        <v>8.5550888099876196E-2</v>
      </c>
      <c r="I1498">
        <v>3.9405337011083397E-2</v>
      </c>
      <c r="J1498">
        <v>0.137327716083635</v>
      </c>
      <c r="K1498">
        <v>4.3302829099052899E-2</v>
      </c>
      <c r="L1498">
        <v>0.165600570587534</v>
      </c>
    </row>
    <row r="1499" spans="1:12" x14ac:dyDescent="0.2">
      <c r="A1499">
        <v>20160922</v>
      </c>
      <c r="B1499">
        <v>3.5217002620871699E-2</v>
      </c>
      <c r="C1499">
        <v>0.150927070213833</v>
      </c>
      <c r="D1499">
        <v>0.17420438207057701</v>
      </c>
      <c r="E1499">
        <v>5.2609231273125903E-2</v>
      </c>
      <c r="F1499">
        <v>2.6512786341705001E-2</v>
      </c>
      <c r="G1499">
        <v>8.9342186598705797E-2</v>
      </c>
      <c r="H1499">
        <v>8.5550888099876196E-2</v>
      </c>
      <c r="I1499">
        <v>3.9405337011083397E-2</v>
      </c>
      <c r="J1499">
        <v>0.137327716083635</v>
      </c>
      <c r="K1499">
        <v>4.3302829099052899E-2</v>
      </c>
      <c r="L1499">
        <v>0.165600570587534</v>
      </c>
    </row>
    <row r="1500" spans="1:12" x14ac:dyDescent="0.2">
      <c r="A1500">
        <v>20160923</v>
      </c>
      <c r="B1500">
        <v>3.5217002620871699E-2</v>
      </c>
      <c r="C1500">
        <v>0.150927070213833</v>
      </c>
      <c r="D1500">
        <v>0.17420438207057701</v>
      </c>
      <c r="E1500">
        <v>5.2609231273125903E-2</v>
      </c>
      <c r="F1500">
        <v>2.6512786341705001E-2</v>
      </c>
      <c r="G1500">
        <v>8.9342186598705797E-2</v>
      </c>
      <c r="H1500">
        <v>8.5550888099876196E-2</v>
      </c>
      <c r="I1500">
        <v>3.9405337011083397E-2</v>
      </c>
      <c r="J1500">
        <v>0.137327716083635</v>
      </c>
      <c r="K1500">
        <v>4.3302829099052899E-2</v>
      </c>
      <c r="L1500">
        <v>0.165600570587534</v>
      </c>
    </row>
    <row r="1501" spans="1:12" x14ac:dyDescent="0.2">
      <c r="A1501">
        <v>20160926</v>
      </c>
      <c r="B1501">
        <v>4.54470182985236E-2</v>
      </c>
      <c r="C1501">
        <v>0.144479650614533</v>
      </c>
      <c r="D1501">
        <v>0.17152742271781299</v>
      </c>
      <c r="E1501">
        <v>5.0301609415530198E-2</v>
      </c>
      <c r="F1501">
        <v>2.7384932293843499E-2</v>
      </c>
      <c r="G1501">
        <v>9.9682067896539994E-2</v>
      </c>
      <c r="H1501">
        <v>8.7745919572759998E-2</v>
      </c>
      <c r="I1501">
        <v>4.1628736870657997E-2</v>
      </c>
      <c r="J1501">
        <v>0.12656868860678999</v>
      </c>
      <c r="K1501">
        <v>4.3112214413613403E-2</v>
      </c>
      <c r="L1501">
        <v>0.162121739299395</v>
      </c>
    </row>
    <row r="1502" spans="1:12" x14ac:dyDescent="0.2">
      <c r="A1502">
        <v>20160927</v>
      </c>
      <c r="B1502">
        <v>4.54470182985236E-2</v>
      </c>
      <c r="C1502">
        <v>0.144479650614533</v>
      </c>
      <c r="D1502">
        <v>0.17152742271781299</v>
      </c>
      <c r="E1502">
        <v>5.0301609415530198E-2</v>
      </c>
      <c r="F1502">
        <v>2.7384932293843499E-2</v>
      </c>
      <c r="G1502">
        <v>9.9682067896539994E-2</v>
      </c>
      <c r="H1502">
        <v>8.7745919572759998E-2</v>
      </c>
      <c r="I1502">
        <v>4.1628736870657997E-2</v>
      </c>
      <c r="J1502">
        <v>0.12656868860678999</v>
      </c>
      <c r="K1502">
        <v>4.3112214413613403E-2</v>
      </c>
      <c r="L1502">
        <v>0.162121739299395</v>
      </c>
    </row>
    <row r="1503" spans="1:12" x14ac:dyDescent="0.2">
      <c r="A1503">
        <v>20160928</v>
      </c>
      <c r="B1503">
        <v>4.54470182985236E-2</v>
      </c>
      <c r="C1503">
        <v>0.144479650614533</v>
      </c>
      <c r="D1503">
        <v>0.17152742271781299</v>
      </c>
      <c r="E1503">
        <v>5.0301609415530198E-2</v>
      </c>
      <c r="F1503">
        <v>2.7384932293843499E-2</v>
      </c>
      <c r="G1503">
        <v>9.9682067896539994E-2</v>
      </c>
      <c r="H1503">
        <v>8.7745919572759998E-2</v>
      </c>
      <c r="I1503">
        <v>4.1628736870657997E-2</v>
      </c>
      <c r="J1503">
        <v>0.12656868860678999</v>
      </c>
      <c r="K1503">
        <v>4.3112214413613403E-2</v>
      </c>
      <c r="L1503">
        <v>0.162121739299395</v>
      </c>
    </row>
    <row r="1504" spans="1:12" x14ac:dyDescent="0.2">
      <c r="A1504">
        <v>20160929</v>
      </c>
      <c r="B1504">
        <v>4.54470182985236E-2</v>
      </c>
      <c r="C1504">
        <v>0.144479650614533</v>
      </c>
      <c r="D1504">
        <v>0.17152742271781299</v>
      </c>
      <c r="E1504">
        <v>5.0301609415530198E-2</v>
      </c>
      <c r="F1504">
        <v>2.7384932293843499E-2</v>
      </c>
      <c r="G1504">
        <v>9.9682067896539994E-2</v>
      </c>
      <c r="H1504">
        <v>8.7745919572759998E-2</v>
      </c>
      <c r="I1504">
        <v>4.1628736870657997E-2</v>
      </c>
      <c r="J1504">
        <v>0.12656868860678999</v>
      </c>
      <c r="K1504">
        <v>4.3112214413613403E-2</v>
      </c>
      <c r="L1504">
        <v>0.162121739299395</v>
      </c>
    </row>
    <row r="1505" spans="1:12" x14ac:dyDescent="0.2">
      <c r="A1505">
        <v>20160930</v>
      </c>
      <c r="B1505">
        <v>4.54470182985236E-2</v>
      </c>
      <c r="C1505">
        <v>0.144479650614533</v>
      </c>
      <c r="D1505">
        <v>0.17152742271781299</v>
      </c>
      <c r="E1505">
        <v>5.0301609415530198E-2</v>
      </c>
      <c r="F1505">
        <v>2.7384932293843499E-2</v>
      </c>
      <c r="G1505">
        <v>9.9682067896539994E-2</v>
      </c>
      <c r="H1505">
        <v>8.7745919572759998E-2</v>
      </c>
      <c r="I1505">
        <v>4.1628736870657997E-2</v>
      </c>
      <c r="J1505">
        <v>0.12656868860678999</v>
      </c>
      <c r="K1505">
        <v>4.3112214413613403E-2</v>
      </c>
      <c r="L1505">
        <v>0.162121739299395</v>
      </c>
    </row>
    <row r="1506" spans="1:12" x14ac:dyDescent="0.2">
      <c r="A1506">
        <v>20161010</v>
      </c>
      <c r="B1506">
        <v>4.54470182985236E-2</v>
      </c>
      <c r="C1506">
        <v>0.144479650614533</v>
      </c>
      <c r="D1506">
        <v>0.17152742271781299</v>
      </c>
      <c r="E1506">
        <v>5.0301609415530198E-2</v>
      </c>
      <c r="F1506">
        <v>2.7384932293843499E-2</v>
      </c>
      <c r="G1506">
        <v>9.9682067896539994E-2</v>
      </c>
      <c r="H1506">
        <v>8.7745919572759998E-2</v>
      </c>
      <c r="I1506">
        <v>4.1628736870657997E-2</v>
      </c>
      <c r="J1506">
        <v>0.12656868860678999</v>
      </c>
      <c r="K1506">
        <v>4.3112214413613403E-2</v>
      </c>
      <c r="L1506">
        <v>0.162121739299395</v>
      </c>
    </row>
    <row r="1507" spans="1:12" x14ac:dyDescent="0.2">
      <c r="A1507">
        <v>20161011</v>
      </c>
      <c r="B1507">
        <v>4.54470182985236E-2</v>
      </c>
      <c r="C1507">
        <v>0.144479650614533</v>
      </c>
      <c r="D1507">
        <v>0.17152742271781299</v>
      </c>
      <c r="E1507">
        <v>5.0301609415530198E-2</v>
      </c>
      <c r="F1507">
        <v>2.7384932293843499E-2</v>
      </c>
      <c r="G1507">
        <v>9.9682067896539994E-2</v>
      </c>
      <c r="H1507">
        <v>8.7745919572759998E-2</v>
      </c>
      <c r="I1507">
        <v>4.1628736870657997E-2</v>
      </c>
      <c r="J1507">
        <v>0.12656868860678999</v>
      </c>
      <c r="K1507">
        <v>4.3112214413613403E-2</v>
      </c>
      <c r="L1507">
        <v>0.162121739299395</v>
      </c>
    </row>
    <row r="1508" spans="1:12" x14ac:dyDescent="0.2">
      <c r="A1508">
        <v>20161012</v>
      </c>
      <c r="B1508">
        <v>4.54470182985236E-2</v>
      </c>
      <c r="C1508">
        <v>0.144479650614533</v>
      </c>
      <c r="D1508">
        <v>0.17152742271781299</v>
      </c>
      <c r="E1508">
        <v>5.0301609415530198E-2</v>
      </c>
      <c r="F1508">
        <v>2.7384932293843499E-2</v>
      </c>
      <c r="G1508">
        <v>9.9682067896539994E-2</v>
      </c>
      <c r="H1508">
        <v>8.7745919572759998E-2</v>
      </c>
      <c r="I1508">
        <v>4.1628736870657997E-2</v>
      </c>
      <c r="J1508">
        <v>0.12656868860678999</v>
      </c>
      <c r="K1508">
        <v>4.3112214413613403E-2</v>
      </c>
      <c r="L1508">
        <v>0.162121739299395</v>
      </c>
    </row>
    <row r="1509" spans="1:12" x14ac:dyDescent="0.2">
      <c r="A1509">
        <v>20161013</v>
      </c>
      <c r="B1509">
        <v>4.54470182985236E-2</v>
      </c>
      <c r="C1509">
        <v>0.144479650614533</v>
      </c>
      <c r="D1509">
        <v>0.17152742271781299</v>
      </c>
      <c r="E1509">
        <v>5.0301609415530198E-2</v>
      </c>
      <c r="F1509">
        <v>2.7384932293843499E-2</v>
      </c>
      <c r="G1509">
        <v>9.9682067896539994E-2</v>
      </c>
      <c r="H1509">
        <v>8.7745919572759998E-2</v>
      </c>
      <c r="I1509">
        <v>4.1628736870657997E-2</v>
      </c>
      <c r="J1509">
        <v>0.12656868860678999</v>
      </c>
      <c r="K1509">
        <v>4.3112214413613403E-2</v>
      </c>
      <c r="L1509">
        <v>0.162121739299395</v>
      </c>
    </row>
    <row r="1510" spans="1:12" x14ac:dyDescent="0.2">
      <c r="A1510">
        <v>20161014</v>
      </c>
      <c r="B1510">
        <v>4.54470182985236E-2</v>
      </c>
      <c r="C1510">
        <v>0.144479650614533</v>
      </c>
      <c r="D1510">
        <v>0.17152742271781299</v>
      </c>
      <c r="E1510">
        <v>5.0301609415530198E-2</v>
      </c>
      <c r="F1510">
        <v>2.7384932293843499E-2</v>
      </c>
      <c r="G1510">
        <v>9.9682067896539994E-2</v>
      </c>
      <c r="H1510">
        <v>8.7745919572759998E-2</v>
      </c>
      <c r="I1510">
        <v>4.1628736870657997E-2</v>
      </c>
      <c r="J1510">
        <v>0.12656868860678999</v>
      </c>
      <c r="K1510">
        <v>4.3112214413613403E-2</v>
      </c>
      <c r="L1510">
        <v>0.162121739299395</v>
      </c>
    </row>
    <row r="1511" spans="1:12" x14ac:dyDescent="0.2">
      <c r="A1511">
        <v>20161017</v>
      </c>
      <c r="B1511">
        <v>4.54470182985236E-2</v>
      </c>
      <c r="C1511">
        <v>0.144479650614533</v>
      </c>
      <c r="D1511">
        <v>0.17152742271781299</v>
      </c>
      <c r="E1511">
        <v>5.0301609415530198E-2</v>
      </c>
      <c r="F1511">
        <v>2.7384932293843499E-2</v>
      </c>
      <c r="G1511">
        <v>9.9682067896539994E-2</v>
      </c>
      <c r="H1511">
        <v>8.7745919572759998E-2</v>
      </c>
      <c r="I1511">
        <v>4.1628736870657997E-2</v>
      </c>
      <c r="J1511">
        <v>0.12656868860678999</v>
      </c>
      <c r="K1511">
        <v>4.3112214413613403E-2</v>
      </c>
      <c r="L1511">
        <v>0.162121739299395</v>
      </c>
    </row>
    <row r="1512" spans="1:12" x14ac:dyDescent="0.2">
      <c r="A1512">
        <v>20161018</v>
      </c>
      <c r="B1512">
        <v>4.54470182985236E-2</v>
      </c>
      <c r="C1512">
        <v>0.144479650614533</v>
      </c>
      <c r="D1512">
        <v>0.17152742271781299</v>
      </c>
      <c r="E1512">
        <v>5.0301609415530198E-2</v>
      </c>
      <c r="F1512">
        <v>2.7384932293843499E-2</v>
      </c>
      <c r="G1512">
        <v>9.9682067896539994E-2</v>
      </c>
      <c r="H1512">
        <v>8.7745919572759998E-2</v>
      </c>
      <c r="I1512">
        <v>4.1628736870657997E-2</v>
      </c>
      <c r="J1512">
        <v>0.12656868860678999</v>
      </c>
      <c r="K1512">
        <v>4.3112214413613403E-2</v>
      </c>
      <c r="L1512">
        <v>0.162121739299395</v>
      </c>
    </row>
    <row r="1513" spans="1:12" x14ac:dyDescent="0.2">
      <c r="A1513">
        <v>20161019</v>
      </c>
      <c r="B1513">
        <v>4.54470182985236E-2</v>
      </c>
      <c r="C1513">
        <v>0.144479650614533</v>
      </c>
      <c r="D1513">
        <v>0.17152742271781299</v>
      </c>
      <c r="E1513">
        <v>5.0301609415530198E-2</v>
      </c>
      <c r="F1513">
        <v>2.7384932293843499E-2</v>
      </c>
      <c r="G1513">
        <v>9.9682067896539994E-2</v>
      </c>
      <c r="H1513">
        <v>8.7745919572759998E-2</v>
      </c>
      <c r="I1513">
        <v>4.1628736870657997E-2</v>
      </c>
      <c r="J1513">
        <v>0.12656868860678999</v>
      </c>
      <c r="K1513">
        <v>4.3112214413613403E-2</v>
      </c>
      <c r="L1513">
        <v>0.162121739299395</v>
      </c>
    </row>
    <row r="1514" spans="1:12" x14ac:dyDescent="0.2">
      <c r="A1514">
        <v>20161020</v>
      </c>
      <c r="B1514">
        <v>4.54470182985236E-2</v>
      </c>
      <c r="C1514">
        <v>0.144479650614533</v>
      </c>
      <c r="D1514">
        <v>0.17152742271781299</v>
      </c>
      <c r="E1514">
        <v>5.0301609415530198E-2</v>
      </c>
      <c r="F1514">
        <v>2.7384932293843499E-2</v>
      </c>
      <c r="G1514">
        <v>9.9682067896539994E-2</v>
      </c>
      <c r="H1514">
        <v>8.7745919572759998E-2</v>
      </c>
      <c r="I1514">
        <v>4.1628736870657997E-2</v>
      </c>
      <c r="J1514">
        <v>0.12656868860678999</v>
      </c>
      <c r="K1514">
        <v>4.3112214413613403E-2</v>
      </c>
      <c r="L1514">
        <v>0.162121739299395</v>
      </c>
    </row>
    <row r="1515" spans="1:12" x14ac:dyDescent="0.2">
      <c r="A1515">
        <v>20161021</v>
      </c>
      <c r="B1515">
        <v>4.54470182985236E-2</v>
      </c>
      <c r="C1515">
        <v>0.144479650614533</v>
      </c>
      <c r="D1515">
        <v>0.17152742271781299</v>
      </c>
      <c r="E1515">
        <v>5.0301609415530198E-2</v>
      </c>
      <c r="F1515">
        <v>2.7384932293843499E-2</v>
      </c>
      <c r="G1515">
        <v>9.9682067896539994E-2</v>
      </c>
      <c r="H1515">
        <v>8.7745919572759998E-2</v>
      </c>
      <c r="I1515">
        <v>4.1628736870657997E-2</v>
      </c>
      <c r="J1515">
        <v>0.12656868860678999</v>
      </c>
      <c r="K1515">
        <v>4.3112214413613403E-2</v>
      </c>
      <c r="L1515">
        <v>0.162121739299395</v>
      </c>
    </row>
    <row r="1516" spans="1:12" x14ac:dyDescent="0.2">
      <c r="A1516">
        <v>20161024</v>
      </c>
      <c r="B1516">
        <v>4.54470182985236E-2</v>
      </c>
      <c r="C1516">
        <v>0.144479650614533</v>
      </c>
      <c r="D1516">
        <v>0.17152742271781299</v>
      </c>
      <c r="E1516">
        <v>5.0301609415530198E-2</v>
      </c>
      <c r="F1516">
        <v>2.7384932293843499E-2</v>
      </c>
      <c r="G1516">
        <v>9.9682067896539994E-2</v>
      </c>
      <c r="H1516">
        <v>8.7745919572759998E-2</v>
      </c>
      <c r="I1516">
        <v>4.1628736870657997E-2</v>
      </c>
      <c r="J1516">
        <v>0.12656868860678999</v>
      </c>
      <c r="K1516">
        <v>4.3112214413613403E-2</v>
      </c>
      <c r="L1516">
        <v>0.162121739299395</v>
      </c>
    </row>
    <row r="1517" spans="1:12" x14ac:dyDescent="0.2">
      <c r="A1517">
        <v>20161025</v>
      </c>
      <c r="B1517">
        <v>4.54470182985236E-2</v>
      </c>
      <c r="C1517">
        <v>0.144479650614533</v>
      </c>
      <c r="D1517">
        <v>0.17152742271781299</v>
      </c>
      <c r="E1517">
        <v>5.0301609415530198E-2</v>
      </c>
      <c r="F1517">
        <v>2.7384932293843499E-2</v>
      </c>
      <c r="G1517">
        <v>9.9682067896539994E-2</v>
      </c>
      <c r="H1517">
        <v>8.7745919572759998E-2</v>
      </c>
      <c r="I1517">
        <v>4.1628736870657997E-2</v>
      </c>
      <c r="J1517">
        <v>0.12656868860678999</v>
      </c>
      <c r="K1517">
        <v>4.3112214413613403E-2</v>
      </c>
      <c r="L1517">
        <v>0.162121739299395</v>
      </c>
    </row>
    <row r="1518" spans="1:12" x14ac:dyDescent="0.2">
      <c r="A1518">
        <v>20161026</v>
      </c>
      <c r="B1518">
        <v>4.54470182985236E-2</v>
      </c>
      <c r="C1518">
        <v>0.144479650614533</v>
      </c>
      <c r="D1518">
        <v>0.17152742271781299</v>
      </c>
      <c r="E1518">
        <v>5.0301609415530198E-2</v>
      </c>
      <c r="F1518">
        <v>2.7384932293843499E-2</v>
      </c>
      <c r="G1518">
        <v>9.9682067896539994E-2</v>
      </c>
      <c r="H1518">
        <v>8.7745919572759998E-2</v>
      </c>
      <c r="I1518">
        <v>4.1628736870657997E-2</v>
      </c>
      <c r="J1518">
        <v>0.12656868860678999</v>
      </c>
      <c r="K1518">
        <v>4.3112214413613403E-2</v>
      </c>
      <c r="L1518">
        <v>0.162121739299395</v>
      </c>
    </row>
    <row r="1519" spans="1:12" x14ac:dyDescent="0.2">
      <c r="A1519">
        <v>20161027</v>
      </c>
      <c r="B1519">
        <v>4.54470182985236E-2</v>
      </c>
      <c r="C1519">
        <v>0.144479650614533</v>
      </c>
      <c r="D1519">
        <v>0.17152742271781299</v>
      </c>
      <c r="E1519">
        <v>5.0301609415530198E-2</v>
      </c>
      <c r="F1519">
        <v>2.7384932293843499E-2</v>
      </c>
      <c r="G1519">
        <v>9.9682067896539994E-2</v>
      </c>
      <c r="H1519">
        <v>8.7745919572759998E-2</v>
      </c>
      <c r="I1519">
        <v>4.1628736870657997E-2</v>
      </c>
      <c r="J1519">
        <v>0.12656868860678999</v>
      </c>
      <c r="K1519">
        <v>4.3112214413613403E-2</v>
      </c>
      <c r="L1519">
        <v>0.162121739299395</v>
      </c>
    </row>
    <row r="1520" spans="1:12" x14ac:dyDescent="0.2">
      <c r="A1520">
        <v>20161028</v>
      </c>
      <c r="B1520">
        <v>4.54470182985236E-2</v>
      </c>
      <c r="C1520">
        <v>0.144479650614533</v>
      </c>
      <c r="D1520">
        <v>0.17152742271781299</v>
      </c>
      <c r="E1520">
        <v>5.0301609415530198E-2</v>
      </c>
      <c r="F1520">
        <v>2.7384932293843499E-2</v>
      </c>
      <c r="G1520">
        <v>9.9682067896539994E-2</v>
      </c>
      <c r="H1520">
        <v>8.7745919572759998E-2</v>
      </c>
      <c r="I1520">
        <v>4.1628736870657997E-2</v>
      </c>
      <c r="J1520">
        <v>0.12656868860678999</v>
      </c>
      <c r="K1520">
        <v>4.3112214413613403E-2</v>
      </c>
      <c r="L1520">
        <v>0.162121739299395</v>
      </c>
    </row>
    <row r="1521" spans="1:12" x14ac:dyDescent="0.2">
      <c r="A1521">
        <v>20161031</v>
      </c>
      <c r="B1521">
        <v>4.5999585366777701E-2</v>
      </c>
      <c r="C1521">
        <v>0.149886106721766</v>
      </c>
      <c r="D1521">
        <v>0.15435756102324599</v>
      </c>
      <c r="E1521">
        <v>5.3001059609721998E-2</v>
      </c>
      <c r="F1521">
        <v>2.7998977301466901E-2</v>
      </c>
      <c r="G1521">
        <v>0.101635047435553</v>
      </c>
      <c r="H1521">
        <v>8.6121717101044395E-2</v>
      </c>
      <c r="I1521">
        <v>4.3321457903761101E-2</v>
      </c>
      <c r="J1521">
        <v>0.13406707476157401</v>
      </c>
      <c r="K1521">
        <v>4.3967353472046097E-2</v>
      </c>
      <c r="L1521">
        <v>0.15964405930304401</v>
      </c>
    </row>
    <row r="1522" spans="1:12" x14ac:dyDescent="0.2">
      <c r="A1522">
        <v>20161101</v>
      </c>
      <c r="B1522">
        <v>4.5999585366777701E-2</v>
      </c>
      <c r="C1522">
        <v>0.149886106721766</v>
      </c>
      <c r="D1522">
        <v>0.15435756102324599</v>
      </c>
      <c r="E1522">
        <v>5.3001059609721998E-2</v>
      </c>
      <c r="F1522">
        <v>2.7998977301466901E-2</v>
      </c>
      <c r="G1522">
        <v>0.101635047435553</v>
      </c>
      <c r="H1522">
        <v>8.6121717101044395E-2</v>
      </c>
      <c r="I1522">
        <v>4.3321457903761101E-2</v>
      </c>
      <c r="J1522">
        <v>0.13406707476157401</v>
      </c>
      <c r="K1522">
        <v>4.3967353472046097E-2</v>
      </c>
      <c r="L1522">
        <v>0.15964405930304401</v>
      </c>
    </row>
    <row r="1523" spans="1:12" x14ac:dyDescent="0.2">
      <c r="A1523">
        <v>20161102</v>
      </c>
      <c r="B1523">
        <v>4.5999585366777701E-2</v>
      </c>
      <c r="C1523">
        <v>0.149886106721766</v>
      </c>
      <c r="D1523">
        <v>0.15435756102324599</v>
      </c>
      <c r="E1523">
        <v>5.3001059609721998E-2</v>
      </c>
      <c r="F1523">
        <v>2.7998977301466901E-2</v>
      </c>
      <c r="G1523">
        <v>0.101635047435553</v>
      </c>
      <c r="H1523">
        <v>8.6121717101044395E-2</v>
      </c>
      <c r="I1523">
        <v>4.3321457903761101E-2</v>
      </c>
      <c r="J1523">
        <v>0.13406707476157401</v>
      </c>
      <c r="K1523">
        <v>4.3967353472046097E-2</v>
      </c>
      <c r="L1523">
        <v>0.15964405930304401</v>
      </c>
    </row>
    <row r="1524" spans="1:12" x14ac:dyDescent="0.2">
      <c r="A1524">
        <v>20161103</v>
      </c>
      <c r="B1524">
        <v>4.5999585366777701E-2</v>
      </c>
      <c r="C1524">
        <v>0.149886106721766</v>
      </c>
      <c r="D1524">
        <v>0.15435756102324599</v>
      </c>
      <c r="E1524">
        <v>5.3001059609721998E-2</v>
      </c>
      <c r="F1524">
        <v>2.7998977301466901E-2</v>
      </c>
      <c r="G1524">
        <v>0.101635047435553</v>
      </c>
      <c r="H1524">
        <v>8.6121717101044395E-2</v>
      </c>
      <c r="I1524">
        <v>4.3321457903761101E-2</v>
      </c>
      <c r="J1524">
        <v>0.13406707476157401</v>
      </c>
      <c r="K1524">
        <v>4.3967353472046097E-2</v>
      </c>
      <c r="L1524">
        <v>0.15964405930304401</v>
      </c>
    </row>
    <row r="1525" spans="1:12" x14ac:dyDescent="0.2">
      <c r="A1525">
        <v>20161104</v>
      </c>
      <c r="B1525">
        <v>4.5999585366777701E-2</v>
      </c>
      <c r="C1525">
        <v>0.149886106721766</v>
      </c>
      <c r="D1525">
        <v>0.15435756102324599</v>
      </c>
      <c r="E1525">
        <v>5.3001059609721998E-2</v>
      </c>
      <c r="F1525">
        <v>2.7998977301466901E-2</v>
      </c>
      <c r="G1525">
        <v>0.101635047435553</v>
      </c>
      <c r="H1525">
        <v>8.6121717101044395E-2</v>
      </c>
      <c r="I1525">
        <v>4.3321457903761101E-2</v>
      </c>
      <c r="J1525">
        <v>0.13406707476157401</v>
      </c>
      <c r="K1525">
        <v>4.3967353472046097E-2</v>
      </c>
      <c r="L1525">
        <v>0.15964405930304401</v>
      </c>
    </row>
    <row r="1526" spans="1:12" x14ac:dyDescent="0.2">
      <c r="A1526">
        <v>20161107</v>
      </c>
      <c r="B1526">
        <v>4.5999585366777701E-2</v>
      </c>
      <c r="C1526">
        <v>0.149886106721766</v>
      </c>
      <c r="D1526">
        <v>0.15435756102324599</v>
      </c>
      <c r="E1526">
        <v>5.3001059609721998E-2</v>
      </c>
      <c r="F1526">
        <v>2.7998977301466901E-2</v>
      </c>
      <c r="G1526">
        <v>0.101635047435553</v>
      </c>
      <c r="H1526">
        <v>8.6121717101044395E-2</v>
      </c>
      <c r="I1526">
        <v>4.3321457903761101E-2</v>
      </c>
      <c r="J1526">
        <v>0.13406707476157401</v>
      </c>
      <c r="K1526">
        <v>4.3967353472046097E-2</v>
      </c>
      <c r="L1526">
        <v>0.15964405930304401</v>
      </c>
    </row>
    <row r="1527" spans="1:12" x14ac:dyDescent="0.2">
      <c r="A1527">
        <v>20161108</v>
      </c>
      <c r="B1527">
        <v>4.5999585366777701E-2</v>
      </c>
      <c r="C1527">
        <v>0.149886106721766</v>
      </c>
      <c r="D1527">
        <v>0.15435756102324599</v>
      </c>
      <c r="E1527">
        <v>5.3001059609721998E-2</v>
      </c>
      <c r="F1527">
        <v>2.7998977301466901E-2</v>
      </c>
      <c r="G1527">
        <v>0.101635047435553</v>
      </c>
      <c r="H1527">
        <v>8.6121717101044395E-2</v>
      </c>
      <c r="I1527">
        <v>4.3321457903761101E-2</v>
      </c>
      <c r="J1527">
        <v>0.13406707476157401</v>
      </c>
      <c r="K1527">
        <v>4.3967353472046097E-2</v>
      </c>
      <c r="L1527">
        <v>0.15964405930304401</v>
      </c>
    </row>
    <row r="1528" spans="1:12" x14ac:dyDescent="0.2">
      <c r="A1528">
        <v>20161109</v>
      </c>
      <c r="B1528">
        <v>4.5999585366777701E-2</v>
      </c>
      <c r="C1528">
        <v>0.149886106721766</v>
      </c>
      <c r="D1528">
        <v>0.15435756102324599</v>
      </c>
      <c r="E1528">
        <v>5.3001059609721998E-2</v>
      </c>
      <c r="F1528">
        <v>2.7998977301466901E-2</v>
      </c>
      <c r="G1528">
        <v>0.101635047435553</v>
      </c>
      <c r="H1528">
        <v>8.6121717101044395E-2</v>
      </c>
      <c r="I1528">
        <v>4.3321457903761101E-2</v>
      </c>
      <c r="J1528">
        <v>0.13406707476157401</v>
      </c>
      <c r="K1528">
        <v>4.3967353472046097E-2</v>
      </c>
      <c r="L1528">
        <v>0.15964405930304401</v>
      </c>
    </row>
    <row r="1529" spans="1:12" x14ac:dyDescent="0.2">
      <c r="A1529">
        <v>20161110</v>
      </c>
      <c r="B1529">
        <v>4.5999585366777701E-2</v>
      </c>
      <c r="C1529">
        <v>0.149886106721766</v>
      </c>
      <c r="D1529">
        <v>0.15435756102324599</v>
      </c>
      <c r="E1529">
        <v>5.3001059609721998E-2</v>
      </c>
      <c r="F1529">
        <v>2.7998977301466901E-2</v>
      </c>
      <c r="G1529">
        <v>0.101635047435553</v>
      </c>
      <c r="H1529">
        <v>8.6121717101044395E-2</v>
      </c>
      <c r="I1529">
        <v>4.3321457903761101E-2</v>
      </c>
      <c r="J1529">
        <v>0.13406707476157401</v>
      </c>
      <c r="K1529">
        <v>4.3967353472046097E-2</v>
      </c>
      <c r="L1529">
        <v>0.15964405930304401</v>
      </c>
    </row>
    <row r="1530" spans="1:12" x14ac:dyDescent="0.2">
      <c r="A1530">
        <v>20161111</v>
      </c>
      <c r="B1530">
        <v>4.5999585366777701E-2</v>
      </c>
      <c r="C1530">
        <v>0.149886106721766</v>
      </c>
      <c r="D1530">
        <v>0.15435756102324599</v>
      </c>
      <c r="E1530">
        <v>5.3001059609721998E-2</v>
      </c>
      <c r="F1530">
        <v>2.7998977301466901E-2</v>
      </c>
      <c r="G1530">
        <v>0.101635047435553</v>
      </c>
      <c r="H1530">
        <v>8.6121717101044395E-2</v>
      </c>
      <c r="I1530">
        <v>4.3321457903761101E-2</v>
      </c>
      <c r="J1530">
        <v>0.13406707476157401</v>
      </c>
      <c r="K1530">
        <v>4.3967353472046097E-2</v>
      </c>
      <c r="L1530">
        <v>0.15964405930304401</v>
      </c>
    </row>
    <row r="1531" spans="1:12" x14ac:dyDescent="0.2">
      <c r="A1531">
        <v>20161114</v>
      </c>
      <c r="B1531">
        <v>4.5999585366777701E-2</v>
      </c>
      <c r="C1531">
        <v>0.149886106721766</v>
      </c>
      <c r="D1531">
        <v>0.15435756102324599</v>
      </c>
      <c r="E1531">
        <v>5.3001059609721998E-2</v>
      </c>
      <c r="F1531">
        <v>2.7998977301466901E-2</v>
      </c>
      <c r="G1531">
        <v>0.101635047435553</v>
      </c>
      <c r="H1531">
        <v>8.6121717101044395E-2</v>
      </c>
      <c r="I1531">
        <v>4.3321457903761101E-2</v>
      </c>
      <c r="J1531">
        <v>0.13406707476157401</v>
      </c>
      <c r="K1531">
        <v>4.3967353472046097E-2</v>
      </c>
      <c r="L1531">
        <v>0.15964405930304401</v>
      </c>
    </row>
    <row r="1532" spans="1:12" x14ac:dyDescent="0.2">
      <c r="A1532">
        <v>20161115</v>
      </c>
      <c r="B1532">
        <v>4.5999585366777701E-2</v>
      </c>
      <c r="C1532">
        <v>0.149886106721766</v>
      </c>
      <c r="D1532">
        <v>0.15435756102324599</v>
      </c>
      <c r="E1532">
        <v>5.3001059609721998E-2</v>
      </c>
      <c r="F1532">
        <v>2.7998977301466901E-2</v>
      </c>
      <c r="G1532">
        <v>0.101635047435553</v>
      </c>
      <c r="H1532">
        <v>8.6121717101044395E-2</v>
      </c>
      <c r="I1532">
        <v>4.3321457903761101E-2</v>
      </c>
      <c r="J1532">
        <v>0.13406707476157401</v>
      </c>
      <c r="K1532">
        <v>4.3967353472046097E-2</v>
      </c>
      <c r="L1532">
        <v>0.15964405930304401</v>
      </c>
    </row>
    <row r="1533" spans="1:12" x14ac:dyDescent="0.2">
      <c r="A1533">
        <v>20161116</v>
      </c>
      <c r="B1533">
        <v>4.5999585366777701E-2</v>
      </c>
      <c r="C1533">
        <v>0.149886106721766</v>
      </c>
      <c r="D1533">
        <v>0.15435756102324599</v>
      </c>
      <c r="E1533">
        <v>5.3001059609721998E-2</v>
      </c>
      <c r="F1533">
        <v>2.7998977301466901E-2</v>
      </c>
      <c r="G1533">
        <v>0.101635047435553</v>
      </c>
      <c r="H1533">
        <v>8.6121717101044395E-2</v>
      </c>
      <c r="I1533">
        <v>4.3321457903761101E-2</v>
      </c>
      <c r="J1533">
        <v>0.13406707476157401</v>
      </c>
      <c r="K1533">
        <v>4.3967353472046097E-2</v>
      </c>
      <c r="L1533">
        <v>0.15964405930304401</v>
      </c>
    </row>
    <row r="1534" spans="1:12" x14ac:dyDescent="0.2">
      <c r="A1534">
        <v>20161117</v>
      </c>
      <c r="B1534">
        <v>4.5999585366777701E-2</v>
      </c>
      <c r="C1534">
        <v>0.149886106721766</v>
      </c>
      <c r="D1534">
        <v>0.15435756102324599</v>
      </c>
      <c r="E1534">
        <v>5.3001059609721998E-2</v>
      </c>
      <c r="F1534">
        <v>2.7998977301466901E-2</v>
      </c>
      <c r="G1534">
        <v>0.101635047435553</v>
      </c>
      <c r="H1534">
        <v>8.6121717101044395E-2</v>
      </c>
      <c r="I1534">
        <v>4.3321457903761101E-2</v>
      </c>
      <c r="J1534">
        <v>0.13406707476157401</v>
      </c>
      <c r="K1534">
        <v>4.3967353472046097E-2</v>
      </c>
      <c r="L1534">
        <v>0.15964405930304401</v>
      </c>
    </row>
    <row r="1535" spans="1:12" x14ac:dyDescent="0.2">
      <c r="A1535">
        <v>20161118</v>
      </c>
      <c r="B1535">
        <v>4.5999585366777701E-2</v>
      </c>
      <c r="C1535">
        <v>0.149886106721766</v>
      </c>
      <c r="D1535">
        <v>0.15435756102324599</v>
      </c>
      <c r="E1535">
        <v>5.3001059609721998E-2</v>
      </c>
      <c r="F1535">
        <v>2.7998977301466901E-2</v>
      </c>
      <c r="G1535">
        <v>0.101635047435553</v>
      </c>
      <c r="H1535">
        <v>8.6121717101044395E-2</v>
      </c>
      <c r="I1535">
        <v>4.3321457903761101E-2</v>
      </c>
      <c r="J1535">
        <v>0.13406707476157401</v>
      </c>
      <c r="K1535">
        <v>4.3967353472046097E-2</v>
      </c>
      <c r="L1535">
        <v>0.15964405930304401</v>
      </c>
    </row>
    <row r="1536" spans="1:12" x14ac:dyDescent="0.2">
      <c r="A1536">
        <v>20161121</v>
      </c>
      <c r="B1536">
        <v>4.5999585366777701E-2</v>
      </c>
      <c r="C1536">
        <v>0.149886106721766</v>
      </c>
      <c r="D1536">
        <v>0.15435756102324599</v>
      </c>
      <c r="E1536">
        <v>5.3001059609721998E-2</v>
      </c>
      <c r="F1536">
        <v>2.7998977301466901E-2</v>
      </c>
      <c r="G1536">
        <v>0.101635047435553</v>
      </c>
      <c r="H1536">
        <v>8.6121717101044395E-2</v>
      </c>
      <c r="I1536">
        <v>4.3321457903761101E-2</v>
      </c>
      <c r="J1536">
        <v>0.13406707476157401</v>
      </c>
      <c r="K1536">
        <v>4.3967353472046097E-2</v>
      </c>
      <c r="L1536">
        <v>0.15964405930304401</v>
      </c>
    </row>
    <row r="1537" spans="1:12" x14ac:dyDescent="0.2">
      <c r="A1537">
        <v>20161122</v>
      </c>
      <c r="B1537">
        <v>4.5999585366777701E-2</v>
      </c>
      <c r="C1537">
        <v>0.149886106721766</v>
      </c>
      <c r="D1537">
        <v>0.15435756102324599</v>
      </c>
      <c r="E1537">
        <v>5.3001059609721998E-2</v>
      </c>
      <c r="F1537">
        <v>2.7998977301466901E-2</v>
      </c>
      <c r="G1537">
        <v>0.101635047435553</v>
      </c>
      <c r="H1537">
        <v>8.6121717101044395E-2</v>
      </c>
      <c r="I1537">
        <v>4.3321457903761101E-2</v>
      </c>
      <c r="J1537">
        <v>0.13406707476157401</v>
      </c>
      <c r="K1537">
        <v>4.3967353472046097E-2</v>
      </c>
      <c r="L1537">
        <v>0.15964405930304401</v>
      </c>
    </row>
    <row r="1538" spans="1:12" x14ac:dyDescent="0.2">
      <c r="A1538">
        <v>20161123</v>
      </c>
      <c r="B1538">
        <v>4.5999585366777701E-2</v>
      </c>
      <c r="C1538">
        <v>0.149886106721766</v>
      </c>
      <c r="D1538">
        <v>0.15435756102324599</v>
      </c>
      <c r="E1538">
        <v>5.3001059609721998E-2</v>
      </c>
      <c r="F1538">
        <v>2.7998977301466901E-2</v>
      </c>
      <c r="G1538">
        <v>0.101635047435553</v>
      </c>
      <c r="H1538">
        <v>8.6121717101044395E-2</v>
      </c>
      <c r="I1538">
        <v>4.3321457903761101E-2</v>
      </c>
      <c r="J1538">
        <v>0.13406707476157401</v>
      </c>
      <c r="K1538">
        <v>4.3967353472046097E-2</v>
      </c>
      <c r="L1538">
        <v>0.15964405930304401</v>
      </c>
    </row>
    <row r="1539" spans="1:12" x14ac:dyDescent="0.2">
      <c r="A1539">
        <v>20161124</v>
      </c>
      <c r="B1539">
        <v>4.5999585366777701E-2</v>
      </c>
      <c r="C1539">
        <v>0.149886106721766</v>
      </c>
      <c r="D1539">
        <v>0.15435756102324599</v>
      </c>
      <c r="E1539">
        <v>5.3001059609721998E-2</v>
      </c>
      <c r="F1539">
        <v>2.7998977301466901E-2</v>
      </c>
      <c r="G1539">
        <v>0.101635047435553</v>
      </c>
      <c r="H1539">
        <v>8.6121717101044395E-2</v>
      </c>
      <c r="I1539">
        <v>4.3321457903761101E-2</v>
      </c>
      <c r="J1539">
        <v>0.13406707476157401</v>
      </c>
      <c r="K1539">
        <v>4.3967353472046097E-2</v>
      </c>
      <c r="L1539">
        <v>0.15964405930304401</v>
      </c>
    </row>
    <row r="1540" spans="1:12" x14ac:dyDescent="0.2">
      <c r="A1540">
        <v>20161125</v>
      </c>
      <c r="B1540">
        <v>4.5999585366777701E-2</v>
      </c>
      <c r="C1540">
        <v>0.149886106721766</v>
      </c>
      <c r="D1540">
        <v>0.15435756102324599</v>
      </c>
      <c r="E1540">
        <v>5.3001059609721998E-2</v>
      </c>
      <c r="F1540">
        <v>2.7998977301466901E-2</v>
      </c>
      <c r="G1540">
        <v>0.101635047435553</v>
      </c>
      <c r="H1540">
        <v>8.6121717101044395E-2</v>
      </c>
      <c r="I1540">
        <v>4.3321457903761101E-2</v>
      </c>
      <c r="J1540">
        <v>0.13406707476157401</v>
      </c>
      <c r="K1540">
        <v>4.3967353472046097E-2</v>
      </c>
      <c r="L1540">
        <v>0.15964405930304401</v>
      </c>
    </row>
    <row r="1541" spans="1:12" x14ac:dyDescent="0.2">
      <c r="A1541">
        <v>20161128</v>
      </c>
      <c r="B1541">
        <v>5.0738098180205297E-2</v>
      </c>
      <c r="C1541">
        <v>0.155093163877282</v>
      </c>
      <c r="D1541">
        <v>0.142933571676612</v>
      </c>
      <c r="E1541">
        <v>5.5488119294486597E-2</v>
      </c>
      <c r="F1541">
        <v>2.7674939044839999E-2</v>
      </c>
      <c r="G1541">
        <v>0.100247141885441</v>
      </c>
      <c r="H1541">
        <v>8.86040318672833E-2</v>
      </c>
      <c r="I1541">
        <v>3.8938125107726103E-2</v>
      </c>
      <c r="J1541">
        <v>0.136629600246788</v>
      </c>
      <c r="K1541">
        <v>4.2093286101622197E-2</v>
      </c>
      <c r="L1541">
        <v>0.16155992271771299</v>
      </c>
    </row>
    <row r="1542" spans="1:12" x14ac:dyDescent="0.2">
      <c r="A1542">
        <v>20161129</v>
      </c>
      <c r="B1542">
        <v>5.0738098180205297E-2</v>
      </c>
      <c r="C1542">
        <v>0.155093163877282</v>
      </c>
      <c r="D1542">
        <v>0.142933571676612</v>
      </c>
      <c r="E1542">
        <v>5.5488119294486597E-2</v>
      </c>
      <c r="F1542">
        <v>2.7674939044839999E-2</v>
      </c>
      <c r="G1542">
        <v>0.100247141885441</v>
      </c>
      <c r="H1542">
        <v>8.86040318672833E-2</v>
      </c>
      <c r="I1542">
        <v>3.8938125107726103E-2</v>
      </c>
      <c r="J1542">
        <v>0.136629600246788</v>
      </c>
      <c r="K1542">
        <v>4.2093286101622197E-2</v>
      </c>
      <c r="L1542">
        <v>0.16155992271771299</v>
      </c>
    </row>
    <row r="1543" spans="1:12" x14ac:dyDescent="0.2">
      <c r="A1543">
        <v>20161130</v>
      </c>
      <c r="B1543">
        <v>5.0738098180205297E-2</v>
      </c>
      <c r="C1543">
        <v>0.155093163877282</v>
      </c>
      <c r="D1543">
        <v>0.142933571676612</v>
      </c>
      <c r="E1543">
        <v>5.5488119294486597E-2</v>
      </c>
      <c r="F1543">
        <v>2.7674939044839999E-2</v>
      </c>
      <c r="G1543">
        <v>0.100247141885441</v>
      </c>
      <c r="H1543">
        <v>8.86040318672833E-2</v>
      </c>
      <c r="I1543">
        <v>3.8938125107726103E-2</v>
      </c>
      <c r="J1543">
        <v>0.136629600246788</v>
      </c>
      <c r="K1543">
        <v>4.2093286101622197E-2</v>
      </c>
      <c r="L1543">
        <v>0.16155992271771299</v>
      </c>
    </row>
    <row r="1544" spans="1:12" x14ac:dyDescent="0.2">
      <c r="A1544">
        <v>20161201</v>
      </c>
      <c r="B1544">
        <v>5.0738098180205297E-2</v>
      </c>
      <c r="C1544">
        <v>0.155093163877282</v>
      </c>
      <c r="D1544">
        <v>0.142933571676612</v>
      </c>
      <c r="E1544">
        <v>5.5488119294486597E-2</v>
      </c>
      <c r="F1544">
        <v>2.7674939044839999E-2</v>
      </c>
      <c r="G1544">
        <v>0.100247141885441</v>
      </c>
      <c r="H1544">
        <v>8.86040318672833E-2</v>
      </c>
      <c r="I1544">
        <v>3.8938125107726103E-2</v>
      </c>
      <c r="J1544">
        <v>0.136629600246788</v>
      </c>
      <c r="K1544">
        <v>4.2093286101622197E-2</v>
      </c>
      <c r="L1544">
        <v>0.16155992271771299</v>
      </c>
    </row>
    <row r="1545" spans="1:12" x14ac:dyDescent="0.2">
      <c r="A1545">
        <v>20161202</v>
      </c>
      <c r="B1545">
        <v>5.0738098180205297E-2</v>
      </c>
      <c r="C1545">
        <v>0.155093163877282</v>
      </c>
      <c r="D1545">
        <v>0.142933571676612</v>
      </c>
      <c r="E1545">
        <v>5.5488119294486597E-2</v>
      </c>
      <c r="F1545">
        <v>2.7674939044839999E-2</v>
      </c>
      <c r="G1545">
        <v>0.100247141885441</v>
      </c>
      <c r="H1545">
        <v>8.86040318672833E-2</v>
      </c>
      <c r="I1545">
        <v>3.8938125107726103E-2</v>
      </c>
      <c r="J1545">
        <v>0.136629600246788</v>
      </c>
      <c r="K1545">
        <v>4.2093286101622197E-2</v>
      </c>
      <c r="L1545">
        <v>0.16155992271771299</v>
      </c>
    </row>
    <row r="1546" spans="1:12" x14ac:dyDescent="0.2">
      <c r="A1546">
        <v>20161205</v>
      </c>
      <c r="B1546">
        <v>5.0738098180205297E-2</v>
      </c>
      <c r="C1546">
        <v>0.155093163877282</v>
      </c>
      <c r="D1546">
        <v>0.142933571676612</v>
      </c>
      <c r="E1546">
        <v>5.5488119294486597E-2</v>
      </c>
      <c r="F1546">
        <v>2.7674939044839999E-2</v>
      </c>
      <c r="G1546">
        <v>0.100247141885441</v>
      </c>
      <c r="H1546">
        <v>8.86040318672833E-2</v>
      </c>
      <c r="I1546">
        <v>3.8938125107726103E-2</v>
      </c>
      <c r="J1546">
        <v>0.136629600246788</v>
      </c>
      <c r="K1546">
        <v>4.2093286101622197E-2</v>
      </c>
      <c r="L1546">
        <v>0.16155992271771299</v>
      </c>
    </row>
    <row r="1547" spans="1:12" x14ac:dyDescent="0.2">
      <c r="A1547">
        <v>20161206</v>
      </c>
      <c r="B1547">
        <v>5.0738098180205297E-2</v>
      </c>
      <c r="C1547">
        <v>0.155093163877282</v>
      </c>
      <c r="D1547">
        <v>0.142933571676612</v>
      </c>
      <c r="E1547">
        <v>5.5488119294486597E-2</v>
      </c>
      <c r="F1547">
        <v>2.7674939044839999E-2</v>
      </c>
      <c r="G1547">
        <v>0.100247141885441</v>
      </c>
      <c r="H1547">
        <v>8.86040318672833E-2</v>
      </c>
      <c r="I1547">
        <v>3.8938125107726103E-2</v>
      </c>
      <c r="J1547">
        <v>0.136629600246788</v>
      </c>
      <c r="K1547">
        <v>4.2093286101622197E-2</v>
      </c>
      <c r="L1547">
        <v>0.16155992271771299</v>
      </c>
    </row>
    <row r="1548" spans="1:12" x14ac:dyDescent="0.2">
      <c r="A1548">
        <v>20161207</v>
      </c>
      <c r="B1548">
        <v>5.0738098180205297E-2</v>
      </c>
      <c r="C1548">
        <v>0.155093163877282</v>
      </c>
      <c r="D1548">
        <v>0.142933571676612</v>
      </c>
      <c r="E1548">
        <v>5.5488119294486597E-2</v>
      </c>
      <c r="F1548">
        <v>2.7674939044839999E-2</v>
      </c>
      <c r="G1548">
        <v>0.100247141885441</v>
      </c>
      <c r="H1548">
        <v>8.86040318672833E-2</v>
      </c>
      <c r="I1548">
        <v>3.8938125107726103E-2</v>
      </c>
      <c r="J1548">
        <v>0.136629600246788</v>
      </c>
      <c r="K1548">
        <v>4.2093286101622197E-2</v>
      </c>
      <c r="L1548">
        <v>0.16155992271771299</v>
      </c>
    </row>
    <row r="1549" spans="1:12" x14ac:dyDescent="0.2">
      <c r="A1549">
        <v>20161208</v>
      </c>
      <c r="B1549">
        <v>5.0738098180205297E-2</v>
      </c>
      <c r="C1549">
        <v>0.155093163877282</v>
      </c>
      <c r="D1549">
        <v>0.142933571676612</v>
      </c>
      <c r="E1549">
        <v>5.5488119294486597E-2</v>
      </c>
      <c r="F1549">
        <v>2.7674939044839999E-2</v>
      </c>
      <c r="G1549">
        <v>0.100247141885441</v>
      </c>
      <c r="H1549">
        <v>8.86040318672833E-2</v>
      </c>
      <c r="I1549">
        <v>3.8938125107726103E-2</v>
      </c>
      <c r="J1549">
        <v>0.136629600246788</v>
      </c>
      <c r="K1549">
        <v>4.2093286101622197E-2</v>
      </c>
      <c r="L1549">
        <v>0.16155992271771299</v>
      </c>
    </row>
    <row r="1550" spans="1:12" x14ac:dyDescent="0.2">
      <c r="A1550">
        <v>20161209</v>
      </c>
      <c r="B1550">
        <v>5.0738098180205297E-2</v>
      </c>
      <c r="C1550">
        <v>0.155093163877282</v>
      </c>
      <c r="D1550">
        <v>0.142933571676612</v>
      </c>
      <c r="E1550">
        <v>5.5488119294486597E-2</v>
      </c>
      <c r="F1550">
        <v>2.7674939044839999E-2</v>
      </c>
      <c r="G1550">
        <v>0.100247141885441</v>
      </c>
      <c r="H1550">
        <v>8.86040318672833E-2</v>
      </c>
      <c r="I1550">
        <v>3.8938125107726103E-2</v>
      </c>
      <c r="J1550">
        <v>0.136629600246788</v>
      </c>
      <c r="K1550">
        <v>4.2093286101622197E-2</v>
      </c>
      <c r="L1550">
        <v>0.16155992271771299</v>
      </c>
    </row>
    <row r="1551" spans="1:12" x14ac:dyDescent="0.2">
      <c r="A1551">
        <v>20161212</v>
      </c>
      <c r="B1551">
        <v>5.0738098180205297E-2</v>
      </c>
      <c r="C1551">
        <v>0.155093163877282</v>
      </c>
      <c r="D1551">
        <v>0.142933571676612</v>
      </c>
      <c r="E1551">
        <v>5.5488119294486597E-2</v>
      </c>
      <c r="F1551">
        <v>2.7674939044839999E-2</v>
      </c>
      <c r="G1551">
        <v>0.100247141885441</v>
      </c>
      <c r="H1551">
        <v>8.86040318672833E-2</v>
      </c>
      <c r="I1551">
        <v>3.8938125107726103E-2</v>
      </c>
      <c r="J1551">
        <v>0.136629600246788</v>
      </c>
      <c r="K1551">
        <v>4.2093286101622197E-2</v>
      </c>
      <c r="L1551">
        <v>0.16155992271771299</v>
      </c>
    </row>
    <row r="1552" spans="1:12" x14ac:dyDescent="0.2">
      <c r="A1552">
        <v>20161213</v>
      </c>
      <c r="B1552">
        <v>5.0738098180205297E-2</v>
      </c>
      <c r="C1552">
        <v>0.155093163877282</v>
      </c>
      <c r="D1552">
        <v>0.142933571676612</v>
      </c>
      <c r="E1552">
        <v>5.5488119294486597E-2</v>
      </c>
      <c r="F1552">
        <v>2.7674939044839999E-2</v>
      </c>
      <c r="G1552">
        <v>0.100247141885441</v>
      </c>
      <c r="H1552">
        <v>8.86040318672833E-2</v>
      </c>
      <c r="I1552">
        <v>3.8938125107726103E-2</v>
      </c>
      <c r="J1552">
        <v>0.136629600246788</v>
      </c>
      <c r="K1552">
        <v>4.2093286101622197E-2</v>
      </c>
      <c r="L1552">
        <v>0.16155992271771299</v>
      </c>
    </row>
    <row r="1553" spans="1:12" x14ac:dyDescent="0.2">
      <c r="A1553">
        <v>20161214</v>
      </c>
      <c r="B1553">
        <v>5.0738098180205297E-2</v>
      </c>
      <c r="C1553">
        <v>0.155093163877282</v>
      </c>
      <c r="D1553">
        <v>0.142933571676612</v>
      </c>
      <c r="E1553">
        <v>5.5488119294486597E-2</v>
      </c>
      <c r="F1553">
        <v>2.7674939044839999E-2</v>
      </c>
      <c r="G1553">
        <v>0.100247141885441</v>
      </c>
      <c r="H1553">
        <v>8.86040318672833E-2</v>
      </c>
      <c r="I1553">
        <v>3.8938125107726103E-2</v>
      </c>
      <c r="J1553">
        <v>0.136629600246788</v>
      </c>
      <c r="K1553">
        <v>4.2093286101622197E-2</v>
      </c>
      <c r="L1553">
        <v>0.16155992271771299</v>
      </c>
    </row>
    <row r="1554" spans="1:12" x14ac:dyDescent="0.2">
      <c r="A1554">
        <v>20161215</v>
      </c>
      <c r="B1554">
        <v>5.0738098180205297E-2</v>
      </c>
      <c r="C1554">
        <v>0.155093163877282</v>
      </c>
      <c r="D1554">
        <v>0.142933571676612</v>
      </c>
      <c r="E1554">
        <v>5.5488119294486597E-2</v>
      </c>
      <c r="F1554">
        <v>2.7674939044839999E-2</v>
      </c>
      <c r="G1554">
        <v>0.100247141885441</v>
      </c>
      <c r="H1554">
        <v>8.86040318672833E-2</v>
      </c>
      <c r="I1554">
        <v>3.8938125107726103E-2</v>
      </c>
      <c r="J1554">
        <v>0.136629600246788</v>
      </c>
      <c r="K1554">
        <v>4.2093286101622197E-2</v>
      </c>
      <c r="L1554">
        <v>0.16155992271771299</v>
      </c>
    </row>
    <row r="1555" spans="1:12" x14ac:dyDescent="0.2">
      <c r="A1555">
        <v>20161216</v>
      </c>
      <c r="B1555">
        <v>5.0738098180205297E-2</v>
      </c>
      <c r="C1555">
        <v>0.155093163877282</v>
      </c>
      <c r="D1555">
        <v>0.142933571676612</v>
      </c>
      <c r="E1555">
        <v>5.5488119294486597E-2</v>
      </c>
      <c r="F1555">
        <v>2.7674939044839999E-2</v>
      </c>
      <c r="G1555">
        <v>0.100247141885441</v>
      </c>
      <c r="H1555">
        <v>8.86040318672833E-2</v>
      </c>
      <c r="I1555">
        <v>3.8938125107726103E-2</v>
      </c>
      <c r="J1555">
        <v>0.136629600246788</v>
      </c>
      <c r="K1555">
        <v>4.2093286101622197E-2</v>
      </c>
      <c r="L1555">
        <v>0.16155992271771299</v>
      </c>
    </row>
    <row r="1556" spans="1:12" x14ac:dyDescent="0.2">
      <c r="A1556">
        <v>20161219</v>
      </c>
      <c r="B1556">
        <v>5.0738098180205297E-2</v>
      </c>
      <c r="C1556">
        <v>0.155093163877282</v>
      </c>
      <c r="D1556">
        <v>0.142933571676612</v>
      </c>
      <c r="E1556">
        <v>5.5488119294486597E-2</v>
      </c>
      <c r="F1556">
        <v>2.7674939044839999E-2</v>
      </c>
      <c r="G1556">
        <v>0.100247141885441</v>
      </c>
      <c r="H1556">
        <v>8.86040318672833E-2</v>
      </c>
      <c r="I1556">
        <v>3.8938125107726103E-2</v>
      </c>
      <c r="J1556">
        <v>0.136629600246788</v>
      </c>
      <c r="K1556">
        <v>4.2093286101622197E-2</v>
      </c>
      <c r="L1556">
        <v>0.16155992271771299</v>
      </c>
    </row>
    <row r="1557" spans="1:12" x14ac:dyDescent="0.2">
      <c r="A1557">
        <v>20161220</v>
      </c>
      <c r="B1557">
        <v>5.0738098180205297E-2</v>
      </c>
      <c r="C1557">
        <v>0.155093163877282</v>
      </c>
      <c r="D1557">
        <v>0.142933571676612</v>
      </c>
      <c r="E1557">
        <v>5.5488119294486597E-2</v>
      </c>
      <c r="F1557">
        <v>2.7674939044839999E-2</v>
      </c>
      <c r="G1557">
        <v>0.100247141885441</v>
      </c>
      <c r="H1557">
        <v>8.86040318672833E-2</v>
      </c>
      <c r="I1557">
        <v>3.8938125107726103E-2</v>
      </c>
      <c r="J1557">
        <v>0.136629600246788</v>
      </c>
      <c r="K1557">
        <v>4.2093286101622197E-2</v>
      </c>
      <c r="L1557">
        <v>0.16155992271771299</v>
      </c>
    </row>
    <row r="1558" spans="1:12" x14ac:dyDescent="0.2">
      <c r="A1558">
        <v>20161221</v>
      </c>
      <c r="B1558">
        <v>5.0738098180205297E-2</v>
      </c>
      <c r="C1558">
        <v>0.155093163877282</v>
      </c>
      <c r="D1558">
        <v>0.142933571676612</v>
      </c>
      <c r="E1558">
        <v>5.5488119294486597E-2</v>
      </c>
      <c r="F1558">
        <v>2.7674939044839999E-2</v>
      </c>
      <c r="G1558">
        <v>0.100247141885441</v>
      </c>
      <c r="H1558">
        <v>8.86040318672833E-2</v>
      </c>
      <c r="I1558">
        <v>3.8938125107726103E-2</v>
      </c>
      <c r="J1558">
        <v>0.136629600246788</v>
      </c>
      <c r="K1558">
        <v>4.2093286101622197E-2</v>
      </c>
      <c r="L1558">
        <v>0.16155992271771299</v>
      </c>
    </row>
    <row r="1559" spans="1:12" x14ac:dyDescent="0.2">
      <c r="A1559">
        <v>20161222</v>
      </c>
      <c r="B1559">
        <v>5.0738098180205297E-2</v>
      </c>
      <c r="C1559">
        <v>0.155093163877282</v>
      </c>
      <c r="D1559">
        <v>0.142933571676612</v>
      </c>
      <c r="E1559">
        <v>5.5488119294486597E-2</v>
      </c>
      <c r="F1559">
        <v>2.7674939044839999E-2</v>
      </c>
      <c r="G1559">
        <v>0.100247141885441</v>
      </c>
      <c r="H1559">
        <v>8.86040318672833E-2</v>
      </c>
      <c r="I1559">
        <v>3.8938125107726103E-2</v>
      </c>
      <c r="J1559">
        <v>0.136629600246788</v>
      </c>
      <c r="K1559">
        <v>4.2093286101622197E-2</v>
      </c>
      <c r="L1559">
        <v>0.16155992271771299</v>
      </c>
    </row>
    <row r="1560" spans="1:12" x14ac:dyDescent="0.2">
      <c r="A1560">
        <v>20161223</v>
      </c>
      <c r="B1560">
        <v>5.0738098180205297E-2</v>
      </c>
      <c r="C1560">
        <v>0.155093163877282</v>
      </c>
      <c r="D1560">
        <v>0.142933571676612</v>
      </c>
      <c r="E1560">
        <v>5.5488119294486597E-2</v>
      </c>
      <c r="F1560">
        <v>2.7674939044839999E-2</v>
      </c>
      <c r="G1560">
        <v>0.100247141885441</v>
      </c>
      <c r="H1560">
        <v>8.86040318672833E-2</v>
      </c>
      <c r="I1560">
        <v>3.8938125107726103E-2</v>
      </c>
      <c r="J1560">
        <v>0.136629600246788</v>
      </c>
      <c r="K1560">
        <v>4.2093286101622197E-2</v>
      </c>
      <c r="L1560">
        <v>0.16155992271771299</v>
      </c>
    </row>
    <row r="1561" spans="1:12" x14ac:dyDescent="0.2">
      <c r="A1561">
        <v>20161226</v>
      </c>
      <c r="B1561">
        <v>5.26978214099997E-2</v>
      </c>
      <c r="C1561">
        <v>0.15000203867156001</v>
      </c>
      <c r="D1561">
        <v>0.153597833285844</v>
      </c>
      <c r="E1561">
        <v>4.9786791906694702E-2</v>
      </c>
      <c r="F1561">
        <v>2.5626983319476999E-2</v>
      </c>
      <c r="G1561">
        <v>8.74872525571848E-2</v>
      </c>
      <c r="H1561">
        <v>9.1525124615419298E-2</v>
      </c>
      <c r="I1561">
        <v>4.2160414915560697E-2</v>
      </c>
      <c r="J1561">
        <v>0.144767648657908</v>
      </c>
      <c r="K1561">
        <v>4.2860140048369501E-2</v>
      </c>
      <c r="L1561">
        <v>0.15948795061198301</v>
      </c>
    </row>
    <row r="1562" spans="1:12" x14ac:dyDescent="0.2">
      <c r="A1562">
        <v>20161227</v>
      </c>
      <c r="B1562">
        <v>5.26978214099997E-2</v>
      </c>
      <c r="C1562">
        <v>0.15000203867156001</v>
      </c>
      <c r="D1562">
        <v>0.153597833285844</v>
      </c>
      <c r="E1562">
        <v>4.9786791906694702E-2</v>
      </c>
      <c r="F1562">
        <v>2.5626983319476999E-2</v>
      </c>
      <c r="G1562">
        <v>8.74872525571848E-2</v>
      </c>
      <c r="H1562">
        <v>9.1525124615419298E-2</v>
      </c>
      <c r="I1562">
        <v>4.2160414915560697E-2</v>
      </c>
      <c r="J1562">
        <v>0.144767648657908</v>
      </c>
      <c r="K1562">
        <v>4.2860140048369501E-2</v>
      </c>
      <c r="L1562">
        <v>0.15948795061198301</v>
      </c>
    </row>
    <row r="1563" spans="1:12" x14ac:dyDescent="0.2">
      <c r="A1563">
        <v>20161228</v>
      </c>
      <c r="B1563">
        <v>5.26978214099997E-2</v>
      </c>
      <c r="C1563">
        <v>0.15000203867156001</v>
      </c>
      <c r="D1563">
        <v>0.153597833285844</v>
      </c>
      <c r="E1563">
        <v>4.9786791906694702E-2</v>
      </c>
      <c r="F1563">
        <v>2.5626983319476999E-2</v>
      </c>
      <c r="G1563">
        <v>8.74872525571848E-2</v>
      </c>
      <c r="H1563">
        <v>9.1525124615419298E-2</v>
      </c>
      <c r="I1563">
        <v>4.2160414915560697E-2</v>
      </c>
      <c r="J1563">
        <v>0.144767648657908</v>
      </c>
      <c r="K1563">
        <v>4.2860140048369501E-2</v>
      </c>
      <c r="L1563">
        <v>0.15948795061198301</v>
      </c>
    </row>
    <row r="1564" spans="1:12" x14ac:dyDescent="0.2">
      <c r="A1564">
        <v>20161229</v>
      </c>
      <c r="B1564">
        <v>5.26978214099997E-2</v>
      </c>
      <c r="C1564">
        <v>0.15000203867156001</v>
      </c>
      <c r="D1564">
        <v>0.153597833285844</v>
      </c>
      <c r="E1564">
        <v>4.9786791906694702E-2</v>
      </c>
      <c r="F1564">
        <v>2.5626983319476999E-2</v>
      </c>
      <c r="G1564">
        <v>8.74872525571848E-2</v>
      </c>
      <c r="H1564">
        <v>9.1525124615419298E-2</v>
      </c>
      <c r="I1564">
        <v>4.2160414915560697E-2</v>
      </c>
      <c r="J1564">
        <v>0.144767648657908</v>
      </c>
      <c r="K1564">
        <v>4.2860140048369501E-2</v>
      </c>
      <c r="L1564">
        <v>0.15948795061198301</v>
      </c>
    </row>
    <row r="1565" spans="1:12" x14ac:dyDescent="0.2">
      <c r="A1565">
        <v>20161230</v>
      </c>
      <c r="B1565">
        <v>5.26978214099997E-2</v>
      </c>
      <c r="C1565">
        <v>0.15000203867156001</v>
      </c>
      <c r="D1565">
        <v>0.153597833285844</v>
      </c>
      <c r="E1565">
        <v>4.9786791906694702E-2</v>
      </c>
      <c r="F1565">
        <v>2.5626983319476999E-2</v>
      </c>
      <c r="G1565">
        <v>8.74872525571848E-2</v>
      </c>
      <c r="H1565">
        <v>9.1525124615419298E-2</v>
      </c>
      <c r="I1565">
        <v>4.2160414915560697E-2</v>
      </c>
      <c r="J1565">
        <v>0.144767648657908</v>
      </c>
      <c r="K1565">
        <v>4.2860140048369501E-2</v>
      </c>
      <c r="L1565">
        <v>0.15948795061198301</v>
      </c>
    </row>
    <row r="1566" spans="1:12" x14ac:dyDescent="0.2">
      <c r="A1566">
        <v>20170103</v>
      </c>
      <c r="B1566">
        <v>5.26978214099997E-2</v>
      </c>
      <c r="C1566">
        <v>0.15000203867156001</v>
      </c>
      <c r="D1566">
        <v>0.153597833285844</v>
      </c>
      <c r="E1566">
        <v>4.9786791906694702E-2</v>
      </c>
      <c r="F1566">
        <v>2.5626983319476999E-2</v>
      </c>
      <c r="G1566">
        <v>8.74872525571848E-2</v>
      </c>
      <c r="H1566">
        <v>9.1525124615419298E-2</v>
      </c>
      <c r="I1566">
        <v>4.2160414915560697E-2</v>
      </c>
      <c r="J1566">
        <v>0.144767648657908</v>
      </c>
      <c r="K1566">
        <v>4.2860140048369501E-2</v>
      </c>
      <c r="L1566">
        <v>0.15948795061198301</v>
      </c>
    </row>
    <row r="1567" spans="1:12" x14ac:dyDescent="0.2">
      <c r="A1567">
        <v>20170104</v>
      </c>
      <c r="B1567">
        <v>5.26978214099997E-2</v>
      </c>
      <c r="C1567">
        <v>0.15000203867156001</v>
      </c>
      <c r="D1567">
        <v>0.153597833285844</v>
      </c>
      <c r="E1567">
        <v>4.9786791906694702E-2</v>
      </c>
      <c r="F1567">
        <v>2.5626983319476999E-2</v>
      </c>
      <c r="G1567">
        <v>8.74872525571848E-2</v>
      </c>
      <c r="H1567">
        <v>9.1525124615419298E-2</v>
      </c>
      <c r="I1567">
        <v>4.2160414915560697E-2</v>
      </c>
      <c r="J1567">
        <v>0.144767648657908</v>
      </c>
      <c r="K1567">
        <v>4.2860140048369501E-2</v>
      </c>
      <c r="L1567">
        <v>0.15948795061198301</v>
      </c>
    </row>
    <row r="1568" spans="1:12" x14ac:dyDescent="0.2">
      <c r="A1568">
        <v>20170105</v>
      </c>
      <c r="B1568">
        <v>5.26978214099997E-2</v>
      </c>
      <c r="C1568">
        <v>0.15000203867156001</v>
      </c>
      <c r="D1568">
        <v>0.153597833285844</v>
      </c>
      <c r="E1568">
        <v>4.9786791906694702E-2</v>
      </c>
      <c r="F1568">
        <v>2.5626983319476999E-2</v>
      </c>
      <c r="G1568">
        <v>8.74872525571848E-2</v>
      </c>
      <c r="H1568">
        <v>9.1525124615419298E-2</v>
      </c>
      <c r="I1568">
        <v>4.2160414915560697E-2</v>
      </c>
      <c r="J1568">
        <v>0.144767648657908</v>
      </c>
      <c r="K1568">
        <v>4.2860140048369501E-2</v>
      </c>
      <c r="L1568">
        <v>0.15948795061198301</v>
      </c>
    </row>
    <row r="1569" spans="1:12" x14ac:dyDescent="0.2">
      <c r="A1569">
        <v>20170106</v>
      </c>
      <c r="B1569">
        <v>5.26978214099997E-2</v>
      </c>
      <c r="C1569">
        <v>0.15000203867156001</v>
      </c>
      <c r="D1569">
        <v>0.153597833285844</v>
      </c>
      <c r="E1569">
        <v>4.9786791906694702E-2</v>
      </c>
      <c r="F1569">
        <v>2.5626983319476999E-2</v>
      </c>
      <c r="G1569">
        <v>8.74872525571848E-2</v>
      </c>
      <c r="H1569">
        <v>9.1525124615419298E-2</v>
      </c>
      <c r="I1569">
        <v>4.2160414915560697E-2</v>
      </c>
      <c r="J1569">
        <v>0.144767648657908</v>
      </c>
      <c r="K1569">
        <v>4.2860140048369501E-2</v>
      </c>
      <c r="L1569">
        <v>0.15948795061198301</v>
      </c>
    </row>
    <row r="1570" spans="1:12" x14ac:dyDescent="0.2">
      <c r="A1570">
        <v>20170109</v>
      </c>
      <c r="B1570">
        <v>5.26978214099997E-2</v>
      </c>
      <c r="C1570">
        <v>0.15000203867156001</v>
      </c>
      <c r="D1570">
        <v>0.153597833285844</v>
      </c>
      <c r="E1570">
        <v>4.9786791906694702E-2</v>
      </c>
      <c r="F1570">
        <v>2.5626983319476999E-2</v>
      </c>
      <c r="G1570">
        <v>8.74872525571848E-2</v>
      </c>
      <c r="H1570">
        <v>9.1525124615419298E-2</v>
      </c>
      <c r="I1570">
        <v>4.2160414915560697E-2</v>
      </c>
      <c r="J1570">
        <v>0.144767648657908</v>
      </c>
      <c r="K1570">
        <v>4.2860140048369501E-2</v>
      </c>
      <c r="L1570">
        <v>0.15948795061198301</v>
      </c>
    </row>
    <row r="1571" spans="1:12" x14ac:dyDescent="0.2">
      <c r="A1571">
        <v>20170110</v>
      </c>
      <c r="B1571">
        <v>5.26978214099997E-2</v>
      </c>
      <c r="C1571">
        <v>0.15000203867156001</v>
      </c>
      <c r="D1571">
        <v>0.153597833285844</v>
      </c>
      <c r="E1571">
        <v>4.9786791906694702E-2</v>
      </c>
      <c r="F1571">
        <v>2.5626983319476999E-2</v>
      </c>
      <c r="G1571">
        <v>8.74872525571848E-2</v>
      </c>
      <c r="H1571">
        <v>9.1525124615419298E-2</v>
      </c>
      <c r="I1571">
        <v>4.2160414915560697E-2</v>
      </c>
      <c r="J1571">
        <v>0.144767648657908</v>
      </c>
      <c r="K1571">
        <v>4.2860140048369501E-2</v>
      </c>
      <c r="L1571">
        <v>0.15948795061198301</v>
      </c>
    </row>
    <row r="1572" spans="1:12" x14ac:dyDescent="0.2">
      <c r="A1572">
        <v>20170111</v>
      </c>
      <c r="B1572">
        <v>5.26978214099997E-2</v>
      </c>
      <c r="C1572">
        <v>0.15000203867156001</v>
      </c>
      <c r="D1572">
        <v>0.153597833285844</v>
      </c>
      <c r="E1572">
        <v>4.9786791906694702E-2</v>
      </c>
      <c r="F1572">
        <v>2.5626983319476999E-2</v>
      </c>
      <c r="G1572">
        <v>8.74872525571848E-2</v>
      </c>
      <c r="H1572">
        <v>9.1525124615419298E-2</v>
      </c>
      <c r="I1572">
        <v>4.2160414915560697E-2</v>
      </c>
      <c r="J1572">
        <v>0.144767648657908</v>
      </c>
      <c r="K1572">
        <v>4.2860140048369501E-2</v>
      </c>
      <c r="L1572">
        <v>0.15948795061198301</v>
      </c>
    </row>
    <row r="1573" spans="1:12" x14ac:dyDescent="0.2">
      <c r="A1573">
        <v>20170112</v>
      </c>
      <c r="B1573">
        <v>5.26978214099997E-2</v>
      </c>
      <c r="C1573">
        <v>0.15000203867156001</v>
      </c>
      <c r="D1573">
        <v>0.153597833285844</v>
      </c>
      <c r="E1573">
        <v>4.9786791906694702E-2</v>
      </c>
      <c r="F1573">
        <v>2.5626983319476999E-2</v>
      </c>
      <c r="G1573">
        <v>8.74872525571848E-2</v>
      </c>
      <c r="H1573">
        <v>9.1525124615419298E-2</v>
      </c>
      <c r="I1573">
        <v>4.2160414915560697E-2</v>
      </c>
      <c r="J1573">
        <v>0.144767648657908</v>
      </c>
      <c r="K1573">
        <v>4.2860140048369501E-2</v>
      </c>
      <c r="L1573">
        <v>0.15948795061198301</v>
      </c>
    </row>
    <row r="1574" spans="1:12" x14ac:dyDescent="0.2">
      <c r="A1574">
        <v>20170113</v>
      </c>
      <c r="B1574">
        <v>5.26978214099997E-2</v>
      </c>
      <c r="C1574">
        <v>0.15000203867156001</v>
      </c>
      <c r="D1574">
        <v>0.153597833285844</v>
      </c>
      <c r="E1574">
        <v>4.9786791906694702E-2</v>
      </c>
      <c r="F1574">
        <v>2.5626983319476999E-2</v>
      </c>
      <c r="G1574">
        <v>8.74872525571848E-2</v>
      </c>
      <c r="H1574">
        <v>9.1525124615419298E-2</v>
      </c>
      <c r="I1574">
        <v>4.2160414915560697E-2</v>
      </c>
      <c r="J1574">
        <v>0.144767648657908</v>
      </c>
      <c r="K1574">
        <v>4.2860140048369501E-2</v>
      </c>
      <c r="L1574">
        <v>0.15948795061198301</v>
      </c>
    </row>
    <row r="1575" spans="1:12" x14ac:dyDescent="0.2">
      <c r="A1575">
        <v>20170116</v>
      </c>
      <c r="B1575">
        <v>5.26978214099997E-2</v>
      </c>
      <c r="C1575">
        <v>0.15000203867156001</v>
      </c>
      <c r="D1575">
        <v>0.153597833285844</v>
      </c>
      <c r="E1575">
        <v>4.9786791906694702E-2</v>
      </c>
      <c r="F1575">
        <v>2.5626983319476999E-2</v>
      </c>
      <c r="G1575">
        <v>8.74872525571848E-2</v>
      </c>
      <c r="H1575">
        <v>9.1525124615419298E-2</v>
      </c>
      <c r="I1575">
        <v>4.2160414915560697E-2</v>
      </c>
      <c r="J1575">
        <v>0.144767648657908</v>
      </c>
      <c r="K1575">
        <v>4.2860140048369501E-2</v>
      </c>
      <c r="L1575">
        <v>0.15948795061198301</v>
      </c>
    </row>
    <row r="1576" spans="1:12" x14ac:dyDescent="0.2">
      <c r="A1576">
        <v>20170117</v>
      </c>
      <c r="B1576">
        <v>5.26978214099997E-2</v>
      </c>
      <c r="C1576">
        <v>0.15000203867156001</v>
      </c>
      <c r="D1576">
        <v>0.153597833285844</v>
      </c>
      <c r="E1576">
        <v>4.9786791906694702E-2</v>
      </c>
      <c r="F1576">
        <v>2.5626983319476999E-2</v>
      </c>
      <c r="G1576">
        <v>8.74872525571848E-2</v>
      </c>
      <c r="H1576">
        <v>9.1525124615419298E-2</v>
      </c>
      <c r="I1576">
        <v>4.2160414915560697E-2</v>
      </c>
      <c r="J1576">
        <v>0.144767648657908</v>
      </c>
      <c r="K1576">
        <v>4.2860140048369501E-2</v>
      </c>
      <c r="L1576">
        <v>0.15948795061198301</v>
      </c>
    </row>
    <row r="1577" spans="1:12" x14ac:dyDescent="0.2">
      <c r="A1577">
        <v>20170118</v>
      </c>
      <c r="B1577">
        <v>5.26978214099997E-2</v>
      </c>
      <c r="C1577">
        <v>0.15000203867156001</v>
      </c>
      <c r="D1577">
        <v>0.153597833285844</v>
      </c>
      <c r="E1577">
        <v>4.9786791906694702E-2</v>
      </c>
      <c r="F1577">
        <v>2.5626983319476999E-2</v>
      </c>
      <c r="G1577">
        <v>8.74872525571848E-2</v>
      </c>
      <c r="H1577">
        <v>9.1525124615419298E-2</v>
      </c>
      <c r="I1577">
        <v>4.2160414915560697E-2</v>
      </c>
      <c r="J1577">
        <v>0.144767648657908</v>
      </c>
      <c r="K1577">
        <v>4.2860140048369501E-2</v>
      </c>
      <c r="L1577">
        <v>0.15948795061198301</v>
      </c>
    </row>
    <row r="1578" spans="1:12" x14ac:dyDescent="0.2">
      <c r="A1578">
        <v>20170119</v>
      </c>
      <c r="B1578">
        <v>5.26978214099997E-2</v>
      </c>
      <c r="C1578">
        <v>0.15000203867156001</v>
      </c>
      <c r="D1578">
        <v>0.153597833285844</v>
      </c>
      <c r="E1578">
        <v>4.9786791906694702E-2</v>
      </c>
      <c r="F1578">
        <v>2.5626983319476999E-2</v>
      </c>
      <c r="G1578">
        <v>8.74872525571848E-2</v>
      </c>
      <c r="H1578">
        <v>9.1525124615419298E-2</v>
      </c>
      <c r="I1578">
        <v>4.2160414915560697E-2</v>
      </c>
      <c r="J1578">
        <v>0.144767648657908</v>
      </c>
      <c r="K1578">
        <v>4.2860140048369501E-2</v>
      </c>
      <c r="L1578">
        <v>0.15948795061198301</v>
      </c>
    </row>
    <row r="1579" spans="1:12" x14ac:dyDescent="0.2">
      <c r="A1579">
        <v>20170120</v>
      </c>
      <c r="B1579">
        <v>5.26978214099997E-2</v>
      </c>
      <c r="C1579">
        <v>0.15000203867156001</v>
      </c>
      <c r="D1579">
        <v>0.153597833285844</v>
      </c>
      <c r="E1579">
        <v>4.9786791906694702E-2</v>
      </c>
      <c r="F1579">
        <v>2.5626983319476999E-2</v>
      </c>
      <c r="G1579">
        <v>8.74872525571848E-2</v>
      </c>
      <c r="H1579">
        <v>9.1525124615419298E-2</v>
      </c>
      <c r="I1579">
        <v>4.2160414915560697E-2</v>
      </c>
      <c r="J1579">
        <v>0.144767648657908</v>
      </c>
      <c r="K1579">
        <v>4.2860140048369501E-2</v>
      </c>
      <c r="L1579">
        <v>0.15948795061198301</v>
      </c>
    </row>
    <row r="1580" spans="1:12" x14ac:dyDescent="0.2">
      <c r="A1580">
        <v>20170123</v>
      </c>
      <c r="B1580">
        <v>5.26978214099997E-2</v>
      </c>
      <c r="C1580">
        <v>0.15000203867156001</v>
      </c>
      <c r="D1580">
        <v>0.153597833285844</v>
      </c>
      <c r="E1580">
        <v>4.9786791906694702E-2</v>
      </c>
      <c r="F1580">
        <v>2.5626983319476999E-2</v>
      </c>
      <c r="G1580">
        <v>8.74872525571848E-2</v>
      </c>
      <c r="H1580">
        <v>9.1525124615419298E-2</v>
      </c>
      <c r="I1580">
        <v>4.2160414915560697E-2</v>
      </c>
      <c r="J1580">
        <v>0.144767648657908</v>
      </c>
      <c r="K1580">
        <v>4.2860140048369501E-2</v>
      </c>
      <c r="L1580">
        <v>0.15948795061198301</v>
      </c>
    </row>
    <row r="1581" spans="1:12" x14ac:dyDescent="0.2">
      <c r="A1581">
        <v>20170124</v>
      </c>
      <c r="B1581">
        <v>7.0465245919095407E-2</v>
      </c>
      <c r="C1581">
        <v>0.15700976646576401</v>
      </c>
      <c r="D1581">
        <v>0.141650847662109</v>
      </c>
      <c r="E1581">
        <v>4.5582359645474101E-2</v>
      </c>
      <c r="F1581">
        <v>2.3635432316588201E-2</v>
      </c>
      <c r="G1581">
        <v>8.7578931355772993E-2</v>
      </c>
      <c r="H1581">
        <v>9.7864847557907697E-2</v>
      </c>
      <c r="I1581">
        <v>4.1712527391430998E-2</v>
      </c>
      <c r="J1581">
        <v>0.1431367686502</v>
      </c>
      <c r="K1581">
        <v>4.2019257963984702E-2</v>
      </c>
      <c r="L1581">
        <v>0.149344015071674</v>
      </c>
    </row>
    <row r="1582" spans="1:12" x14ac:dyDescent="0.2">
      <c r="A1582">
        <v>20170125</v>
      </c>
      <c r="B1582">
        <v>7.0465245919095407E-2</v>
      </c>
      <c r="C1582">
        <v>0.15700976646576401</v>
      </c>
      <c r="D1582">
        <v>0.141650847662109</v>
      </c>
      <c r="E1582">
        <v>4.5582359645474101E-2</v>
      </c>
      <c r="F1582">
        <v>2.3635432316588201E-2</v>
      </c>
      <c r="G1582">
        <v>8.7578931355772993E-2</v>
      </c>
      <c r="H1582">
        <v>9.7864847557907697E-2</v>
      </c>
      <c r="I1582">
        <v>4.1712527391430998E-2</v>
      </c>
      <c r="J1582">
        <v>0.1431367686502</v>
      </c>
      <c r="K1582">
        <v>4.2019257963984702E-2</v>
      </c>
      <c r="L1582">
        <v>0.149344015071674</v>
      </c>
    </row>
    <row r="1583" spans="1:12" x14ac:dyDescent="0.2">
      <c r="A1583">
        <v>20170126</v>
      </c>
      <c r="B1583">
        <v>7.0465245919095407E-2</v>
      </c>
      <c r="C1583">
        <v>0.15700976646576401</v>
      </c>
      <c r="D1583">
        <v>0.141650847662109</v>
      </c>
      <c r="E1583">
        <v>4.5582359645474101E-2</v>
      </c>
      <c r="F1583">
        <v>2.3635432316588201E-2</v>
      </c>
      <c r="G1583">
        <v>8.7578931355772993E-2</v>
      </c>
      <c r="H1583">
        <v>9.7864847557907697E-2</v>
      </c>
      <c r="I1583">
        <v>4.1712527391430998E-2</v>
      </c>
      <c r="J1583">
        <v>0.1431367686502</v>
      </c>
      <c r="K1583">
        <v>4.2019257963984702E-2</v>
      </c>
      <c r="L1583">
        <v>0.149344015071674</v>
      </c>
    </row>
    <row r="1584" spans="1:12" x14ac:dyDescent="0.2">
      <c r="A1584">
        <v>20170203</v>
      </c>
      <c r="B1584">
        <v>7.0465245919095407E-2</v>
      </c>
      <c r="C1584">
        <v>0.15700976646576401</v>
      </c>
      <c r="D1584">
        <v>0.141650847662109</v>
      </c>
      <c r="E1584">
        <v>4.5582359645474101E-2</v>
      </c>
      <c r="F1584">
        <v>2.3635432316588201E-2</v>
      </c>
      <c r="G1584">
        <v>8.7578931355772993E-2</v>
      </c>
      <c r="H1584">
        <v>9.7864847557907697E-2</v>
      </c>
      <c r="I1584">
        <v>4.1712527391430998E-2</v>
      </c>
      <c r="J1584">
        <v>0.1431367686502</v>
      </c>
      <c r="K1584">
        <v>4.2019257963984702E-2</v>
      </c>
      <c r="L1584">
        <v>0.149344015071674</v>
      </c>
    </row>
    <row r="1585" spans="1:12" x14ac:dyDescent="0.2">
      <c r="A1585">
        <v>20170206</v>
      </c>
      <c r="B1585">
        <v>7.0465245919095407E-2</v>
      </c>
      <c r="C1585">
        <v>0.15700976646576401</v>
      </c>
      <c r="D1585">
        <v>0.141650847662109</v>
      </c>
      <c r="E1585">
        <v>4.5582359645474101E-2</v>
      </c>
      <c r="F1585">
        <v>2.3635432316588201E-2</v>
      </c>
      <c r="G1585">
        <v>8.7578931355772993E-2</v>
      </c>
      <c r="H1585">
        <v>9.7864847557907697E-2</v>
      </c>
      <c r="I1585">
        <v>4.1712527391430998E-2</v>
      </c>
      <c r="J1585">
        <v>0.1431367686502</v>
      </c>
      <c r="K1585">
        <v>4.2019257963984702E-2</v>
      </c>
      <c r="L1585">
        <v>0.149344015071674</v>
      </c>
    </row>
    <row r="1586" spans="1:12" x14ac:dyDescent="0.2">
      <c r="A1586">
        <v>20170207</v>
      </c>
      <c r="B1586">
        <v>7.0465245919095407E-2</v>
      </c>
      <c r="C1586">
        <v>0.15700976646576401</v>
      </c>
      <c r="D1586">
        <v>0.141650847662109</v>
      </c>
      <c r="E1586">
        <v>4.5582359645474101E-2</v>
      </c>
      <c r="F1586">
        <v>2.3635432316588201E-2</v>
      </c>
      <c r="G1586">
        <v>8.7578931355772993E-2</v>
      </c>
      <c r="H1586">
        <v>9.7864847557907697E-2</v>
      </c>
      <c r="I1586">
        <v>4.1712527391430998E-2</v>
      </c>
      <c r="J1586">
        <v>0.1431367686502</v>
      </c>
      <c r="K1586">
        <v>4.2019257963984702E-2</v>
      </c>
      <c r="L1586">
        <v>0.149344015071674</v>
      </c>
    </row>
    <row r="1587" spans="1:12" x14ac:dyDescent="0.2">
      <c r="A1587">
        <v>20170208</v>
      </c>
      <c r="B1587">
        <v>7.0465245919095407E-2</v>
      </c>
      <c r="C1587">
        <v>0.15700976646576401</v>
      </c>
      <c r="D1587">
        <v>0.141650847662109</v>
      </c>
      <c r="E1587">
        <v>4.5582359645474101E-2</v>
      </c>
      <c r="F1587">
        <v>2.3635432316588201E-2</v>
      </c>
      <c r="G1587">
        <v>8.7578931355772993E-2</v>
      </c>
      <c r="H1587">
        <v>9.7864847557907697E-2</v>
      </c>
      <c r="I1587">
        <v>4.1712527391430998E-2</v>
      </c>
      <c r="J1587">
        <v>0.1431367686502</v>
      </c>
      <c r="K1587">
        <v>4.2019257963984702E-2</v>
      </c>
      <c r="L1587">
        <v>0.149344015071674</v>
      </c>
    </row>
    <row r="1588" spans="1:12" x14ac:dyDescent="0.2">
      <c r="A1588">
        <v>20170209</v>
      </c>
      <c r="B1588">
        <v>7.0465245919095407E-2</v>
      </c>
      <c r="C1588">
        <v>0.15700976646576401</v>
      </c>
      <c r="D1588">
        <v>0.141650847662109</v>
      </c>
      <c r="E1588">
        <v>4.5582359645474101E-2</v>
      </c>
      <c r="F1588">
        <v>2.3635432316588201E-2</v>
      </c>
      <c r="G1588">
        <v>8.7578931355772993E-2</v>
      </c>
      <c r="H1588">
        <v>9.7864847557907697E-2</v>
      </c>
      <c r="I1588">
        <v>4.1712527391430998E-2</v>
      </c>
      <c r="J1588">
        <v>0.1431367686502</v>
      </c>
      <c r="K1588">
        <v>4.2019257963984702E-2</v>
      </c>
      <c r="L1588">
        <v>0.149344015071674</v>
      </c>
    </row>
    <row r="1589" spans="1:12" x14ac:dyDescent="0.2">
      <c r="A1589">
        <v>20170210</v>
      </c>
      <c r="B1589">
        <v>7.0465245919095407E-2</v>
      </c>
      <c r="C1589">
        <v>0.15700976646576401</v>
      </c>
      <c r="D1589">
        <v>0.141650847662109</v>
      </c>
      <c r="E1589">
        <v>4.5582359645474101E-2</v>
      </c>
      <c r="F1589">
        <v>2.3635432316588201E-2</v>
      </c>
      <c r="G1589">
        <v>8.7578931355772993E-2</v>
      </c>
      <c r="H1589">
        <v>9.7864847557907697E-2</v>
      </c>
      <c r="I1589">
        <v>4.1712527391430998E-2</v>
      </c>
      <c r="J1589">
        <v>0.1431367686502</v>
      </c>
      <c r="K1589">
        <v>4.2019257963984702E-2</v>
      </c>
      <c r="L1589">
        <v>0.149344015071674</v>
      </c>
    </row>
    <row r="1590" spans="1:12" x14ac:dyDescent="0.2">
      <c r="A1590">
        <v>20170213</v>
      </c>
      <c r="B1590">
        <v>7.0465245919095407E-2</v>
      </c>
      <c r="C1590">
        <v>0.15700976646576401</v>
      </c>
      <c r="D1590">
        <v>0.141650847662109</v>
      </c>
      <c r="E1590">
        <v>4.5582359645474101E-2</v>
      </c>
      <c r="F1590">
        <v>2.3635432316588201E-2</v>
      </c>
      <c r="G1590">
        <v>8.7578931355772993E-2</v>
      </c>
      <c r="H1590">
        <v>9.7864847557907697E-2</v>
      </c>
      <c r="I1590">
        <v>4.1712527391430998E-2</v>
      </c>
      <c r="J1590">
        <v>0.1431367686502</v>
      </c>
      <c r="K1590">
        <v>4.2019257963984702E-2</v>
      </c>
      <c r="L1590">
        <v>0.149344015071674</v>
      </c>
    </row>
    <row r="1591" spans="1:12" x14ac:dyDescent="0.2">
      <c r="A1591">
        <v>20170214</v>
      </c>
      <c r="B1591">
        <v>7.0465245919095407E-2</v>
      </c>
      <c r="C1591">
        <v>0.15700976646576401</v>
      </c>
      <c r="D1591">
        <v>0.141650847662109</v>
      </c>
      <c r="E1591">
        <v>4.5582359645474101E-2</v>
      </c>
      <c r="F1591">
        <v>2.3635432316588201E-2</v>
      </c>
      <c r="G1591">
        <v>8.7578931355772993E-2</v>
      </c>
      <c r="H1591">
        <v>9.7864847557907697E-2</v>
      </c>
      <c r="I1591">
        <v>4.1712527391430998E-2</v>
      </c>
      <c r="J1591">
        <v>0.1431367686502</v>
      </c>
      <c r="K1591">
        <v>4.2019257963984702E-2</v>
      </c>
      <c r="L1591">
        <v>0.149344015071674</v>
      </c>
    </row>
    <row r="1592" spans="1:12" x14ac:dyDescent="0.2">
      <c r="A1592">
        <v>20170215</v>
      </c>
      <c r="B1592">
        <v>7.0465245919095407E-2</v>
      </c>
      <c r="C1592">
        <v>0.15700976646576401</v>
      </c>
      <c r="D1592">
        <v>0.141650847662109</v>
      </c>
      <c r="E1592">
        <v>4.5582359645474101E-2</v>
      </c>
      <c r="F1592">
        <v>2.3635432316588201E-2</v>
      </c>
      <c r="G1592">
        <v>8.7578931355772993E-2</v>
      </c>
      <c r="H1592">
        <v>9.7864847557907697E-2</v>
      </c>
      <c r="I1592">
        <v>4.1712527391430998E-2</v>
      </c>
      <c r="J1592">
        <v>0.1431367686502</v>
      </c>
      <c r="K1592">
        <v>4.2019257963984702E-2</v>
      </c>
      <c r="L1592">
        <v>0.149344015071674</v>
      </c>
    </row>
    <row r="1593" spans="1:12" x14ac:dyDescent="0.2">
      <c r="A1593">
        <v>20170216</v>
      </c>
      <c r="B1593">
        <v>7.0465245919095407E-2</v>
      </c>
      <c r="C1593">
        <v>0.15700976646576401</v>
      </c>
      <c r="D1593">
        <v>0.141650847662109</v>
      </c>
      <c r="E1593">
        <v>4.5582359645474101E-2</v>
      </c>
      <c r="F1593">
        <v>2.3635432316588201E-2</v>
      </c>
      <c r="G1593">
        <v>8.7578931355772993E-2</v>
      </c>
      <c r="H1593">
        <v>9.7864847557907697E-2</v>
      </c>
      <c r="I1593">
        <v>4.1712527391430998E-2</v>
      </c>
      <c r="J1593">
        <v>0.1431367686502</v>
      </c>
      <c r="K1593">
        <v>4.2019257963984702E-2</v>
      </c>
      <c r="L1593">
        <v>0.149344015071674</v>
      </c>
    </row>
    <row r="1594" spans="1:12" x14ac:dyDescent="0.2">
      <c r="A1594">
        <v>20170217</v>
      </c>
      <c r="B1594">
        <v>7.0465245919095407E-2</v>
      </c>
      <c r="C1594">
        <v>0.15700976646576401</v>
      </c>
      <c r="D1594">
        <v>0.141650847662109</v>
      </c>
      <c r="E1594">
        <v>4.5582359645474101E-2</v>
      </c>
      <c r="F1594">
        <v>2.3635432316588201E-2</v>
      </c>
      <c r="G1594">
        <v>8.7578931355772993E-2</v>
      </c>
      <c r="H1594">
        <v>9.7864847557907697E-2</v>
      </c>
      <c r="I1594">
        <v>4.1712527391430998E-2</v>
      </c>
      <c r="J1594">
        <v>0.1431367686502</v>
      </c>
      <c r="K1594">
        <v>4.2019257963984702E-2</v>
      </c>
      <c r="L1594">
        <v>0.149344015071674</v>
      </c>
    </row>
    <row r="1595" spans="1:12" x14ac:dyDescent="0.2">
      <c r="A1595">
        <v>20170220</v>
      </c>
      <c r="B1595">
        <v>7.0465245919095407E-2</v>
      </c>
      <c r="C1595">
        <v>0.15700976646576401</v>
      </c>
      <c r="D1595">
        <v>0.141650847662109</v>
      </c>
      <c r="E1595">
        <v>4.5582359645474101E-2</v>
      </c>
      <c r="F1595">
        <v>2.3635432316588201E-2</v>
      </c>
      <c r="G1595">
        <v>8.7578931355772993E-2</v>
      </c>
      <c r="H1595">
        <v>9.7864847557907697E-2</v>
      </c>
      <c r="I1595">
        <v>4.1712527391430998E-2</v>
      </c>
      <c r="J1595">
        <v>0.1431367686502</v>
      </c>
      <c r="K1595">
        <v>4.2019257963984702E-2</v>
      </c>
      <c r="L1595">
        <v>0.149344015071674</v>
      </c>
    </row>
    <row r="1596" spans="1:12" x14ac:dyDescent="0.2">
      <c r="A1596">
        <v>20170221</v>
      </c>
      <c r="B1596">
        <v>7.0465245919095407E-2</v>
      </c>
      <c r="C1596">
        <v>0.15700976646576401</v>
      </c>
      <c r="D1596">
        <v>0.141650847662109</v>
      </c>
      <c r="E1596">
        <v>4.5582359645474101E-2</v>
      </c>
      <c r="F1596">
        <v>2.3635432316588201E-2</v>
      </c>
      <c r="G1596">
        <v>8.7578931355772993E-2</v>
      </c>
      <c r="H1596">
        <v>9.7864847557907697E-2</v>
      </c>
      <c r="I1596">
        <v>4.1712527391430998E-2</v>
      </c>
      <c r="J1596">
        <v>0.1431367686502</v>
      </c>
      <c r="K1596">
        <v>4.2019257963984702E-2</v>
      </c>
      <c r="L1596">
        <v>0.149344015071674</v>
      </c>
    </row>
    <row r="1597" spans="1:12" x14ac:dyDescent="0.2">
      <c r="A1597">
        <v>20170222</v>
      </c>
      <c r="B1597">
        <v>7.0465245919095407E-2</v>
      </c>
      <c r="C1597">
        <v>0.15700976646576401</v>
      </c>
      <c r="D1597">
        <v>0.141650847662109</v>
      </c>
      <c r="E1597">
        <v>4.5582359645474101E-2</v>
      </c>
      <c r="F1597">
        <v>2.3635432316588201E-2</v>
      </c>
      <c r="G1597">
        <v>8.7578931355772993E-2</v>
      </c>
      <c r="H1597">
        <v>9.7864847557907697E-2</v>
      </c>
      <c r="I1597">
        <v>4.1712527391430998E-2</v>
      </c>
      <c r="J1597">
        <v>0.1431367686502</v>
      </c>
      <c r="K1597">
        <v>4.2019257963984702E-2</v>
      </c>
      <c r="L1597">
        <v>0.149344015071674</v>
      </c>
    </row>
    <row r="1598" spans="1:12" x14ac:dyDescent="0.2">
      <c r="A1598">
        <v>20170223</v>
      </c>
      <c r="B1598">
        <v>7.0465245919095407E-2</v>
      </c>
      <c r="C1598">
        <v>0.15700976646576401</v>
      </c>
      <c r="D1598">
        <v>0.141650847662109</v>
      </c>
      <c r="E1598">
        <v>4.5582359645474101E-2</v>
      </c>
      <c r="F1598">
        <v>2.3635432316588201E-2</v>
      </c>
      <c r="G1598">
        <v>8.7578931355772993E-2</v>
      </c>
      <c r="H1598">
        <v>9.7864847557907697E-2</v>
      </c>
      <c r="I1598">
        <v>4.1712527391430998E-2</v>
      </c>
      <c r="J1598">
        <v>0.1431367686502</v>
      </c>
      <c r="K1598">
        <v>4.2019257963984702E-2</v>
      </c>
      <c r="L1598">
        <v>0.149344015071674</v>
      </c>
    </row>
    <row r="1599" spans="1:12" x14ac:dyDescent="0.2">
      <c r="A1599">
        <v>20170224</v>
      </c>
      <c r="B1599">
        <v>7.0465245919095407E-2</v>
      </c>
      <c r="C1599">
        <v>0.15700976646576401</v>
      </c>
      <c r="D1599">
        <v>0.141650847662109</v>
      </c>
      <c r="E1599">
        <v>4.5582359645474101E-2</v>
      </c>
      <c r="F1599">
        <v>2.3635432316588201E-2</v>
      </c>
      <c r="G1599">
        <v>8.7578931355772993E-2</v>
      </c>
      <c r="H1599">
        <v>9.7864847557907697E-2</v>
      </c>
      <c r="I1599">
        <v>4.1712527391430998E-2</v>
      </c>
      <c r="J1599">
        <v>0.1431367686502</v>
      </c>
      <c r="K1599">
        <v>4.2019257963984702E-2</v>
      </c>
      <c r="L1599">
        <v>0.149344015071674</v>
      </c>
    </row>
    <row r="1600" spans="1:12" x14ac:dyDescent="0.2">
      <c r="A1600">
        <v>20170227</v>
      </c>
      <c r="B1600">
        <v>7.0465245919095407E-2</v>
      </c>
      <c r="C1600">
        <v>0.15700976646576401</v>
      </c>
      <c r="D1600">
        <v>0.141650847662109</v>
      </c>
      <c r="E1600">
        <v>4.5582359645474101E-2</v>
      </c>
      <c r="F1600">
        <v>2.3635432316588201E-2</v>
      </c>
      <c r="G1600">
        <v>8.7578931355772993E-2</v>
      </c>
      <c r="H1600">
        <v>9.7864847557907697E-2</v>
      </c>
      <c r="I1600">
        <v>4.1712527391430998E-2</v>
      </c>
      <c r="J1600">
        <v>0.1431367686502</v>
      </c>
      <c r="K1600">
        <v>4.2019257963984702E-2</v>
      </c>
      <c r="L1600">
        <v>0.149344015071674</v>
      </c>
    </row>
    <row r="1601" spans="1:12" x14ac:dyDescent="0.2">
      <c r="A1601">
        <v>20170228</v>
      </c>
      <c r="B1601">
        <v>7.7465939940861997E-2</v>
      </c>
      <c r="C1601">
        <v>0.152398980742978</v>
      </c>
      <c r="D1601">
        <v>0.13935861211002101</v>
      </c>
      <c r="E1601">
        <v>4.54688914439303E-2</v>
      </c>
      <c r="F1601">
        <v>2.2875952999462001E-2</v>
      </c>
      <c r="G1601">
        <v>8.4722141918078003E-2</v>
      </c>
      <c r="H1601">
        <v>9.6041423333329295E-2</v>
      </c>
      <c r="I1601">
        <v>3.7733520541965999E-2</v>
      </c>
      <c r="J1601">
        <v>0.15125794180285801</v>
      </c>
      <c r="K1601">
        <v>4.1617277676179502E-2</v>
      </c>
      <c r="L1601">
        <v>0.15105931749033599</v>
      </c>
    </row>
    <row r="1602" spans="1:12" x14ac:dyDescent="0.2">
      <c r="A1602">
        <v>20170301</v>
      </c>
      <c r="B1602">
        <v>7.7465939940861997E-2</v>
      </c>
      <c r="C1602">
        <v>0.152398980742978</v>
      </c>
      <c r="D1602">
        <v>0.13935861211002101</v>
      </c>
      <c r="E1602">
        <v>4.54688914439303E-2</v>
      </c>
      <c r="F1602">
        <v>2.2875952999462001E-2</v>
      </c>
      <c r="G1602">
        <v>8.4722141918078003E-2</v>
      </c>
      <c r="H1602">
        <v>9.6041423333329295E-2</v>
      </c>
      <c r="I1602">
        <v>3.7733520541965999E-2</v>
      </c>
      <c r="J1602">
        <v>0.15125794180285801</v>
      </c>
      <c r="K1602">
        <v>4.1617277676179502E-2</v>
      </c>
      <c r="L1602">
        <v>0.15105931749033599</v>
      </c>
    </row>
    <row r="1603" spans="1:12" x14ac:dyDescent="0.2">
      <c r="A1603">
        <v>20170302</v>
      </c>
      <c r="B1603">
        <v>7.7465939940861997E-2</v>
      </c>
      <c r="C1603">
        <v>0.152398980742978</v>
      </c>
      <c r="D1603">
        <v>0.13935861211002101</v>
      </c>
      <c r="E1603">
        <v>4.54688914439303E-2</v>
      </c>
      <c r="F1603">
        <v>2.2875952999462001E-2</v>
      </c>
      <c r="G1603">
        <v>8.4722141918078003E-2</v>
      </c>
      <c r="H1603">
        <v>9.6041423333329295E-2</v>
      </c>
      <c r="I1603">
        <v>3.7733520541965999E-2</v>
      </c>
      <c r="J1603">
        <v>0.15125794180285801</v>
      </c>
      <c r="K1603">
        <v>4.1617277676179502E-2</v>
      </c>
      <c r="L1603">
        <v>0.15105931749033599</v>
      </c>
    </row>
    <row r="1604" spans="1:12" x14ac:dyDescent="0.2">
      <c r="A1604">
        <v>20170303</v>
      </c>
      <c r="B1604">
        <v>7.7465939940861997E-2</v>
      </c>
      <c r="C1604">
        <v>0.152398980742978</v>
      </c>
      <c r="D1604">
        <v>0.13935861211002101</v>
      </c>
      <c r="E1604">
        <v>4.54688914439303E-2</v>
      </c>
      <c r="F1604">
        <v>2.2875952999462001E-2</v>
      </c>
      <c r="G1604">
        <v>8.4722141918078003E-2</v>
      </c>
      <c r="H1604">
        <v>9.6041423333329295E-2</v>
      </c>
      <c r="I1604">
        <v>3.7733520541965999E-2</v>
      </c>
      <c r="J1604">
        <v>0.15125794180285801</v>
      </c>
      <c r="K1604">
        <v>4.1617277676179502E-2</v>
      </c>
      <c r="L1604">
        <v>0.15105931749033599</v>
      </c>
    </row>
    <row r="1605" spans="1:12" x14ac:dyDescent="0.2">
      <c r="A1605">
        <v>20170306</v>
      </c>
      <c r="B1605">
        <v>7.7465939940861997E-2</v>
      </c>
      <c r="C1605">
        <v>0.152398980742978</v>
      </c>
      <c r="D1605">
        <v>0.13935861211002101</v>
      </c>
      <c r="E1605">
        <v>4.54688914439303E-2</v>
      </c>
      <c r="F1605">
        <v>2.2875952999462001E-2</v>
      </c>
      <c r="G1605">
        <v>8.4722141918078003E-2</v>
      </c>
      <c r="H1605">
        <v>9.6041423333329295E-2</v>
      </c>
      <c r="I1605">
        <v>3.7733520541965999E-2</v>
      </c>
      <c r="J1605">
        <v>0.15125794180285801</v>
      </c>
      <c r="K1605">
        <v>4.1617277676179502E-2</v>
      </c>
      <c r="L1605">
        <v>0.15105931749033599</v>
      </c>
    </row>
    <row r="1606" spans="1:12" x14ac:dyDescent="0.2">
      <c r="A1606">
        <v>20170307</v>
      </c>
      <c r="B1606">
        <v>7.7465939940861997E-2</v>
      </c>
      <c r="C1606">
        <v>0.152398980742978</v>
      </c>
      <c r="D1606">
        <v>0.13935861211002101</v>
      </c>
      <c r="E1606">
        <v>4.54688914439303E-2</v>
      </c>
      <c r="F1606">
        <v>2.2875952999462001E-2</v>
      </c>
      <c r="G1606">
        <v>8.4722141918078003E-2</v>
      </c>
      <c r="H1606">
        <v>9.6041423333329295E-2</v>
      </c>
      <c r="I1606">
        <v>3.7733520541965999E-2</v>
      </c>
      <c r="J1606">
        <v>0.15125794180285801</v>
      </c>
      <c r="K1606">
        <v>4.1617277676179502E-2</v>
      </c>
      <c r="L1606">
        <v>0.15105931749033599</v>
      </c>
    </row>
    <row r="1607" spans="1:12" x14ac:dyDescent="0.2">
      <c r="A1607">
        <v>20170308</v>
      </c>
      <c r="B1607">
        <v>7.7465939940861997E-2</v>
      </c>
      <c r="C1607">
        <v>0.152398980742978</v>
      </c>
      <c r="D1607">
        <v>0.13935861211002101</v>
      </c>
      <c r="E1607">
        <v>4.54688914439303E-2</v>
      </c>
      <c r="F1607">
        <v>2.2875952999462001E-2</v>
      </c>
      <c r="G1607">
        <v>8.4722141918078003E-2</v>
      </c>
      <c r="H1607">
        <v>9.6041423333329295E-2</v>
      </c>
      <c r="I1607">
        <v>3.7733520541965999E-2</v>
      </c>
      <c r="J1607">
        <v>0.15125794180285801</v>
      </c>
      <c r="K1607">
        <v>4.1617277676179502E-2</v>
      </c>
      <c r="L1607">
        <v>0.15105931749033599</v>
      </c>
    </row>
    <row r="1608" spans="1:12" x14ac:dyDescent="0.2">
      <c r="A1608">
        <v>20170309</v>
      </c>
      <c r="B1608">
        <v>7.7465939940861997E-2</v>
      </c>
      <c r="C1608">
        <v>0.152398980742978</v>
      </c>
      <c r="D1608">
        <v>0.13935861211002101</v>
      </c>
      <c r="E1608">
        <v>4.54688914439303E-2</v>
      </c>
      <c r="F1608">
        <v>2.2875952999462001E-2</v>
      </c>
      <c r="G1608">
        <v>8.4722141918078003E-2</v>
      </c>
      <c r="H1608">
        <v>9.6041423333329295E-2</v>
      </c>
      <c r="I1608">
        <v>3.7733520541965999E-2</v>
      </c>
      <c r="J1608">
        <v>0.15125794180285801</v>
      </c>
      <c r="K1608">
        <v>4.1617277676179502E-2</v>
      </c>
      <c r="L1608">
        <v>0.15105931749033599</v>
      </c>
    </row>
    <row r="1609" spans="1:12" x14ac:dyDescent="0.2">
      <c r="A1609">
        <v>20170310</v>
      </c>
      <c r="B1609">
        <v>7.7465939940861997E-2</v>
      </c>
      <c r="C1609">
        <v>0.152398980742978</v>
      </c>
      <c r="D1609">
        <v>0.13935861211002101</v>
      </c>
      <c r="E1609">
        <v>4.54688914439303E-2</v>
      </c>
      <c r="F1609">
        <v>2.2875952999462001E-2</v>
      </c>
      <c r="G1609">
        <v>8.4722141918078003E-2</v>
      </c>
      <c r="H1609">
        <v>9.6041423333329295E-2</v>
      </c>
      <c r="I1609">
        <v>3.7733520541965999E-2</v>
      </c>
      <c r="J1609">
        <v>0.15125794180285801</v>
      </c>
      <c r="K1609">
        <v>4.1617277676179502E-2</v>
      </c>
      <c r="L1609">
        <v>0.15105931749033599</v>
      </c>
    </row>
    <row r="1610" spans="1:12" x14ac:dyDescent="0.2">
      <c r="A1610">
        <v>20170313</v>
      </c>
      <c r="B1610">
        <v>7.7465939940861997E-2</v>
      </c>
      <c r="C1610">
        <v>0.152398980742978</v>
      </c>
      <c r="D1610">
        <v>0.13935861211002101</v>
      </c>
      <c r="E1610">
        <v>4.54688914439303E-2</v>
      </c>
      <c r="F1610">
        <v>2.2875952999462001E-2</v>
      </c>
      <c r="G1610">
        <v>8.4722141918078003E-2</v>
      </c>
      <c r="H1610">
        <v>9.6041423333329295E-2</v>
      </c>
      <c r="I1610">
        <v>3.7733520541965999E-2</v>
      </c>
      <c r="J1610">
        <v>0.15125794180285801</v>
      </c>
      <c r="K1610">
        <v>4.1617277676179502E-2</v>
      </c>
      <c r="L1610">
        <v>0.15105931749033599</v>
      </c>
    </row>
    <row r="1611" spans="1:12" x14ac:dyDescent="0.2">
      <c r="A1611">
        <v>20170314</v>
      </c>
      <c r="B1611">
        <v>7.7465939940861997E-2</v>
      </c>
      <c r="C1611">
        <v>0.152398980742978</v>
      </c>
      <c r="D1611">
        <v>0.13935861211002101</v>
      </c>
      <c r="E1611">
        <v>4.54688914439303E-2</v>
      </c>
      <c r="F1611">
        <v>2.2875952999462001E-2</v>
      </c>
      <c r="G1611">
        <v>8.4722141918078003E-2</v>
      </c>
      <c r="H1611">
        <v>9.6041423333329295E-2</v>
      </c>
      <c r="I1611">
        <v>3.7733520541965999E-2</v>
      </c>
      <c r="J1611">
        <v>0.15125794180285801</v>
      </c>
      <c r="K1611">
        <v>4.1617277676179502E-2</v>
      </c>
      <c r="L1611">
        <v>0.15105931749033599</v>
      </c>
    </row>
    <row r="1612" spans="1:12" x14ac:dyDescent="0.2">
      <c r="A1612">
        <v>20170315</v>
      </c>
      <c r="B1612">
        <v>7.7465939940861997E-2</v>
      </c>
      <c r="C1612">
        <v>0.152398980742978</v>
      </c>
      <c r="D1612">
        <v>0.13935861211002101</v>
      </c>
      <c r="E1612">
        <v>4.54688914439303E-2</v>
      </c>
      <c r="F1612">
        <v>2.2875952999462001E-2</v>
      </c>
      <c r="G1612">
        <v>8.4722141918078003E-2</v>
      </c>
      <c r="H1612">
        <v>9.6041423333329295E-2</v>
      </c>
      <c r="I1612">
        <v>3.7733520541965999E-2</v>
      </c>
      <c r="J1612">
        <v>0.15125794180285801</v>
      </c>
      <c r="K1612">
        <v>4.1617277676179502E-2</v>
      </c>
      <c r="L1612">
        <v>0.15105931749033599</v>
      </c>
    </row>
    <row r="1613" spans="1:12" x14ac:dyDescent="0.2">
      <c r="A1613">
        <v>20170316</v>
      </c>
      <c r="B1613">
        <v>7.7465939940861997E-2</v>
      </c>
      <c r="C1613">
        <v>0.152398980742978</v>
      </c>
      <c r="D1613">
        <v>0.13935861211002101</v>
      </c>
      <c r="E1613">
        <v>4.54688914439303E-2</v>
      </c>
      <c r="F1613">
        <v>2.2875952999462001E-2</v>
      </c>
      <c r="G1613">
        <v>8.4722141918078003E-2</v>
      </c>
      <c r="H1613">
        <v>9.6041423333329295E-2</v>
      </c>
      <c r="I1613">
        <v>3.7733520541965999E-2</v>
      </c>
      <c r="J1613">
        <v>0.15125794180285801</v>
      </c>
      <c r="K1613">
        <v>4.1617277676179502E-2</v>
      </c>
      <c r="L1613">
        <v>0.15105931749033599</v>
      </c>
    </row>
    <row r="1614" spans="1:12" x14ac:dyDescent="0.2">
      <c r="A1614">
        <v>20170317</v>
      </c>
      <c r="B1614">
        <v>7.7465939940861997E-2</v>
      </c>
      <c r="C1614">
        <v>0.152398980742978</v>
      </c>
      <c r="D1614">
        <v>0.13935861211002101</v>
      </c>
      <c r="E1614">
        <v>4.54688914439303E-2</v>
      </c>
      <c r="F1614">
        <v>2.2875952999462001E-2</v>
      </c>
      <c r="G1614">
        <v>8.4722141918078003E-2</v>
      </c>
      <c r="H1614">
        <v>9.6041423333329295E-2</v>
      </c>
      <c r="I1614">
        <v>3.7733520541965999E-2</v>
      </c>
      <c r="J1614">
        <v>0.15125794180285801</v>
      </c>
      <c r="K1614">
        <v>4.1617277676179502E-2</v>
      </c>
      <c r="L1614">
        <v>0.15105931749033599</v>
      </c>
    </row>
    <row r="1615" spans="1:12" x14ac:dyDescent="0.2">
      <c r="A1615">
        <v>20170320</v>
      </c>
      <c r="B1615">
        <v>7.7465939940861997E-2</v>
      </c>
      <c r="C1615">
        <v>0.152398980742978</v>
      </c>
      <c r="D1615">
        <v>0.13935861211002101</v>
      </c>
      <c r="E1615">
        <v>4.54688914439303E-2</v>
      </c>
      <c r="F1615">
        <v>2.2875952999462001E-2</v>
      </c>
      <c r="G1615">
        <v>8.4722141918078003E-2</v>
      </c>
      <c r="H1615">
        <v>9.6041423333329295E-2</v>
      </c>
      <c r="I1615">
        <v>3.7733520541965999E-2</v>
      </c>
      <c r="J1615">
        <v>0.15125794180285801</v>
      </c>
      <c r="K1615">
        <v>4.1617277676179502E-2</v>
      </c>
      <c r="L1615">
        <v>0.15105931749033599</v>
      </c>
    </row>
    <row r="1616" spans="1:12" x14ac:dyDescent="0.2">
      <c r="A1616">
        <v>20170321</v>
      </c>
      <c r="B1616">
        <v>7.7465939940861997E-2</v>
      </c>
      <c r="C1616">
        <v>0.152398980742978</v>
      </c>
      <c r="D1616">
        <v>0.13935861211002101</v>
      </c>
      <c r="E1616">
        <v>4.54688914439303E-2</v>
      </c>
      <c r="F1616">
        <v>2.2875952999462001E-2</v>
      </c>
      <c r="G1616">
        <v>8.4722141918078003E-2</v>
      </c>
      <c r="H1616">
        <v>9.6041423333329295E-2</v>
      </c>
      <c r="I1616">
        <v>3.7733520541965999E-2</v>
      </c>
      <c r="J1616">
        <v>0.15125794180285801</v>
      </c>
      <c r="K1616">
        <v>4.1617277676179502E-2</v>
      </c>
      <c r="L1616">
        <v>0.15105931749033599</v>
      </c>
    </row>
    <row r="1617" spans="1:12" x14ac:dyDescent="0.2">
      <c r="A1617">
        <v>20170322</v>
      </c>
      <c r="B1617">
        <v>7.7465939940861997E-2</v>
      </c>
      <c r="C1617">
        <v>0.152398980742978</v>
      </c>
      <c r="D1617">
        <v>0.13935861211002101</v>
      </c>
      <c r="E1617">
        <v>4.54688914439303E-2</v>
      </c>
      <c r="F1617">
        <v>2.2875952999462001E-2</v>
      </c>
      <c r="G1617">
        <v>8.4722141918078003E-2</v>
      </c>
      <c r="H1617">
        <v>9.6041423333329295E-2</v>
      </c>
      <c r="I1617">
        <v>3.7733520541965999E-2</v>
      </c>
      <c r="J1617">
        <v>0.15125794180285801</v>
      </c>
      <c r="K1617">
        <v>4.1617277676179502E-2</v>
      </c>
      <c r="L1617">
        <v>0.15105931749033599</v>
      </c>
    </row>
    <row r="1618" spans="1:12" x14ac:dyDescent="0.2">
      <c r="A1618">
        <v>20170323</v>
      </c>
      <c r="B1618">
        <v>7.7465939940861997E-2</v>
      </c>
      <c r="C1618">
        <v>0.152398980742978</v>
      </c>
      <c r="D1618">
        <v>0.13935861211002101</v>
      </c>
      <c r="E1618">
        <v>4.54688914439303E-2</v>
      </c>
      <c r="F1618">
        <v>2.2875952999462001E-2</v>
      </c>
      <c r="G1618">
        <v>8.4722141918078003E-2</v>
      </c>
      <c r="H1618">
        <v>9.6041423333329295E-2</v>
      </c>
      <c r="I1618">
        <v>3.7733520541965999E-2</v>
      </c>
      <c r="J1618">
        <v>0.15125794180285801</v>
      </c>
      <c r="K1618">
        <v>4.1617277676179502E-2</v>
      </c>
      <c r="L1618">
        <v>0.15105931749033599</v>
      </c>
    </row>
    <row r="1619" spans="1:12" x14ac:dyDescent="0.2">
      <c r="A1619">
        <v>20170324</v>
      </c>
      <c r="B1619">
        <v>7.7465939940861997E-2</v>
      </c>
      <c r="C1619">
        <v>0.152398980742978</v>
      </c>
      <c r="D1619">
        <v>0.13935861211002101</v>
      </c>
      <c r="E1619">
        <v>4.54688914439303E-2</v>
      </c>
      <c r="F1619">
        <v>2.2875952999462001E-2</v>
      </c>
      <c r="G1619">
        <v>8.4722141918078003E-2</v>
      </c>
      <c r="H1619">
        <v>9.6041423333329295E-2</v>
      </c>
      <c r="I1619">
        <v>3.7733520541965999E-2</v>
      </c>
      <c r="J1619">
        <v>0.15125794180285801</v>
      </c>
      <c r="K1619">
        <v>4.1617277676179502E-2</v>
      </c>
      <c r="L1619">
        <v>0.15105931749033599</v>
      </c>
    </row>
    <row r="1620" spans="1:12" x14ac:dyDescent="0.2">
      <c r="A1620">
        <v>20170327</v>
      </c>
      <c r="B1620">
        <v>7.7465939940861997E-2</v>
      </c>
      <c r="C1620">
        <v>0.152398980742978</v>
      </c>
      <c r="D1620">
        <v>0.13935861211002101</v>
      </c>
      <c r="E1620">
        <v>4.54688914439303E-2</v>
      </c>
      <c r="F1620">
        <v>2.2875952999462001E-2</v>
      </c>
      <c r="G1620">
        <v>8.4722141918078003E-2</v>
      </c>
      <c r="H1620">
        <v>9.6041423333329295E-2</v>
      </c>
      <c r="I1620">
        <v>3.7733520541965999E-2</v>
      </c>
      <c r="J1620">
        <v>0.15125794180285801</v>
      </c>
      <c r="K1620">
        <v>4.1617277676179502E-2</v>
      </c>
      <c r="L1620">
        <v>0.15105931749033599</v>
      </c>
    </row>
    <row r="1621" spans="1:12" x14ac:dyDescent="0.2">
      <c r="A1621">
        <v>20170328</v>
      </c>
      <c r="B1621">
        <v>9.6422308686054503E-2</v>
      </c>
      <c r="C1621">
        <v>0.14959210067741899</v>
      </c>
      <c r="D1621">
        <v>0.142461795398198</v>
      </c>
      <c r="E1621">
        <v>4.29129082183142E-2</v>
      </c>
      <c r="F1621">
        <v>2.16664340635844E-2</v>
      </c>
      <c r="G1621">
        <v>8.0438992557921196E-2</v>
      </c>
      <c r="H1621">
        <v>9.7913513619238293E-2</v>
      </c>
      <c r="I1621">
        <v>3.5003232746689997E-2</v>
      </c>
      <c r="J1621">
        <v>0.150903732744323</v>
      </c>
      <c r="K1621">
        <v>3.9702108452135003E-2</v>
      </c>
      <c r="L1621">
        <v>0.14298287283612299</v>
      </c>
    </row>
    <row r="1622" spans="1:12" x14ac:dyDescent="0.2">
      <c r="A1622">
        <v>20170329</v>
      </c>
      <c r="B1622">
        <v>9.6422308686054503E-2</v>
      </c>
      <c r="C1622">
        <v>0.14959210067741899</v>
      </c>
      <c r="D1622">
        <v>0.142461795398198</v>
      </c>
      <c r="E1622">
        <v>4.29129082183142E-2</v>
      </c>
      <c r="F1622">
        <v>2.16664340635844E-2</v>
      </c>
      <c r="G1622">
        <v>8.0438992557921196E-2</v>
      </c>
      <c r="H1622">
        <v>9.7913513619238293E-2</v>
      </c>
      <c r="I1622">
        <v>3.5003232746689997E-2</v>
      </c>
      <c r="J1622">
        <v>0.150903732744323</v>
      </c>
      <c r="K1622">
        <v>3.9702108452135003E-2</v>
      </c>
      <c r="L1622">
        <v>0.14298287283612299</v>
      </c>
    </row>
    <row r="1623" spans="1:12" x14ac:dyDescent="0.2">
      <c r="A1623">
        <v>20170330</v>
      </c>
      <c r="B1623">
        <v>9.6422308686054503E-2</v>
      </c>
      <c r="C1623">
        <v>0.14959210067741899</v>
      </c>
      <c r="D1623">
        <v>0.142461795398198</v>
      </c>
      <c r="E1623">
        <v>4.29129082183142E-2</v>
      </c>
      <c r="F1623">
        <v>2.16664340635844E-2</v>
      </c>
      <c r="G1623">
        <v>8.0438992557921196E-2</v>
      </c>
      <c r="H1623">
        <v>9.7913513619238293E-2</v>
      </c>
      <c r="I1623">
        <v>3.5003232746689997E-2</v>
      </c>
      <c r="J1623">
        <v>0.150903732744323</v>
      </c>
      <c r="K1623">
        <v>3.9702108452135003E-2</v>
      </c>
      <c r="L1623">
        <v>0.14298287283612299</v>
      </c>
    </row>
    <row r="1624" spans="1:12" x14ac:dyDescent="0.2">
      <c r="A1624">
        <v>20170331</v>
      </c>
      <c r="B1624">
        <v>9.6422308686054503E-2</v>
      </c>
      <c r="C1624">
        <v>0.14959210067741899</v>
      </c>
      <c r="D1624">
        <v>0.142461795398198</v>
      </c>
      <c r="E1624">
        <v>4.29129082183142E-2</v>
      </c>
      <c r="F1624">
        <v>2.16664340635844E-2</v>
      </c>
      <c r="G1624">
        <v>8.0438992557921196E-2</v>
      </c>
      <c r="H1624">
        <v>9.7913513619238293E-2</v>
      </c>
      <c r="I1624">
        <v>3.5003232746689997E-2</v>
      </c>
      <c r="J1624">
        <v>0.150903732744323</v>
      </c>
      <c r="K1624">
        <v>3.9702108452135003E-2</v>
      </c>
      <c r="L1624">
        <v>0.14298287283612299</v>
      </c>
    </row>
    <row r="1625" spans="1:12" x14ac:dyDescent="0.2">
      <c r="A1625">
        <v>20170405</v>
      </c>
      <c r="B1625">
        <v>9.6422308686054503E-2</v>
      </c>
      <c r="C1625">
        <v>0.14959210067741899</v>
      </c>
      <c r="D1625">
        <v>0.142461795398198</v>
      </c>
      <c r="E1625">
        <v>4.29129082183142E-2</v>
      </c>
      <c r="F1625">
        <v>2.16664340635844E-2</v>
      </c>
      <c r="G1625">
        <v>8.0438992557921196E-2</v>
      </c>
      <c r="H1625">
        <v>9.7913513619238293E-2</v>
      </c>
      <c r="I1625">
        <v>3.5003232746689997E-2</v>
      </c>
      <c r="J1625">
        <v>0.150903732744323</v>
      </c>
      <c r="K1625">
        <v>3.9702108452135003E-2</v>
      </c>
      <c r="L1625">
        <v>0.14298287283612299</v>
      </c>
    </row>
    <row r="1626" spans="1:12" x14ac:dyDescent="0.2">
      <c r="A1626">
        <v>20170406</v>
      </c>
      <c r="B1626">
        <v>9.6422308686054503E-2</v>
      </c>
      <c r="C1626">
        <v>0.14959210067741899</v>
      </c>
      <c r="D1626">
        <v>0.142461795398198</v>
      </c>
      <c r="E1626">
        <v>4.29129082183142E-2</v>
      </c>
      <c r="F1626">
        <v>2.16664340635844E-2</v>
      </c>
      <c r="G1626">
        <v>8.0438992557921196E-2</v>
      </c>
      <c r="H1626">
        <v>9.7913513619238293E-2</v>
      </c>
      <c r="I1626">
        <v>3.5003232746689997E-2</v>
      </c>
      <c r="J1626">
        <v>0.150903732744323</v>
      </c>
      <c r="K1626">
        <v>3.9702108452135003E-2</v>
      </c>
      <c r="L1626">
        <v>0.14298287283612299</v>
      </c>
    </row>
    <row r="1627" spans="1:12" x14ac:dyDescent="0.2">
      <c r="A1627">
        <v>20170407</v>
      </c>
      <c r="B1627">
        <v>9.6422308686054503E-2</v>
      </c>
      <c r="C1627">
        <v>0.14959210067741899</v>
      </c>
      <c r="D1627">
        <v>0.142461795398198</v>
      </c>
      <c r="E1627">
        <v>4.29129082183142E-2</v>
      </c>
      <c r="F1627">
        <v>2.16664340635844E-2</v>
      </c>
      <c r="G1627">
        <v>8.0438992557921196E-2</v>
      </c>
      <c r="H1627">
        <v>9.7913513619238293E-2</v>
      </c>
      <c r="I1627">
        <v>3.5003232746689997E-2</v>
      </c>
      <c r="J1627">
        <v>0.150903732744323</v>
      </c>
      <c r="K1627">
        <v>3.9702108452135003E-2</v>
      </c>
      <c r="L1627">
        <v>0.14298287283612299</v>
      </c>
    </row>
    <row r="1628" spans="1:12" x14ac:dyDescent="0.2">
      <c r="A1628">
        <v>20170410</v>
      </c>
      <c r="B1628">
        <v>9.6422308686054503E-2</v>
      </c>
      <c r="C1628">
        <v>0.14959210067741899</v>
      </c>
      <c r="D1628">
        <v>0.142461795398198</v>
      </c>
      <c r="E1628">
        <v>4.29129082183142E-2</v>
      </c>
      <c r="F1628">
        <v>2.16664340635844E-2</v>
      </c>
      <c r="G1628">
        <v>8.0438992557921196E-2</v>
      </c>
      <c r="H1628">
        <v>9.7913513619238293E-2</v>
      </c>
      <c r="I1628">
        <v>3.5003232746689997E-2</v>
      </c>
      <c r="J1628">
        <v>0.150903732744323</v>
      </c>
      <c r="K1628">
        <v>3.9702108452135003E-2</v>
      </c>
      <c r="L1628">
        <v>0.14298287283612299</v>
      </c>
    </row>
    <row r="1629" spans="1:12" x14ac:dyDescent="0.2">
      <c r="A1629">
        <v>20170411</v>
      </c>
      <c r="B1629">
        <v>9.6422308686054503E-2</v>
      </c>
      <c r="C1629">
        <v>0.14959210067741899</v>
      </c>
      <c r="D1629">
        <v>0.142461795398198</v>
      </c>
      <c r="E1629">
        <v>4.29129082183142E-2</v>
      </c>
      <c r="F1629">
        <v>2.16664340635844E-2</v>
      </c>
      <c r="G1629">
        <v>8.0438992557921196E-2</v>
      </c>
      <c r="H1629">
        <v>9.7913513619238293E-2</v>
      </c>
      <c r="I1629">
        <v>3.5003232746689997E-2</v>
      </c>
      <c r="J1629">
        <v>0.150903732744323</v>
      </c>
      <c r="K1629">
        <v>3.9702108452135003E-2</v>
      </c>
      <c r="L1629">
        <v>0.14298287283612299</v>
      </c>
    </row>
    <row r="1630" spans="1:12" x14ac:dyDescent="0.2">
      <c r="A1630">
        <v>20170412</v>
      </c>
      <c r="B1630">
        <v>9.6422308686054503E-2</v>
      </c>
      <c r="C1630">
        <v>0.14959210067741899</v>
      </c>
      <c r="D1630">
        <v>0.142461795398198</v>
      </c>
      <c r="E1630">
        <v>4.29129082183142E-2</v>
      </c>
      <c r="F1630">
        <v>2.16664340635844E-2</v>
      </c>
      <c r="G1630">
        <v>8.0438992557921196E-2</v>
      </c>
      <c r="H1630">
        <v>9.7913513619238293E-2</v>
      </c>
      <c r="I1630">
        <v>3.5003232746689997E-2</v>
      </c>
      <c r="J1630">
        <v>0.150903732744323</v>
      </c>
      <c r="K1630">
        <v>3.9702108452135003E-2</v>
      </c>
      <c r="L1630">
        <v>0.14298287283612299</v>
      </c>
    </row>
    <row r="1631" spans="1:12" x14ac:dyDescent="0.2">
      <c r="A1631">
        <v>20170413</v>
      </c>
      <c r="B1631">
        <v>9.6422308686054503E-2</v>
      </c>
      <c r="C1631">
        <v>0.14959210067741899</v>
      </c>
      <c r="D1631">
        <v>0.142461795398198</v>
      </c>
      <c r="E1631">
        <v>4.29129082183142E-2</v>
      </c>
      <c r="F1631">
        <v>2.16664340635844E-2</v>
      </c>
      <c r="G1631">
        <v>8.0438992557921196E-2</v>
      </c>
      <c r="H1631">
        <v>9.7913513619238293E-2</v>
      </c>
      <c r="I1631">
        <v>3.5003232746689997E-2</v>
      </c>
      <c r="J1631">
        <v>0.150903732744323</v>
      </c>
      <c r="K1631">
        <v>3.9702108452135003E-2</v>
      </c>
      <c r="L1631">
        <v>0.14298287283612299</v>
      </c>
    </row>
    <row r="1632" spans="1:12" x14ac:dyDescent="0.2">
      <c r="A1632">
        <v>20170414</v>
      </c>
      <c r="B1632">
        <v>9.6422308686054503E-2</v>
      </c>
      <c r="C1632">
        <v>0.14959210067741899</v>
      </c>
      <c r="D1632">
        <v>0.142461795398198</v>
      </c>
      <c r="E1632">
        <v>4.29129082183142E-2</v>
      </c>
      <c r="F1632">
        <v>2.16664340635844E-2</v>
      </c>
      <c r="G1632">
        <v>8.0438992557921196E-2</v>
      </c>
      <c r="H1632">
        <v>9.7913513619238293E-2</v>
      </c>
      <c r="I1632">
        <v>3.5003232746689997E-2</v>
      </c>
      <c r="J1632">
        <v>0.150903732744323</v>
      </c>
      <c r="K1632">
        <v>3.9702108452135003E-2</v>
      </c>
      <c r="L1632">
        <v>0.14298287283612299</v>
      </c>
    </row>
    <row r="1633" spans="1:12" x14ac:dyDescent="0.2">
      <c r="A1633">
        <v>20170417</v>
      </c>
      <c r="B1633">
        <v>9.6422308686054503E-2</v>
      </c>
      <c r="C1633">
        <v>0.14959210067741899</v>
      </c>
      <c r="D1633">
        <v>0.142461795398198</v>
      </c>
      <c r="E1633">
        <v>4.29129082183142E-2</v>
      </c>
      <c r="F1633">
        <v>2.16664340635844E-2</v>
      </c>
      <c r="G1633">
        <v>8.0438992557921196E-2</v>
      </c>
      <c r="H1633">
        <v>9.7913513619238293E-2</v>
      </c>
      <c r="I1633">
        <v>3.5003232746689997E-2</v>
      </c>
      <c r="J1633">
        <v>0.150903732744323</v>
      </c>
      <c r="K1633">
        <v>3.9702108452135003E-2</v>
      </c>
      <c r="L1633">
        <v>0.14298287283612299</v>
      </c>
    </row>
    <row r="1634" spans="1:12" x14ac:dyDescent="0.2">
      <c r="A1634">
        <v>20170418</v>
      </c>
      <c r="B1634">
        <v>9.6422308686054503E-2</v>
      </c>
      <c r="C1634">
        <v>0.14959210067741899</v>
      </c>
      <c r="D1634">
        <v>0.142461795398198</v>
      </c>
      <c r="E1634">
        <v>4.29129082183142E-2</v>
      </c>
      <c r="F1634">
        <v>2.16664340635844E-2</v>
      </c>
      <c r="G1634">
        <v>8.0438992557921196E-2</v>
      </c>
      <c r="H1634">
        <v>9.7913513619238293E-2</v>
      </c>
      <c r="I1634">
        <v>3.5003232746689997E-2</v>
      </c>
      <c r="J1634">
        <v>0.150903732744323</v>
      </c>
      <c r="K1634">
        <v>3.9702108452135003E-2</v>
      </c>
      <c r="L1634">
        <v>0.14298287283612299</v>
      </c>
    </row>
    <row r="1635" spans="1:12" x14ac:dyDescent="0.2">
      <c r="A1635">
        <v>20170419</v>
      </c>
      <c r="B1635">
        <v>9.6422308686054503E-2</v>
      </c>
      <c r="C1635">
        <v>0.14959210067741899</v>
      </c>
      <c r="D1635">
        <v>0.142461795398198</v>
      </c>
      <c r="E1635">
        <v>4.29129082183142E-2</v>
      </c>
      <c r="F1635">
        <v>2.16664340635844E-2</v>
      </c>
      <c r="G1635">
        <v>8.0438992557921196E-2</v>
      </c>
      <c r="H1635">
        <v>9.7913513619238293E-2</v>
      </c>
      <c r="I1635">
        <v>3.5003232746689997E-2</v>
      </c>
      <c r="J1635">
        <v>0.150903732744323</v>
      </c>
      <c r="K1635">
        <v>3.9702108452135003E-2</v>
      </c>
      <c r="L1635">
        <v>0.14298287283612299</v>
      </c>
    </row>
    <row r="1636" spans="1:12" x14ac:dyDescent="0.2">
      <c r="A1636">
        <v>20170420</v>
      </c>
      <c r="B1636">
        <v>9.6422308686054503E-2</v>
      </c>
      <c r="C1636">
        <v>0.14959210067741899</v>
      </c>
      <c r="D1636">
        <v>0.142461795398198</v>
      </c>
      <c r="E1636">
        <v>4.29129082183142E-2</v>
      </c>
      <c r="F1636">
        <v>2.16664340635844E-2</v>
      </c>
      <c r="G1636">
        <v>8.0438992557921196E-2</v>
      </c>
      <c r="H1636">
        <v>9.7913513619238293E-2</v>
      </c>
      <c r="I1636">
        <v>3.5003232746689997E-2</v>
      </c>
      <c r="J1636">
        <v>0.150903732744323</v>
      </c>
      <c r="K1636">
        <v>3.9702108452135003E-2</v>
      </c>
      <c r="L1636">
        <v>0.14298287283612299</v>
      </c>
    </row>
    <row r="1637" spans="1:12" x14ac:dyDescent="0.2">
      <c r="A1637">
        <v>20170421</v>
      </c>
      <c r="B1637">
        <v>9.6422308686054503E-2</v>
      </c>
      <c r="C1637">
        <v>0.14959210067741899</v>
      </c>
      <c r="D1637">
        <v>0.142461795398198</v>
      </c>
      <c r="E1637">
        <v>4.29129082183142E-2</v>
      </c>
      <c r="F1637">
        <v>2.16664340635844E-2</v>
      </c>
      <c r="G1637">
        <v>8.0438992557921196E-2</v>
      </c>
      <c r="H1637">
        <v>9.7913513619238293E-2</v>
      </c>
      <c r="I1637">
        <v>3.5003232746689997E-2</v>
      </c>
      <c r="J1637">
        <v>0.150903732744323</v>
      </c>
      <c r="K1637">
        <v>3.9702108452135003E-2</v>
      </c>
      <c r="L1637">
        <v>0.14298287283612299</v>
      </c>
    </row>
    <row r="1638" spans="1:12" x14ac:dyDescent="0.2">
      <c r="A1638">
        <v>20170424</v>
      </c>
      <c r="B1638">
        <v>9.6422308686054503E-2</v>
      </c>
      <c r="C1638">
        <v>0.14959210067741899</v>
      </c>
      <c r="D1638">
        <v>0.142461795398198</v>
      </c>
      <c r="E1638">
        <v>4.29129082183142E-2</v>
      </c>
      <c r="F1638">
        <v>2.16664340635844E-2</v>
      </c>
      <c r="G1638">
        <v>8.0438992557921196E-2</v>
      </c>
      <c r="H1638">
        <v>9.7913513619238293E-2</v>
      </c>
      <c r="I1638">
        <v>3.5003232746689997E-2</v>
      </c>
      <c r="J1638">
        <v>0.150903732744323</v>
      </c>
      <c r="K1638">
        <v>3.9702108452135003E-2</v>
      </c>
      <c r="L1638">
        <v>0.14298287283612299</v>
      </c>
    </row>
    <row r="1639" spans="1:12" x14ac:dyDescent="0.2">
      <c r="A1639">
        <v>20170425</v>
      </c>
      <c r="B1639">
        <v>9.6422308686054503E-2</v>
      </c>
      <c r="C1639">
        <v>0.14959210067741899</v>
      </c>
      <c r="D1639">
        <v>0.142461795398198</v>
      </c>
      <c r="E1639">
        <v>4.29129082183142E-2</v>
      </c>
      <c r="F1639">
        <v>2.16664340635844E-2</v>
      </c>
      <c r="G1639">
        <v>8.0438992557921196E-2</v>
      </c>
      <c r="H1639">
        <v>9.7913513619238293E-2</v>
      </c>
      <c r="I1639">
        <v>3.5003232746689997E-2</v>
      </c>
      <c r="J1639">
        <v>0.150903732744323</v>
      </c>
      <c r="K1639">
        <v>3.9702108452135003E-2</v>
      </c>
      <c r="L1639">
        <v>0.14298287283612299</v>
      </c>
    </row>
    <row r="1640" spans="1:12" x14ac:dyDescent="0.2">
      <c r="A1640">
        <v>20170426</v>
      </c>
      <c r="B1640">
        <v>9.6422308686054503E-2</v>
      </c>
      <c r="C1640">
        <v>0.14959210067741899</v>
      </c>
      <c r="D1640">
        <v>0.142461795398198</v>
      </c>
      <c r="E1640">
        <v>4.29129082183142E-2</v>
      </c>
      <c r="F1640">
        <v>2.16664340635844E-2</v>
      </c>
      <c r="G1640">
        <v>8.0438992557921196E-2</v>
      </c>
      <c r="H1640">
        <v>9.7913513619238293E-2</v>
      </c>
      <c r="I1640">
        <v>3.5003232746689997E-2</v>
      </c>
      <c r="J1640">
        <v>0.150903732744323</v>
      </c>
      <c r="K1640">
        <v>3.9702108452135003E-2</v>
      </c>
      <c r="L1640">
        <v>0.14298287283612299</v>
      </c>
    </row>
    <row r="1641" spans="1:12" x14ac:dyDescent="0.2">
      <c r="A1641">
        <v>20170427</v>
      </c>
      <c r="B1641">
        <v>9.4114201102886402E-2</v>
      </c>
      <c r="C1641">
        <v>0.14773191232699801</v>
      </c>
      <c r="D1641">
        <v>0.13989949708284399</v>
      </c>
      <c r="E1641">
        <v>4.2357794581304398E-2</v>
      </c>
      <c r="F1641">
        <v>2.1172774354052799E-2</v>
      </c>
      <c r="G1641">
        <v>8.1261922685684301E-2</v>
      </c>
      <c r="H1641">
        <v>9.9000963645122106E-2</v>
      </c>
      <c r="I1641">
        <v>3.5109875653807403E-2</v>
      </c>
      <c r="J1641">
        <v>0.15018369828626299</v>
      </c>
      <c r="K1641">
        <v>4.1623803987865297E-2</v>
      </c>
      <c r="L1641">
        <v>0.14754355629317201</v>
      </c>
    </row>
    <row r="1642" spans="1:12" x14ac:dyDescent="0.2">
      <c r="A1642">
        <v>20170428</v>
      </c>
      <c r="B1642">
        <v>9.4114201102886402E-2</v>
      </c>
      <c r="C1642">
        <v>0.14773191232699801</v>
      </c>
      <c r="D1642">
        <v>0.13989949708284399</v>
      </c>
      <c r="E1642">
        <v>4.2357794581304398E-2</v>
      </c>
      <c r="F1642">
        <v>2.1172774354052799E-2</v>
      </c>
      <c r="G1642">
        <v>8.1261922685684301E-2</v>
      </c>
      <c r="H1642">
        <v>9.9000963645122106E-2</v>
      </c>
      <c r="I1642">
        <v>3.5109875653807403E-2</v>
      </c>
      <c r="J1642">
        <v>0.15018369828626299</v>
      </c>
      <c r="K1642">
        <v>4.1623803987865297E-2</v>
      </c>
      <c r="L1642">
        <v>0.14754355629317201</v>
      </c>
    </row>
    <row r="1643" spans="1:12" x14ac:dyDescent="0.2">
      <c r="A1643">
        <v>20170502</v>
      </c>
      <c r="B1643">
        <v>9.4114201102886402E-2</v>
      </c>
      <c r="C1643">
        <v>0.14773191232699801</v>
      </c>
      <c r="D1643">
        <v>0.13989949708284399</v>
      </c>
      <c r="E1643">
        <v>4.2357794581304398E-2</v>
      </c>
      <c r="F1643">
        <v>2.1172774354052799E-2</v>
      </c>
      <c r="G1643">
        <v>8.1261922685684301E-2</v>
      </c>
      <c r="H1643">
        <v>9.9000963645122106E-2</v>
      </c>
      <c r="I1643">
        <v>3.5109875653807403E-2</v>
      </c>
      <c r="J1643">
        <v>0.15018369828626299</v>
      </c>
      <c r="K1643">
        <v>4.1623803987865297E-2</v>
      </c>
      <c r="L1643">
        <v>0.14754355629317201</v>
      </c>
    </row>
    <row r="1644" spans="1:12" x14ac:dyDescent="0.2">
      <c r="A1644">
        <v>20170503</v>
      </c>
      <c r="B1644">
        <v>9.4114201102886402E-2</v>
      </c>
      <c r="C1644">
        <v>0.14773191232699801</v>
      </c>
      <c r="D1644">
        <v>0.13989949708284399</v>
      </c>
      <c r="E1644">
        <v>4.2357794581304398E-2</v>
      </c>
      <c r="F1644">
        <v>2.1172774354052799E-2</v>
      </c>
      <c r="G1644">
        <v>8.1261922685684301E-2</v>
      </c>
      <c r="H1644">
        <v>9.9000963645122106E-2</v>
      </c>
      <c r="I1644">
        <v>3.5109875653807403E-2</v>
      </c>
      <c r="J1644">
        <v>0.15018369828626299</v>
      </c>
      <c r="K1644">
        <v>4.1623803987865297E-2</v>
      </c>
      <c r="L1644">
        <v>0.14754355629317201</v>
      </c>
    </row>
    <row r="1645" spans="1:12" x14ac:dyDescent="0.2">
      <c r="A1645">
        <v>20170504</v>
      </c>
      <c r="B1645">
        <v>9.4114201102886402E-2</v>
      </c>
      <c r="C1645">
        <v>0.14773191232699801</v>
      </c>
      <c r="D1645">
        <v>0.13989949708284399</v>
      </c>
      <c r="E1645">
        <v>4.2357794581304398E-2</v>
      </c>
      <c r="F1645">
        <v>2.1172774354052799E-2</v>
      </c>
      <c r="G1645">
        <v>8.1261922685684301E-2</v>
      </c>
      <c r="H1645">
        <v>9.9000963645122106E-2</v>
      </c>
      <c r="I1645">
        <v>3.5109875653807403E-2</v>
      </c>
      <c r="J1645">
        <v>0.15018369828626299</v>
      </c>
      <c r="K1645">
        <v>4.1623803987865297E-2</v>
      </c>
      <c r="L1645">
        <v>0.14754355629317201</v>
      </c>
    </row>
    <row r="1646" spans="1:12" x14ac:dyDescent="0.2">
      <c r="A1646">
        <v>20170505</v>
      </c>
      <c r="B1646">
        <v>9.4114201102886402E-2</v>
      </c>
      <c r="C1646">
        <v>0.14773191232699801</v>
      </c>
      <c r="D1646">
        <v>0.13989949708284399</v>
      </c>
      <c r="E1646">
        <v>4.2357794581304398E-2</v>
      </c>
      <c r="F1646">
        <v>2.1172774354052799E-2</v>
      </c>
      <c r="G1646">
        <v>8.1261922685684301E-2</v>
      </c>
      <c r="H1646">
        <v>9.9000963645122106E-2</v>
      </c>
      <c r="I1646">
        <v>3.5109875653807403E-2</v>
      </c>
      <c r="J1646">
        <v>0.15018369828626299</v>
      </c>
      <c r="K1646">
        <v>4.1623803987865297E-2</v>
      </c>
      <c r="L1646">
        <v>0.14754355629317201</v>
      </c>
    </row>
    <row r="1647" spans="1:12" x14ac:dyDescent="0.2">
      <c r="A1647">
        <v>20170508</v>
      </c>
      <c r="B1647">
        <v>9.4114201102886402E-2</v>
      </c>
      <c r="C1647">
        <v>0.14773191232699801</v>
      </c>
      <c r="D1647">
        <v>0.13989949708284399</v>
      </c>
      <c r="E1647">
        <v>4.2357794581304398E-2</v>
      </c>
      <c r="F1647">
        <v>2.1172774354052799E-2</v>
      </c>
      <c r="G1647">
        <v>8.1261922685684301E-2</v>
      </c>
      <c r="H1647">
        <v>9.9000963645122106E-2</v>
      </c>
      <c r="I1647">
        <v>3.5109875653807403E-2</v>
      </c>
      <c r="J1647">
        <v>0.15018369828626299</v>
      </c>
      <c r="K1647">
        <v>4.1623803987865297E-2</v>
      </c>
      <c r="L1647">
        <v>0.14754355629317201</v>
      </c>
    </row>
    <row r="1648" spans="1:12" x14ac:dyDescent="0.2">
      <c r="A1648">
        <v>20170509</v>
      </c>
      <c r="B1648">
        <v>9.4114201102886402E-2</v>
      </c>
      <c r="C1648">
        <v>0.14773191232699801</v>
      </c>
      <c r="D1648">
        <v>0.13989949708284399</v>
      </c>
      <c r="E1648">
        <v>4.2357794581304398E-2</v>
      </c>
      <c r="F1648">
        <v>2.1172774354052799E-2</v>
      </c>
      <c r="G1648">
        <v>8.1261922685684301E-2</v>
      </c>
      <c r="H1648">
        <v>9.9000963645122106E-2</v>
      </c>
      <c r="I1648">
        <v>3.5109875653807403E-2</v>
      </c>
      <c r="J1648">
        <v>0.15018369828626299</v>
      </c>
      <c r="K1648">
        <v>4.1623803987865297E-2</v>
      </c>
      <c r="L1648">
        <v>0.14754355629317201</v>
      </c>
    </row>
    <row r="1649" spans="1:12" x14ac:dyDescent="0.2">
      <c r="A1649">
        <v>20170510</v>
      </c>
      <c r="B1649">
        <v>9.4114201102886402E-2</v>
      </c>
      <c r="C1649">
        <v>0.14773191232699801</v>
      </c>
      <c r="D1649">
        <v>0.13989949708284399</v>
      </c>
      <c r="E1649">
        <v>4.2357794581304398E-2</v>
      </c>
      <c r="F1649">
        <v>2.1172774354052799E-2</v>
      </c>
      <c r="G1649">
        <v>8.1261922685684301E-2</v>
      </c>
      <c r="H1649">
        <v>9.9000963645122106E-2</v>
      </c>
      <c r="I1649">
        <v>3.5109875653807403E-2</v>
      </c>
      <c r="J1649">
        <v>0.15018369828626299</v>
      </c>
      <c r="K1649">
        <v>4.1623803987865297E-2</v>
      </c>
      <c r="L1649">
        <v>0.14754355629317201</v>
      </c>
    </row>
    <row r="1650" spans="1:12" x14ac:dyDescent="0.2">
      <c r="A1650">
        <v>20170511</v>
      </c>
      <c r="B1650">
        <v>9.4114201102886402E-2</v>
      </c>
      <c r="C1650">
        <v>0.14773191232699801</v>
      </c>
      <c r="D1650">
        <v>0.13989949708284399</v>
      </c>
      <c r="E1650">
        <v>4.2357794581304398E-2</v>
      </c>
      <c r="F1650">
        <v>2.1172774354052799E-2</v>
      </c>
      <c r="G1650">
        <v>8.1261922685684301E-2</v>
      </c>
      <c r="H1650">
        <v>9.9000963645122106E-2</v>
      </c>
      <c r="I1650">
        <v>3.5109875653807403E-2</v>
      </c>
      <c r="J1650">
        <v>0.15018369828626299</v>
      </c>
      <c r="K1650">
        <v>4.1623803987865297E-2</v>
      </c>
      <c r="L1650">
        <v>0.14754355629317201</v>
      </c>
    </row>
    <row r="1651" spans="1:12" x14ac:dyDescent="0.2">
      <c r="A1651">
        <v>20170512</v>
      </c>
      <c r="B1651">
        <v>9.4114201102886402E-2</v>
      </c>
      <c r="C1651">
        <v>0.14773191232699801</v>
      </c>
      <c r="D1651">
        <v>0.13989949708284399</v>
      </c>
      <c r="E1651">
        <v>4.2357794581304398E-2</v>
      </c>
      <c r="F1651">
        <v>2.1172774354052799E-2</v>
      </c>
      <c r="G1651">
        <v>8.1261922685684301E-2</v>
      </c>
      <c r="H1651">
        <v>9.9000963645122106E-2</v>
      </c>
      <c r="I1651">
        <v>3.5109875653807403E-2</v>
      </c>
      <c r="J1651">
        <v>0.15018369828626299</v>
      </c>
      <c r="K1651">
        <v>4.1623803987865297E-2</v>
      </c>
      <c r="L1651">
        <v>0.14754355629317201</v>
      </c>
    </row>
    <row r="1652" spans="1:12" x14ac:dyDescent="0.2">
      <c r="A1652">
        <v>20170515</v>
      </c>
      <c r="B1652">
        <v>9.4114201102886402E-2</v>
      </c>
      <c r="C1652">
        <v>0.14773191232699801</v>
      </c>
      <c r="D1652">
        <v>0.13989949708284399</v>
      </c>
      <c r="E1652">
        <v>4.2357794581304398E-2</v>
      </c>
      <c r="F1652">
        <v>2.1172774354052799E-2</v>
      </c>
      <c r="G1652">
        <v>8.1261922685684301E-2</v>
      </c>
      <c r="H1652">
        <v>9.9000963645122106E-2</v>
      </c>
      <c r="I1652">
        <v>3.5109875653807403E-2</v>
      </c>
      <c r="J1652">
        <v>0.15018369828626299</v>
      </c>
      <c r="K1652">
        <v>4.1623803987865297E-2</v>
      </c>
      <c r="L1652">
        <v>0.14754355629317201</v>
      </c>
    </row>
    <row r="1653" spans="1:12" x14ac:dyDescent="0.2">
      <c r="A1653">
        <v>20170516</v>
      </c>
      <c r="B1653">
        <v>9.4114201102886402E-2</v>
      </c>
      <c r="C1653">
        <v>0.14773191232699801</v>
      </c>
      <c r="D1653">
        <v>0.13989949708284399</v>
      </c>
      <c r="E1653">
        <v>4.2357794581304398E-2</v>
      </c>
      <c r="F1653">
        <v>2.1172774354052799E-2</v>
      </c>
      <c r="G1653">
        <v>8.1261922685684301E-2</v>
      </c>
      <c r="H1653">
        <v>9.9000963645122106E-2</v>
      </c>
      <c r="I1653">
        <v>3.5109875653807403E-2</v>
      </c>
      <c r="J1653">
        <v>0.15018369828626299</v>
      </c>
      <c r="K1653">
        <v>4.1623803987865297E-2</v>
      </c>
      <c r="L1653">
        <v>0.14754355629317201</v>
      </c>
    </row>
    <row r="1654" spans="1:12" x14ac:dyDescent="0.2">
      <c r="A1654">
        <v>20170517</v>
      </c>
      <c r="B1654">
        <v>9.4114201102886402E-2</v>
      </c>
      <c r="C1654">
        <v>0.14773191232699801</v>
      </c>
      <c r="D1654">
        <v>0.13989949708284399</v>
      </c>
      <c r="E1654">
        <v>4.2357794581304398E-2</v>
      </c>
      <c r="F1654">
        <v>2.1172774354052799E-2</v>
      </c>
      <c r="G1654">
        <v>8.1261922685684301E-2</v>
      </c>
      <c r="H1654">
        <v>9.9000963645122106E-2</v>
      </c>
      <c r="I1654">
        <v>3.5109875653807403E-2</v>
      </c>
      <c r="J1654">
        <v>0.15018369828626299</v>
      </c>
      <c r="K1654">
        <v>4.1623803987865297E-2</v>
      </c>
      <c r="L1654">
        <v>0.14754355629317201</v>
      </c>
    </row>
    <row r="1655" spans="1:12" x14ac:dyDescent="0.2">
      <c r="A1655">
        <v>20170518</v>
      </c>
      <c r="B1655">
        <v>9.4114201102886402E-2</v>
      </c>
      <c r="C1655">
        <v>0.14773191232699801</v>
      </c>
      <c r="D1655">
        <v>0.13989949708284399</v>
      </c>
      <c r="E1655">
        <v>4.2357794581304398E-2</v>
      </c>
      <c r="F1655">
        <v>2.1172774354052799E-2</v>
      </c>
      <c r="G1655">
        <v>8.1261922685684301E-2</v>
      </c>
      <c r="H1655">
        <v>9.9000963645122106E-2</v>
      </c>
      <c r="I1655">
        <v>3.5109875653807403E-2</v>
      </c>
      <c r="J1655">
        <v>0.15018369828626299</v>
      </c>
      <c r="K1655">
        <v>4.1623803987865297E-2</v>
      </c>
      <c r="L1655">
        <v>0.14754355629317201</v>
      </c>
    </row>
    <row r="1656" spans="1:12" x14ac:dyDescent="0.2">
      <c r="A1656">
        <v>20170519</v>
      </c>
      <c r="B1656">
        <v>9.4114201102886402E-2</v>
      </c>
      <c r="C1656">
        <v>0.14773191232699801</v>
      </c>
      <c r="D1656">
        <v>0.13989949708284399</v>
      </c>
      <c r="E1656">
        <v>4.2357794581304398E-2</v>
      </c>
      <c r="F1656">
        <v>2.1172774354052799E-2</v>
      </c>
      <c r="G1656">
        <v>8.1261922685684301E-2</v>
      </c>
      <c r="H1656">
        <v>9.9000963645122106E-2</v>
      </c>
      <c r="I1656">
        <v>3.5109875653807403E-2</v>
      </c>
      <c r="J1656">
        <v>0.15018369828626299</v>
      </c>
      <c r="K1656">
        <v>4.1623803987865297E-2</v>
      </c>
      <c r="L1656">
        <v>0.14754355629317201</v>
      </c>
    </row>
    <row r="1657" spans="1:12" x14ac:dyDescent="0.2">
      <c r="A1657">
        <v>20170522</v>
      </c>
      <c r="B1657">
        <v>9.4114201102886402E-2</v>
      </c>
      <c r="C1657">
        <v>0.14773191232699801</v>
      </c>
      <c r="D1657">
        <v>0.13989949708284399</v>
      </c>
      <c r="E1657">
        <v>4.2357794581304398E-2</v>
      </c>
      <c r="F1657">
        <v>2.1172774354052799E-2</v>
      </c>
      <c r="G1657">
        <v>8.1261922685684301E-2</v>
      </c>
      <c r="H1657">
        <v>9.9000963645122106E-2</v>
      </c>
      <c r="I1657">
        <v>3.5109875653807403E-2</v>
      </c>
      <c r="J1657">
        <v>0.15018369828626299</v>
      </c>
      <c r="K1657">
        <v>4.1623803987865297E-2</v>
      </c>
      <c r="L1657">
        <v>0.14754355629317201</v>
      </c>
    </row>
    <row r="1658" spans="1:12" x14ac:dyDescent="0.2">
      <c r="A1658">
        <v>20170523</v>
      </c>
      <c r="B1658">
        <v>9.4114201102886402E-2</v>
      </c>
      <c r="C1658">
        <v>0.14773191232699801</v>
      </c>
      <c r="D1658">
        <v>0.13989949708284399</v>
      </c>
      <c r="E1658">
        <v>4.2357794581304398E-2</v>
      </c>
      <c r="F1658">
        <v>2.1172774354052799E-2</v>
      </c>
      <c r="G1658">
        <v>8.1261922685684301E-2</v>
      </c>
      <c r="H1658">
        <v>9.9000963645122106E-2</v>
      </c>
      <c r="I1658">
        <v>3.5109875653807403E-2</v>
      </c>
      <c r="J1658">
        <v>0.15018369828626299</v>
      </c>
      <c r="K1658">
        <v>4.1623803987865297E-2</v>
      </c>
      <c r="L1658">
        <v>0.14754355629317201</v>
      </c>
    </row>
    <row r="1659" spans="1:12" x14ac:dyDescent="0.2">
      <c r="A1659">
        <v>20170524</v>
      </c>
      <c r="B1659">
        <v>9.4114201102886402E-2</v>
      </c>
      <c r="C1659">
        <v>0.14773191232699801</v>
      </c>
      <c r="D1659">
        <v>0.13989949708284399</v>
      </c>
      <c r="E1659">
        <v>4.2357794581304398E-2</v>
      </c>
      <c r="F1659">
        <v>2.1172774354052799E-2</v>
      </c>
      <c r="G1659">
        <v>8.1261922685684301E-2</v>
      </c>
      <c r="H1659">
        <v>9.9000963645122106E-2</v>
      </c>
      <c r="I1659">
        <v>3.5109875653807403E-2</v>
      </c>
      <c r="J1659">
        <v>0.15018369828626299</v>
      </c>
      <c r="K1659">
        <v>4.1623803987865297E-2</v>
      </c>
      <c r="L1659">
        <v>0.14754355629317201</v>
      </c>
    </row>
    <row r="1660" spans="1:12" x14ac:dyDescent="0.2">
      <c r="A1660">
        <v>20170525</v>
      </c>
      <c r="B1660">
        <v>9.4114201102886402E-2</v>
      </c>
      <c r="C1660">
        <v>0.14773191232699801</v>
      </c>
      <c r="D1660">
        <v>0.13989949708284399</v>
      </c>
      <c r="E1660">
        <v>4.2357794581304398E-2</v>
      </c>
      <c r="F1660">
        <v>2.1172774354052799E-2</v>
      </c>
      <c r="G1660">
        <v>8.1261922685684301E-2</v>
      </c>
      <c r="H1660">
        <v>9.9000963645122106E-2</v>
      </c>
      <c r="I1660">
        <v>3.5109875653807403E-2</v>
      </c>
      <c r="J1660">
        <v>0.15018369828626299</v>
      </c>
      <c r="K1660">
        <v>4.1623803987865297E-2</v>
      </c>
      <c r="L1660">
        <v>0.14754355629317201</v>
      </c>
    </row>
    <row r="1661" spans="1:12" x14ac:dyDescent="0.2">
      <c r="A1661">
        <v>20170526</v>
      </c>
      <c r="B1661">
        <v>0.11102770737377</v>
      </c>
      <c r="C1661">
        <v>0.15511243004368699</v>
      </c>
      <c r="D1661">
        <v>0.135750908207312</v>
      </c>
      <c r="E1661">
        <v>3.9885724674100002E-2</v>
      </c>
      <c r="F1661">
        <v>2.0320359261025499E-2</v>
      </c>
      <c r="G1661">
        <v>7.34761219327075E-2</v>
      </c>
      <c r="H1661">
        <v>0.101508449300548</v>
      </c>
      <c r="I1661">
        <v>3.3658854311091703E-2</v>
      </c>
      <c r="J1661">
        <v>0.145433328034549</v>
      </c>
      <c r="K1661">
        <v>4.0511449981148397E-2</v>
      </c>
      <c r="L1661">
        <v>0.143314666880061</v>
      </c>
    </row>
    <row r="1662" spans="1:12" x14ac:dyDescent="0.2">
      <c r="A1662">
        <v>20170531</v>
      </c>
      <c r="B1662">
        <v>0.11102770737377</v>
      </c>
      <c r="C1662">
        <v>0.15511243004368699</v>
      </c>
      <c r="D1662">
        <v>0.135750908207312</v>
      </c>
      <c r="E1662">
        <v>3.9885724674100002E-2</v>
      </c>
      <c r="F1662">
        <v>2.0320359261025499E-2</v>
      </c>
      <c r="G1662">
        <v>7.34761219327075E-2</v>
      </c>
      <c r="H1662">
        <v>0.101508449300548</v>
      </c>
      <c r="I1662">
        <v>3.3658854311091703E-2</v>
      </c>
      <c r="J1662">
        <v>0.145433328034549</v>
      </c>
      <c r="K1662">
        <v>4.0511449981148397E-2</v>
      </c>
      <c r="L1662">
        <v>0.143314666880061</v>
      </c>
    </row>
    <row r="1663" spans="1:12" x14ac:dyDescent="0.2">
      <c r="A1663">
        <v>20170601</v>
      </c>
      <c r="B1663">
        <v>0.11102770737377</v>
      </c>
      <c r="C1663">
        <v>0.15511243004368699</v>
      </c>
      <c r="D1663">
        <v>0.135750908207312</v>
      </c>
      <c r="E1663">
        <v>3.9885724674100002E-2</v>
      </c>
      <c r="F1663">
        <v>2.0320359261025499E-2</v>
      </c>
      <c r="G1663">
        <v>7.34761219327075E-2</v>
      </c>
      <c r="H1663">
        <v>0.101508449300548</v>
      </c>
      <c r="I1663">
        <v>3.3658854311091703E-2</v>
      </c>
      <c r="J1663">
        <v>0.145433328034549</v>
      </c>
      <c r="K1663">
        <v>4.0511449981148397E-2</v>
      </c>
      <c r="L1663">
        <v>0.143314666880061</v>
      </c>
    </row>
    <row r="1664" spans="1:12" x14ac:dyDescent="0.2">
      <c r="A1664">
        <v>20170602</v>
      </c>
      <c r="B1664">
        <v>0.11102770737377</v>
      </c>
      <c r="C1664">
        <v>0.15511243004368699</v>
      </c>
      <c r="D1664">
        <v>0.135750908207312</v>
      </c>
      <c r="E1664">
        <v>3.9885724674100002E-2</v>
      </c>
      <c r="F1664">
        <v>2.0320359261025499E-2</v>
      </c>
      <c r="G1664">
        <v>7.34761219327075E-2</v>
      </c>
      <c r="H1664">
        <v>0.101508449300548</v>
      </c>
      <c r="I1664">
        <v>3.3658854311091703E-2</v>
      </c>
      <c r="J1664">
        <v>0.145433328034549</v>
      </c>
      <c r="K1664">
        <v>4.0511449981148397E-2</v>
      </c>
      <c r="L1664">
        <v>0.143314666880061</v>
      </c>
    </row>
    <row r="1665" spans="1:12" x14ac:dyDescent="0.2">
      <c r="A1665">
        <v>20170605</v>
      </c>
      <c r="B1665">
        <v>0.11102770737377</v>
      </c>
      <c r="C1665">
        <v>0.15511243004368699</v>
      </c>
      <c r="D1665">
        <v>0.135750908207312</v>
      </c>
      <c r="E1665">
        <v>3.9885724674100002E-2</v>
      </c>
      <c r="F1665">
        <v>2.0320359261025499E-2</v>
      </c>
      <c r="G1665">
        <v>7.34761219327075E-2</v>
      </c>
      <c r="H1665">
        <v>0.101508449300548</v>
      </c>
      <c r="I1665">
        <v>3.3658854311091703E-2</v>
      </c>
      <c r="J1665">
        <v>0.145433328034549</v>
      </c>
      <c r="K1665">
        <v>4.0511449981148397E-2</v>
      </c>
      <c r="L1665">
        <v>0.143314666880061</v>
      </c>
    </row>
    <row r="1666" spans="1:12" x14ac:dyDescent="0.2">
      <c r="A1666">
        <v>20170606</v>
      </c>
      <c r="B1666">
        <v>0.11102770737377</v>
      </c>
      <c r="C1666">
        <v>0.15511243004368699</v>
      </c>
      <c r="D1666">
        <v>0.135750908207312</v>
      </c>
      <c r="E1666">
        <v>3.9885724674100002E-2</v>
      </c>
      <c r="F1666">
        <v>2.0320359261025499E-2</v>
      </c>
      <c r="G1666">
        <v>7.34761219327075E-2</v>
      </c>
      <c r="H1666">
        <v>0.101508449300548</v>
      </c>
      <c r="I1666">
        <v>3.3658854311091703E-2</v>
      </c>
      <c r="J1666">
        <v>0.145433328034549</v>
      </c>
      <c r="K1666">
        <v>4.0511449981148397E-2</v>
      </c>
      <c r="L1666">
        <v>0.143314666880061</v>
      </c>
    </row>
    <row r="1667" spans="1:12" x14ac:dyDescent="0.2">
      <c r="A1667">
        <v>20170607</v>
      </c>
      <c r="B1667">
        <v>0.11102770737377</v>
      </c>
      <c r="C1667">
        <v>0.15511243004368699</v>
      </c>
      <c r="D1667">
        <v>0.135750908207312</v>
      </c>
      <c r="E1667">
        <v>3.9885724674100002E-2</v>
      </c>
      <c r="F1667">
        <v>2.0320359261025499E-2</v>
      </c>
      <c r="G1667">
        <v>7.34761219327075E-2</v>
      </c>
      <c r="H1667">
        <v>0.101508449300548</v>
      </c>
      <c r="I1667">
        <v>3.3658854311091703E-2</v>
      </c>
      <c r="J1667">
        <v>0.145433328034549</v>
      </c>
      <c r="K1667">
        <v>4.0511449981148397E-2</v>
      </c>
      <c r="L1667">
        <v>0.143314666880061</v>
      </c>
    </row>
    <row r="1668" spans="1:12" x14ac:dyDescent="0.2">
      <c r="A1668">
        <v>20170608</v>
      </c>
      <c r="B1668">
        <v>0.11102770737377</v>
      </c>
      <c r="C1668">
        <v>0.15511243004368699</v>
      </c>
      <c r="D1668">
        <v>0.135750908207312</v>
      </c>
      <c r="E1668">
        <v>3.9885724674100002E-2</v>
      </c>
      <c r="F1668">
        <v>2.0320359261025499E-2</v>
      </c>
      <c r="G1668">
        <v>7.34761219327075E-2</v>
      </c>
      <c r="H1668">
        <v>0.101508449300548</v>
      </c>
      <c r="I1668">
        <v>3.3658854311091703E-2</v>
      </c>
      <c r="J1668">
        <v>0.145433328034549</v>
      </c>
      <c r="K1668">
        <v>4.0511449981148397E-2</v>
      </c>
      <c r="L1668">
        <v>0.143314666880061</v>
      </c>
    </row>
    <row r="1669" spans="1:12" x14ac:dyDescent="0.2">
      <c r="A1669">
        <v>20170609</v>
      </c>
      <c r="B1669">
        <v>0.11102770737377</v>
      </c>
      <c r="C1669">
        <v>0.15511243004368699</v>
      </c>
      <c r="D1669">
        <v>0.135750908207312</v>
      </c>
      <c r="E1669">
        <v>3.9885724674100002E-2</v>
      </c>
      <c r="F1669">
        <v>2.0320359261025499E-2</v>
      </c>
      <c r="G1669">
        <v>7.34761219327075E-2</v>
      </c>
      <c r="H1669">
        <v>0.101508449300548</v>
      </c>
      <c r="I1669">
        <v>3.3658854311091703E-2</v>
      </c>
      <c r="J1669">
        <v>0.145433328034549</v>
      </c>
      <c r="K1669">
        <v>4.0511449981148397E-2</v>
      </c>
      <c r="L1669">
        <v>0.143314666880061</v>
      </c>
    </row>
    <row r="1670" spans="1:12" x14ac:dyDescent="0.2">
      <c r="A1670">
        <v>20170612</v>
      </c>
      <c r="B1670">
        <v>0.11102770737377</v>
      </c>
      <c r="C1670">
        <v>0.15511243004368699</v>
      </c>
      <c r="D1670">
        <v>0.135750908207312</v>
      </c>
      <c r="E1670">
        <v>3.9885724674100002E-2</v>
      </c>
      <c r="F1670">
        <v>2.0320359261025499E-2</v>
      </c>
      <c r="G1670">
        <v>7.34761219327075E-2</v>
      </c>
      <c r="H1670">
        <v>0.101508449300548</v>
      </c>
      <c r="I1670">
        <v>3.3658854311091703E-2</v>
      </c>
      <c r="J1670">
        <v>0.145433328034549</v>
      </c>
      <c r="K1670">
        <v>4.0511449981148397E-2</v>
      </c>
      <c r="L1670">
        <v>0.143314666880061</v>
      </c>
    </row>
    <row r="1671" spans="1:12" x14ac:dyDescent="0.2">
      <c r="A1671">
        <v>20170613</v>
      </c>
      <c r="B1671">
        <v>0.11102770737377</v>
      </c>
      <c r="C1671">
        <v>0.15511243004368699</v>
      </c>
      <c r="D1671">
        <v>0.135750908207312</v>
      </c>
      <c r="E1671">
        <v>3.9885724674100002E-2</v>
      </c>
      <c r="F1671">
        <v>2.0320359261025499E-2</v>
      </c>
      <c r="G1671">
        <v>7.34761219327075E-2</v>
      </c>
      <c r="H1671">
        <v>0.101508449300548</v>
      </c>
      <c r="I1671">
        <v>3.3658854311091703E-2</v>
      </c>
      <c r="J1671">
        <v>0.145433328034549</v>
      </c>
      <c r="K1671">
        <v>4.0511449981148397E-2</v>
      </c>
      <c r="L1671">
        <v>0.143314666880061</v>
      </c>
    </row>
    <row r="1672" spans="1:12" x14ac:dyDescent="0.2">
      <c r="A1672">
        <v>20170614</v>
      </c>
      <c r="B1672">
        <v>0.11102770737377</v>
      </c>
      <c r="C1672">
        <v>0.15511243004368699</v>
      </c>
      <c r="D1672">
        <v>0.135750908207312</v>
      </c>
      <c r="E1672">
        <v>3.9885724674100002E-2</v>
      </c>
      <c r="F1672">
        <v>2.0320359261025499E-2</v>
      </c>
      <c r="G1672">
        <v>7.34761219327075E-2</v>
      </c>
      <c r="H1672">
        <v>0.101508449300548</v>
      </c>
      <c r="I1672">
        <v>3.3658854311091703E-2</v>
      </c>
      <c r="J1672">
        <v>0.145433328034549</v>
      </c>
      <c r="K1672">
        <v>4.0511449981148397E-2</v>
      </c>
      <c r="L1672">
        <v>0.143314666880061</v>
      </c>
    </row>
    <row r="1673" spans="1:12" x14ac:dyDescent="0.2">
      <c r="A1673">
        <v>20170615</v>
      </c>
      <c r="B1673">
        <v>0.11102770737377</v>
      </c>
      <c r="C1673">
        <v>0.15511243004368699</v>
      </c>
      <c r="D1673">
        <v>0.135750908207312</v>
      </c>
      <c r="E1673">
        <v>3.9885724674100002E-2</v>
      </c>
      <c r="F1673">
        <v>2.0320359261025499E-2</v>
      </c>
      <c r="G1673">
        <v>7.34761219327075E-2</v>
      </c>
      <c r="H1673">
        <v>0.101508449300548</v>
      </c>
      <c r="I1673">
        <v>3.3658854311091703E-2</v>
      </c>
      <c r="J1673">
        <v>0.145433328034549</v>
      </c>
      <c r="K1673">
        <v>4.0511449981148397E-2</v>
      </c>
      <c r="L1673">
        <v>0.143314666880061</v>
      </c>
    </row>
    <row r="1674" spans="1:12" x14ac:dyDescent="0.2">
      <c r="A1674">
        <v>20170616</v>
      </c>
      <c r="B1674">
        <v>0.11102770737377</v>
      </c>
      <c r="C1674">
        <v>0.15511243004368699</v>
      </c>
      <c r="D1674">
        <v>0.135750908207312</v>
      </c>
      <c r="E1674">
        <v>3.9885724674100002E-2</v>
      </c>
      <c r="F1674">
        <v>2.0320359261025499E-2</v>
      </c>
      <c r="G1674">
        <v>7.34761219327075E-2</v>
      </c>
      <c r="H1674">
        <v>0.101508449300548</v>
      </c>
      <c r="I1674">
        <v>3.3658854311091703E-2</v>
      </c>
      <c r="J1674">
        <v>0.145433328034549</v>
      </c>
      <c r="K1674">
        <v>4.0511449981148397E-2</v>
      </c>
      <c r="L1674">
        <v>0.143314666880061</v>
      </c>
    </row>
    <row r="1675" spans="1:12" x14ac:dyDescent="0.2">
      <c r="A1675">
        <v>20170619</v>
      </c>
      <c r="B1675">
        <v>0.11102770737377</v>
      </c>
      <c r="C1675">
        <v>0.15511243004368699</v>
      </c>
      <c r="D1675">
        <v>0.135750908207312</v>
      </c>
      <c r="E1675">
        <v>3.9885724674100002E-2</v>
      </c>
      <c r="F1675">
        <v>2.0320359261025499E-2</v>
      </c>
      <c r="G1675">
        <v>7.34761219327075E-2</v>
      </c>
      <c r="H1675">
        <v>0.101508449300548</v>
      </c>
      <c r="I1675">
        <v>3.3658854311091703E-2</v>
      </c>
      <c r="J1675">
        <v>0.145433328034549</v>
      </c>
      <c r="K1675">
        <v>4.0511449981148397E-2</v>
      </c>
      <c r="L1675">
        <v>0.143314666880061</v>
      </c>
    </row>
    <row r="1676" spans="1:12" x14ac:dyDescent="0.2">
      <c r="A1676">
        <v>20170620</v>
      </c>
      <c r="B1676">
        <v>0.11102770737377</v>
      </c>
      <c r="C1676">
        <v>0.15511243004368699</v>
      </c>
      <c r="D1676">
        <v>0.135750908207312</v>
      </c>
      <c r="E1676">
        <v>3.9885724674100002E-2</v>
      </c>
      <c r="F1676">
        <v>2.0320359261025499E-2</v>
      </c>
      <c r="G1676">
        <v>7.34761219327075E-2</v>
      </c>
      <c r="H1676">
        <v>0.101508449300548</v>
      </c>
      <c r="I1676">
        <v>3.3658854311091703E-2</v>
      </c>
      <c r="J1676">
        <v>0.145433328034549</v>
      </c>
      <c r="K1676">
        <v>4.0511449981148397E-2</v>
      </c>
      <c r="L1676">
        <v>0.143314666880061</v>
      </c>
    </row>
    <row r="1677" spans="1:12" x14ac:dyDescent="0.2">
      <c r="A1677">
        <v>20170621</v>
      </c>
      <c r="B1677">
        <v>0.11102770737377</v>
      </c>
      <c r="C1677">
        <v>0.15511243004368699</v>
      </c>
      <c r="D1677">
        <v>0.135750908207312</v>
      </c>
      <c r="E1677">
        <v>3.9885724674100002E-2</v>
      </c>
      <c r="F1677">
        <v>2.0320359261025499E-2</v>
      </c>
      <c r="G1677">
        <v>7.34761219327075E-2</v>
      </c>
      <c r="H1677">
        <v>0.101508449300548</v>
      </c>
      <c r="I1677">
        <v>3.3658854311091703E-2</v>
      </c>
      <c r="J1677">
        <v>0.145433328034549</v>
      </c>
      <c r="K1677">
        <v>4.0511449981148397E-2</v>
      </c>
      <c r="L1677">
        <v>0.143314666880061</v>
      </c>
    </row>
    <row r="1678" spans="1:12" x14ac:dyDescent="0.2">
      <c r="A1678">
        <v>20170622</v>
      </c>
      <c r="B1678">
        <v>0.11102770737377</v>
      </c>
      <c r="C1678">
        <v>0.15511243004368699</v>
      </c>
      <c r="D1678">
        <v>0.135750908207312</v>
      </c>
      <c r="E1678">
        <v>3.9885724674100002E-2</v>
      </c>
      <c r="F1678">
        <v>2.0320359261025499E-2</v>
      </c>
      <c r="G1678">
        <v>7.34761219327075E-2</v>
      </c>
      <c r="H1678">
        <v>0.101508449300548</v>
      </c>
      <c r="I1678">
        <v>3.3658854311091703E-2</v>
      </c>
      <c r="J1678">
        <v>0.145433328034549</v>
      </c>
      <c r="K1678">
        <v>4.0511449981148397E-2</v>
      </c>
      <c r="L1678">
        <v>0.143314666880061</v>
      </c>
    </row>
    <row r="1679" spans="1:12" x14ac:dyDescent="0.2">
      <c r="A1679">
        <v>20170623</v>
      </c>
      <c r="B1679">
        <v>0.11102770737377</v>
      </c>
      <c r="C1679">
        <v>0.15511243004368699</v>
      </c>
      <c r="D1679">
        <v>0.135750908207312</v>
      </c>
      <c r="E1679">
        <v>3.9885724674100002E-2</v>
      </c>
      <c r="F1679">
        <v>2.0320359261025499E-2</v>
      </c>
      <c r="G1679">
        <v>7.34761219327075E-2</v>
      </c>
      <c r="H1679">
        <v>0.101508449300548</v>
      </c>
      <c r="I1679">
        <v>3.3658854311091703E-2</v>
      </c>
      <c r="J1679">
        <v>0.145433328034549</v>
      </c>
      <c r="K1679">
        <v>4.0511449981148397E-2</v>
      </c>
      <c r="L1679">
        <v>0.143314666880061</v>
      </c>
    </row>
    <row r="1680" spans="1:12" x14ac:dyDescent="0.2">
      <c r="A1680">
        <v>20170626</v>
      </c>
      <c r="B1680">
        <v>0.11102770737377</v>
      </c>
      <c r="C1680">
        <v>0.15511243004368699</v>
      </c>
      <c r="D1680">
        <v>0.135750908207312</v>
      </c>
      <c r="E1680">
        <v>3.9885724674100002E-2</v>
      </c>
      <c r="F1680">
        <v>2.0320359261025499E-2</v>
      </c>
      <c r="G1680">
        <v>7.34761219327075E-2</v>
      </c>
      <c r="H1680">
        <v>0.101508449300548</v>
      </c>
      <c r="I1680">
        <v>3.3658854311091703E-2</v>
      </c>
      <c r="J1680">
        <v>0.145433328034549</v>
      </c>
      <c r="K1680">
        <v>4.0511449981148397E-2</v>
      </c>
      <c r="L1680">
        <v>0.143314666880061</v>
      </c>
    </row>
    <row r="1681" spans="1:12" x14ac:dyDescent="0.2">
      <c r="A1681">
        <v>20170627</v>
      </c>
      <c r="B1681">
        <v>0.118549403725485</v>
      </c>
      <c r="C1681">
        <v>0.15144445861891301</v>
      </c>
      <c r="D1681">
        <v>0.13264550239081299</v>
      </c>
      <c r="E1681">
        <v>3.8539344152187703E-2</v>
      </c>
      <c r="F1681">
        <v>1.9199642287957099E-2</v>
      </c>
      <c r="G1681">
        <v>7.2161095947943496E-2</v>
      </c>
      <c r="H1681">
        <v>9.5935101589964406E-2</v>
      </c>
      <c r="I1681">
        <v>3.2020854920892697E-2</v>
      </c>
      <c r="J1681">
        <v>0.158870162294967</v>
      </c>
      <c r="K1681">
        <v>3.8215928454831898E-2</v>
      </c>
      <c r="L1681">
        <v>0.14241850561604399</v>
      </c>
    </row>
    <row r="1682" spans="1:12" x14ac:dyDescent="0.2">
      <c r="A1682">
        <v>20170628</v>
      </c>
      <c r="B1682">
        <v>0.118549403725485</v>
      </c>
      <c r="C1682">
        <v>0.15144445861891301</v>
      </c>
      <c r="D1682">
        <v>0.13264550239081299</v>
      </c>
      <c r="E1682">
        <v>3.8539344152187703E-2</v>
      </c>
      <c r="F1682">
        <v>1.9199642287957099E-2</v>
      </c>
      <c r="G1682">
        <v>7.2161095947943496E-2</v>
      </c>
      <c r="H1682">
        <v>9.5935101589964406E-2</v>
      </c>
      <c r="I1682">
        <v>3.2020854920892697E-2</v>
      </c>
      <c r="J1682">
        <v>0.158870162294967</v>
      </c>
      <c r="K1682">
        <v>3.8215928454831898E-2</v>
      </c>
      <c r="L1682">
        <v>0.14241850561604399</v>
      </c>
    </row>
    <row r="1683" spans="1:12" x14ac:dyDescent="0.2">
      <c r="A1683">
        <v>20170629</v>
      </c>
      <c r="B1683">
        <v>0.118549403725485</v>
      </c>
      <c r="C1683">
        <v>0.15144445861891301</v>
      </c>
      <c r="D1683">
        <v>0.13264550239081299</v>
      </c>
      <c r="E1683">
        <v>3.8539344152187703E-2</v>
      </c>
      <c r="F1683">
        <v>1.9199642287957099E-2</v>
      </c>
      <c r="G1683">
        <v>7.2161095947943496E-2</v>
      </c>
      <c r="H1683">
        <v>9.5935101589964406E-2</v>
      </c>
      <c r="I1683">
        <v>3.2020854920892697E-2</v>
      </c>
      <c r="J1683">
        <v>0.158870162294967</v>
      </c>
      <c r="K1683">
        <v>3.8215928454831898E-2</v>
      </c>
      <c r="L1683">
        <v>0.14241850561604399</v>
      </c>
    </row>
    <row r="1684" spans="1:12" x14ac:dyDescent="0.2">
      <c r="A1684">
        <v>20170630</v>
      </c>
      <c r="B1684">
        <v>0.118549403725485</v>
      </c>
      <c r="C1684">
        <v>0.15144445861891301</v>
      </c>
      <c r="D1684">
        <v>0.13264550239081299</v>
      </c>
      <c r="E1684">
        <v>3.8539344152187703E-2</v>
      </c>
      <c r="F1684">
        <v>1.9199642287957099E-2</v>
      </c>
      <c r="G1684">
        <v>7.2161095947943496E-2</v>
      </c>
      <c r="H1684">
        <v>9.5935101589964406E-2</v>
      </c>
      <c r="I1684">
        <v>3.2020854920892697E-2</v>
      </c>
      <c r="J1684">
        <v>0.158870162294967</v>
      </c>
      <c r="K1684">
        <v>3.8215928454831898E-2</v>
      </c>
      <c r="L1684">
        <v>0.14241850561604399</v>
      </c>
    </row>
    <row r="1685" spans="1:12" x14ac:dyDescent="0.2">
      <c r="A1685">
        <v>20170703</v>
      </c>
      <c r="B1685">
        <v>0.118549403725485</v>
      </c>
      <c r="C1685">
        <v>0.15144445861891301</v>
      </c>
      <c r="D1685">
        <v>0.13264550239081299</v>
      </c>
      <c r="E1685">
        <v>3.8539344152187703E-2</v>
      </c>
      <c r="F1685">
        <v>1.9199642287957099E-2</v>
      </c>
      <c r="G1685">
        <v>7.2161095947943496E-2</v>
      </c>
      <c r="H1685">
        <v>9.5935101589964406E-2</v>
      </c>
      <c r="I1685">
        <v>3.2020854920892697E-2</v>
      </c>
      <c r="J1685">
        <v>0.158870162294967</v>
      </c>
      <c r="K1685">
        <v>3.8215928454831898E-2</v>
      </c>
      <c r="L1685">
        <v>0.14241850561604399</v>
      </c>
    </row>
    <row r="1686" spans="1:12" x14ac:dyDescent="0.2">
      <c r="A1686">
        <v>20170704</v>
      </c>
      <c r="B1686">
        <v>0.118549403725485</v>
      </c>
      <c r="C1686">
        <v>0.15144445861891301</v>
      </c>
      <c r="D1686">
        <v>0.13264550239081299</v>
      </c>
      <c r="E1686">
        <v>3.8539344152187703E-2</v>
      </c>
      <c r="F1686">
        <v>1.9199642287957099E-2</v>
      </c>
      <c r="G1686">
        <v>7.2161095947943496E-2</v>
      </c>
      <c r="H1686">
        <v>9.5935101589964406E-2</v>
      </c>
      <c r="I1686">
        <v>3.2020854920892697E-2</v>
      </c>
      <c r="J1686">
        <v>0.158870162294967</v>
      </c>
      <c r="K1686">
        <v>3.8215928454831898E-2</v>
      </c>
      <c r="L1686">
        <v>0.14241850561604399</v>
      </c>
    </row>
    <row r="1687" spans="1:12" x14ac:dyDescent="0.2">
      <c r="A1687">
        <v>20170705</v>
      </c>
      <c r="B1687">
        <v>0.118549403725485</v>
      </c>
      <c r="C1687">
        <v>0.15144445861891301</v>
      </c>
      <c r="D1687">
        <v>0.13264550239081299</v>
      </c>
      <c r="E1687">
        <v>3.8539344152187703E-2</v>
      </c>
      <c r="F1687">
        <v>1.9199642287957099E-2</v>
      </c>
      <c r="G1687">
        <v>7.2161095947943496E-2</v>
      </c>
      <c r="H1687">
        <v>9.5935101589964406E-2</v>
      </c>
      <c r="I1687">
        <v>3.2020854920892697E-2</v>
      </c>
      <c r="J1687">
        <v>0.158870162294967</v>
      </c>
      <c r="K1687">
        <v>3.8215928454831898E-2</v>
      </c>
      <c r="L1687">
        <v>0.14241850561604399</v>
      </c>
    </row>
    <row r="1688" spans="1:12" x14ac:dyDescent="0.2">
      <c r="A1688">
        <v>20170706</v>
      </c>
      <c r="B1688">
        <v>0.118549403725485</v>
      </c>
      <c r="C1688">
        <v>0.15144445861891301</v>
      </c>
      <c r="D1688">
        <v>0.13264550239081299</v>
      </c>
      <c r="E1688">
        <v>3.8539344152187703E-2</v>
      </c>
      <c r="F1688">
        <v>1.9199642287957099E-2</v>
      </c>
      <c r="G1688">
        <v>7.2161095947943496E-2</v>
      </c>
      <c r="H1688">
        <v>9.5935101589964406E-2</v>
      </c>
      <c r="I1688">
        <v>3.2020854920892697E-2</v>
      </c>
      <c r="J1688">
        <v>0.158870162294967</v>
      </c>
      <c r="K1688">
        <v>3.8215928454831898E-2</v>
      </c>
      <c r="L1688">
        <v>0.14241850561604399</v>
      </c>
    </row>
    <row r="1689" spans="1:12" x14ac:dyDescent="0.2">
      <c r="A1689">
        <v>20170707</v>
      </c>
      <c r="B1689">
        <v>0.118549403725485</v>
      </c>
      <c r="C1689">
        <v>0.15144445861891301</v>
      </c>
      <c r="D1689">
        <v>0.13264550239081299</v>
      </c>
      <c r="E1689">
        <v>3.8539344152187703E-2</v>
      </c>
      <c r="F1689">
        <v>1.9199642287957099E-2</v>
      </c>
      <c r="G1689">
        <v>7.2161095947943496E-2</v>
      </c>
      <c r="H1689">
        <v>9.5935101589964406E-2</v>
      </c>
      <c r="I1689">
        <v>3.2020854920892697E-2</v>
      </c>
      <c r="J1689">
        <v>0.158870162294967</v>
      </c>
      <c r="K1689">
        <v>3.8215928454831898E-2</v>
      </c>
      <c r="L1689">
        <v>0.14241850561604399</v>
      </c>
    </row>
    <row r="1690" spans="1:12" x14ac:dyDescent="0.2">
      <c r="A1690">
        <v>20170710</v>
      </c>
      <c r="B1690">
        <v>0.118549403725485</v>
      </c>
      <c r="C1690">
        <v>0.15144445861891301</v>
      </c>
      <c r="D1690">
        <v>0.13264550239081299</v>
      </c>
      <c r="E1690">
        <v>3.8539344152187703E-2</v>
      </c>
      <c r="F1690">
        <v>1.9199642287957099E-2</v>
      </c>
      <c r="G1690">
        <v>7.2161095947943496E-2</v>
      </c>
      <c r="H1690">
        <v>9.5935101589964406E-2</v>
      </c>
      <c r="I1690">
        <v>3.2020854920892697E-2</v>
      </c>
      <c r="J1690">
        <v>0.158870162294967</v>
      </c>
      <c r="K1690">
        <v>3.8215928454831898E-2</v>
      </c>
      <c r="L1690">
        <v>0.14241850561604399</v>
      </c>
    </row>
    <row r="1691" spans="1:12" x14ac:dyDescent="0.2">
      <c r="A1691">
        <v>20170711</v>
      </c>
      <c r="B1691">
        <v>0.118549403725485</v>
      </c>
      <c r="C1691">
        <v>0.15144445861891301</v>
      </c>
      <c r="D1691">
        <v>0.13264550239081299</v>
      </c>
      <c r="E1691">
        <v>3.8539344152187703E-2</v>
      </c>
      <c r="F1691">
        <v>1.9199642287957099E-2</v>
      </c>
      <c r="G1691">
        <v>7.2161095947943496E-2</v>
      </c>
      <c r="H1691">
        <v>9.5935101589964406E-2</v>
      </c>
      <c r="I1691">
        <v>3.2020854920892697E-2</v>
      </c>
      <c r="J1691">
        <v>0.158870162294967</v>
      </c>
      <c r="K1691">
        <v>3.8215928454831898E-2</v>
      </c>
      <c r="L1691">
        <v>0.14241850561604399</v>
      </c>
    </row>
    <row r="1692" spans="1:12" x14ac:dyDescent="0.2">
      <c r="A1692">
        <v>20170712</v>
      </c>
      <c r="B1692">
        <v>0.118549403725485</v>
      </c>
      <c r="C1692">
        <v>0.15144445861891301</v>
      </c>
      <c r="D1692">
        <v>0.13264550239081299</v>
      </c>
      <c r="E1692">
        <v>3.8539344152187703E-2</v>
      </c>
      <c r="F1692">
        <v>1.9199642287957099E-2</v>
      </c>
      <c r="G1692">
        <v>7.2161095947943496E-2</v>
      </c>
      <c r="H1692">
        <v>9.5935101589964406E-2</v>
      </c>
      <c r="I1692">
        <v>3.2020854920892697E-2</v>
      </c>
      <c r="J1692">
        <v>0.158870162294967</v>
      </c>
      <c r="K1692">
        <v>3.8215928454831898E-2</v>
      </c>
      <c r="L1692">
        <v>0.14241850561604399</v>
      </c>
    </row>
    <row r="1693" spans="1:12" x14ac:dyDescent="0.2">
      <c r="A1693">
        <v>20170713</v>
      </c>
      <c r="B1693">
        <v>0.118549403725485</v>
      </c>
      <c r="C1693">
        <v>0.15144445861891301</v>
      </c>
      <c r="D1693">
        <v>0.13264550239081299</v>
      </c>
      <c r="E1693">
        <v>3.8539344152187703E-2</v>
      </c>
      <c r="F1693">
        <v>1.9199642287957099E-2</v>
      </c>
      <c r="G1693">
        <v>7.2161095947943496E-2</v>
      </c>
      <c r="H1693">
        <v>9.5935101589964406E-2</v>
      </c>
      <c r="I1693">
        <v>3.2020854920892697E-2</v>
      </c>
      <c r="J1693">
        <v>0.158870162294967</v>
      </c>
      <c r="K1693">
        <v>3.8215928454831898E-2</v>
      </c>
      <c r="L1693">
        <v>0.14241850561604399</v>
      </c>
    </row>
    <row r="1694" spans="1:12" x14ac:dyDescent="0.2">
      <c r="A1694">
        <v>20170714</v>
      </c>
      <c r="B1694">
        <v>0.118549403725485</v>
      </c>
      <c r="C1694">
        <v>0.15144445861891301</v>
      </c>
      <c r="D1694">
        <v>0.13264550239081299</v>
      </c>
      <c r="E1694">
        <v>3.8539344152187703E-2</v>
      </c>
      <c r="F1694">
        <v>1.9199642287957099E-2</v>
      </c>
      <c r="G1694">
        <v>7.2161095947943496E-2</v>
      </c>
      <c r="H1694">
        <v>9.5935101589964406E-2</v>
      </c>
      <c r="I1694">
        <v>3.2020854920892697E-2</v>
      </c>
      <c r="J1694">
        <v>0.158870162294967</v>
      </c>
      <c r="K1694">
        <v>3.8215928454831898E-2</v>
      </c>
      <c r="L1694">
        <v>0.14241850561604399</v>
      </c>
    </row>
    <row r="1695" spans="1:12" x14ac:dyDescent="0.2">
      <c r="A1695">
        <v>20170717</v>
      </c>
      <c r="B1695">
        <v>0.118549403725485</v>
      </c>
      <c r="C1695">
        <v>0.15144445861891301</v>
      </c>
      <c r="D1695">
        <v>0.13264550239081299</v>
      </c>
      <c r="E1695">
        <v>3.8539344152187703E-2</v>
      </c>
      <c r="F1695">
        <v>1.9199642287957099E-2</v>
      </c>
      <c r="G1695">
        <v>7.2161095947943496E-2</v>
      </c>
      <c r="H1695">
        <v>9.5935101589964406E-2</v>
      </c>
      <c r="I1695">
        <v>3.2020854920892697E-2</v>
      </c>
      <c r="J1695">
        <v>0.158870162294967</v>
      </c>
      <c r="K1695">
        <v>3.8215928454831898E-2</v>
      </c>
      <c r="L1695">
        <v>0.14241850561604399</v>
      </c>
    </row>
    <row r="1696" spans="1:12" x14ac:dyDescent="0.2">
      <c r="A1696">
        <v>20170718</v>
      </c>
      <c r="B1696">
        <v>0.118549403725485</v>
      </c>
      <c r="C1696">
        <v>0.15144445861891301</v>
      </c>
      <c r="D1696">
        <v>0.13264550239081299</v>
      </c>
      <c r="E1696">
        <v>3.8539344152187703E-2</v>
      </c>
      <c r="F1696">
        <v>1.9199642287957099E-2</v>
      </c>
      <c r="G1696">
        <v>7.2161095947943496E-2</v>
      </c>
      <c r="H1696">
        <v>9.5935101589964406E-2</v>
      </c>
      <c r="I1696">
        <v>3.2020854920892697E-2</v>
      </c>
      <c r="J1696">
        <v>0.158870162294967</v>
      </c>
      <c r="K1696">
        <v>3.8215928454831898E-2</v>
      </c>
      <c r="L1696">
        <v>0.14241850561604399</v>
      </c>
    </row>
    <row r="1697" spans="1:12" x14ac:dyDescent="0.2">
      <c r="A1697">
        <v>20170719</v>
      </c>
      <c r="B1697">
        <v>0.118549403725485</v>
      </c>
      <c r="C1697">
        <v>0.15144445861891301</v>
      </c>
      <c r="D1697">
        <v>0.13264550239081299</v>
      </c>
      <c r="E1697">
        <v>3.8539344152187703E-2</v>
      </c>
      <c r="F1697">
        <v>1.9199642287957099E-2</v>
      </c>
      <c r="G1697">
        <v>7.2161095947943496E-2</v>
      </c>
      <c r="H1697">
        <v>9.5935101589964406E-2</v>
      </c>
      <c r="I1697">
        <v>3.2020854920892697E-2</v>
      </c>
      <c r="J1697">
        <v>0.158870162294967</v>
      </c>
      <c r="K1697">
        <v>3.8215928454831898E-2</v>
      </c>
      <c r="L1697">
        <v>0.14241850561604399</v>
      </c>
    </row>
    <row r="1698" spans="1:12" x14ac:dyDescent="0.2">
      <c r="A1698">
        <v>20170720</v>
      </c>
      <c r="B1698">
        <v>0.118549403725485</v>
      </c>
      <c r="C1698">
        <v>0.15144445861891301</v>
      </c>
      <c r="D1698">
        <v>0.13264550239081299</v>
      </c>
      <c r="E1698">
        <v>3.8539344152187703E-2</v>
      </c>
      <c r="F1698">
        <v>1.9199642287957099E-2</v>
      </c>
      <c r="G1698">
        <v>7.2161095947943496E-2</v>
      </c>
      <c r="H1698">
        <v>9.5935101589964406E-2</v>
      </c>
      <c r="I1698">
        <v>3.2020854920892697E-2</v>
      </c>
      <c r="J1698">
        <v>0.158870162294967</v>
      </c>
      <c r="K1698">
        <v>3.8215928454831898E-2</v>
      </c>
      <c r="L1698">
        <v>0.14241850561604399</v>
      </c>
    </row>
    <row r="1699" spans="1:12" x14ac:dyDescent="0.2">
      <c r="A1699">
        <v>20170721</v>
      </c>
      <c r="B1699">
        <v>0.118549403725485</v>
      </c>
      <c r="C1699">
        <v>0.15144445861891301</v>
      </c>
      <c r="D1699">
        <v>0.13264550239081299</v>
      </c>
      <c r="E1699">
        <v>3.8539344152187703E-2</v>
      </c>
      <c r="F1699">
        <v>1.9199642287957099E-2</v>
      </c>
      <c r="G1699">
        <v>7.2161095947943496E-2</v>
      </c>
      <c r="H1699">
        <v>9.5935101589964406E-2</v>
      </c>
      <c r="I1699">
        <v>3.2020854920892697E-2</v>
      </c>
      <c r="J1699">
        <v>0.158870162294967</v>
      </c>
      <c r="K1699">
        <v>3.8215928454831898E-2</v>
      </c>
      <c r="L1699">
        <v>0.14241850561604399</v>
      </c>
    </row>
    <row r="1700" spans="1:12" x14ac:dyDescent="0.2">
      <c r="A1700">
        <v>20170724</v>
      </c>
      <c r="B1700">
        <v>0.118549403725485</v>
      </c>
      <c r="C1700">
        <v>0.15144445861891301</v>
      </c>
      <c r="D1700">
        <v>0.13264550239081299</v>
      </c>
      <c r="E1700">
        <v>3.8539344152187703E-2</v>
      </c>
      <c r="F1700">
        <v>1.9199642287957099E-2</v>
      </c>
      <c r="G1700">
        <v>7.2161095947943496E-2</v>
      </c>
      <c r="H1700">
        <v>9.5935101589964406E-2</v>
      </c>
      <c r="I1700">
        <v>3.2020854920892697E-2</v>
      </c>
      <c r="J1700">
        <v>0.158870162294967</v>
      </c>
      <c r="K1700">
        <v>3.8215928454831898E-2</v>
      </c>
      <c r="L1700">
        <v>0.14241850561604399</v>
      </c>
    </row>
    <row r="1701" spans="1:12" x14ac:dyDescent="0.2">
      <c r="A1701">
        <v>20170725</v>
      </c>
      <c r="B1701">
        <v>0.122757926571778</v>
      </c>
      <c r="C1701">
        <v>0.14619603569908801</v>
      </c>
      <c r="D1701">
        <v>0.122842000133858</v>
      </c>
      <c r="E1701">
        <v>3.7360550327137899E-2</v>
      </c>
      <c r="F1701">
        <v>1.8969733935000899E-2</v>
      </c>
      <c r="G1701">
        <v>7.2774925656697895E-2</v>
      </c>
      <c r="H1701">
        <v>9.3082388304329897E-2</v>
      </c>
      <c r="I1701">
        <v>3.1106257047345699E-2</v>
      </c>
      <c r="J1701">
        <v>0.16792736462837199</v>
      </c>
      <c r="K1701">
        <v>4.0932763947598899E-2</v>
      </c>
      <c r="L1701">
        <v>0.14605005374879301</v>
      </c>
    </row>
    <row r="1702" spans="1:12" x14ac:dyDescent="0.2">
      <c r="A1702">
        <v>20170726</v>
      </c>
      <c r="B1702">
        <v>0.122757926571778</v>
      </c>
      <c r="C1702">
        <v>0.14619603569908801</v>
      </c>
      <c r="D1702">
        <v>0.122842000133858</v>
      </c>
      <c r="E1702">
        <v>3.7360550327137899E-2</v>
      </c>
      <c r="F1702">
        <v>1.8969733935000899E-2</v>
      </c>
      <c r="G1702">
        <v>7.2774925656697895E-2</v>
      </c>
      <c r="H1702">
        <v>9.3082388304329897E-2</v>
      </c>
      <c r="I1702">
        <v>3.1106257047345699E-2</v>
      </c>
      <c r="J1702">
        <v>0.16792736462837199</v>
      </c>
      <c r="K1702">
        <v>4.0932763947598899E-2</v>
      </c>
      <c r="L1702">
        <v>0.14605005374879301</v>
      </c>
    </row>
    <row r="1703" spans="1:12" x14ac:dyDescent="0.2">
      <c r="A1703">
        <v>20170727</v>
      </c>
      <c r="B1703">
        <v>0.122757926571778</v>
      </c>
      <c r="C1703">
        <v>0.14619603569908801</v>
      </c>
      <c r="D1703">
        <v>0.122842000133858</v>
      </c>
      <c r="E1703">
        <v>3.7360550327137899E-2</v>
      </c>
      <c r="F1703">
        <v>1.8969733935000899E-2</v>
      </c>
      <c r="G1703">
        <v>7.2774925656697895E-2</v>
      </c>
      <c r="H1703">
        <v>9.3082388304329897E-2</v>
      </c>
      <c r="I1703">
        <v>3.1106257047345699E-2</v>
      </c>
      <c r="J1703">
        <v>0.16792736462837199</v>
      </c>
      <c r="K1703">
        <v>4.0932763947598899E-2</v>
      </c>
      <c r="L1703">
        <v>0.14605005374879301</v>
      </c>
    </row>
    <row r="1704" spans="1:12" x14ac:dyDescent="0.2">
      <c r="A1704">
        <v>20170728</v>
      </c>
      <c r="B1704">
        <v>0.122757926571778</v>
      </c>
      <c r="C1704">
        <v>0.14619603569908801</v>
      </c>
      <c r="D1704">
        <v>0.122842000133858</v>
      </c>
      <c r="E1704">
        <v>3.7360550327137899E-2</v>
      </c>
      <c r="F1704">
        <v>1.8969733935000899E-2</v>
      </c>
      <c r="G1704">
        <v>7.2774925656697895E-2</v>
      </c>
      <c r="H1704">
        <v>9.3082388304329897E-2</v>
      </c>
      <c r="I1704">
        <v>3.1106257047345699E-2</v>
      </c>
      <c r="J1704">
        <v>0.16792736462837199</v>
      </c>
      <c r="K1704">
        <v>4.0932763947598899E-2</v>
      </c>
      <c r="L1704">
        <v>0.14605005374879301</v>
      </c>
    </row>
    <row r="1705" spans="1:12" x14ac:dyDescent="0.2">
      <c r="A1705">
        <v>20170731</v>
      </c>
      <c r="B1705">
        <v>0.122757926571778</v>
      </c>
      <c r="C1705">
        <v>0.14619603569908801</v>
      </c>
      <c r="D1705">
        <v>0.122842000133858</v>
      </c>
      <c r="E1705">
        <v>3.7360550327137899E-2</v>
      </c>
      <c r="F1705">
        <v>1.8969733935000899E-2</v>
      </c>
      <c r="G1705">
        <v>7.2774925656697895E-2</v>
      </c>
      <c r="H1705">
        <v>9.3082388304329897E-2</v>
      </c>
      <c r="I1705">
        <v>3.1106257047345699E-2</v>
      </c>
      <c r="J1705">
        <v>0.16792736462837199</v>
      </c>
      <c r="K1705">
        <v>4.0932763947598899E-2</v>
      </c>
      <c r="L1705">
        <v>0.14605005374879301</v>
      </c>
    </row>
    <row r="1706" spans="1:12" x14ac:dyDescent="0.2">
      <c r="A1706">
        <v>20170801</v>
      </c>
      <c r="B1706">
        <v>0.122757926571778</v>
      </c>
      <c r="C1706">
        <v>0.14619603569908801</v>
      </c>
      <c r="D1706">
        <v>0.122842000133858</v>
      </c>
      <c r="E1706">
        <v>3.7360550327137899E-2</v>
      </c>
      <c r="F1706">
        <v>1.8969733935000899E-2</v>
      </c>
      <c r="G1706">
        <v>7.2774925656697895E-2</v>
      </c>
      <c r="H1706">
        <v>9.3082388304329897E-2</v>
      </c>
      <c r="I1706">
        <v>3.1106257047345699E-2</v>
      </c>
      <c r="J1706">
        <v>0.16792736462837199</v>
      </c>
      <c r="K1706">
        <v>4.0932763947598899E-2</v>
      </c>
      <c r="L1706">
        <v>0.14605005374879301</v>
      </c>
    </row>
    <row r="1707" spans="1:12" x14ac:dyDescent="0.2">
      <c r="A1707">
        <v>20170802</v>
      </c>
      <c r="B1707">
        <v>0.122757926571778</v>
      </c>
      <c r="C1707">
        <v>0.14619603569908801</v>
      </c>
      <c r="D1707">
        <v>0.122842000133858</v>
      </c>
      <c r="E1707">
        <v>3.7360550327137899E-2</v>
      </c>
      <c r="F1707">
        <v>1.8969733935000899E-2</v>
      </c>
      <c r="G1707">
        <v>7.2774925656697895E-2</v>
      </c>
      <c r="H1707">
        <v>9.3082388304329897E-2</v>
      </c>
      <c r="I1707">
        <v>3.1106257047345699E-2</v>
      </c>
      <c r="J1707">
        <v>0.16792736462837199</v>
      </c>
      <c r="K1707">
        <v>4.0932763947598899E-2</v>
      </c>
      <c r="L1707">
        <v>0.14605005374879301</v>
      </c>
    </row>
    <row r="1708" spans="1:12" x14ac:dyDescent="0.2">
      <c r="A1708">
        <v>20170803</v>
      </c>
      <c r="B1708">
        <v>0.122757926571778</v>
      </c>
      <c r="C1708">
        <v>0.14619603569908801</v>
      </c>
      <c r="D1708">
        <v>0.122842000133858</v>
      </c>
      <c r="E1708">
        <v>3.7360550327137899E-2</v>
      </c>
      <c r="F1708">
        <v>1.8969733935000899E-2</v>
      </c>
      <c r="G1708">
        <v>7.2774925656697895E-2</v>
      </c>
      <c r="H1708">
        <v>9.3082388304329897E-2</v>
      </c>
      <c r="I1708">
        <v>3.1106257047345699E-2</v>
      </c>
      <c r="J1708">
        <v>0.16792736462837199</v>
      </c>
      <c r="K1708">
        <v>4.0932763947598899E-2</v>
      </c>
      <c r="L1708">
        <v>0.14605005374879301</v>
      </c>
    </row>
    <row r="1709" spans="1:12" x14ac:dyDescent="0.2">
      <c r="A1709">
        <v>20170804</v>
      </c>
      <c r="B1709">
        <v>0.122757926571778</v>
      </c>
      <c r="C1709">
        <v>0.14619603569908801</v>
      </c>
      <c r="D1709">
        <v>0.122842000133858</v>
      </c>
      <c r="E1709">
        <v>3.7360550327137899E-2</v>
      </c>
      <c r="F1709">
        <v>1.8969733935000899E-2</v>
      </c>
      <c r="G1709">
        <v>7.2774925656697895E-2</v>
      </c>
      <c r="H1709">
        <v>9.3082388304329897E-2</v>
      </c>
      <c r="I1709">
        <v>3.1106257047345699E-2</v>
      </c>
      <c r="J1709">
        <v>0.16792736462837199</v>
      </c>
      <c r="K1709">
        <v>4.0932763947598899E-2</v>
      </c>
      <c r="L1709">
        <v>0.14605005374879301</v>
      </c>
    </row>
    <row r="1710" spans="1:12" x14ac:dyDescent="0.2">
      <c r="A1710">
        <v>20170807</v>
      </c>
      <c r="B1710">
        <v>0.122757926571778</v>
      </c>
      <c r="C1710">
        <v>0.14619603569908801</v>
      </c>
      <c r="D1710">
        <v>0.122842000133858</v>
      </c>
      <c r="E1710">
        <v>3.7360550327137899E-2</v>
      </c>
      <c r="F1710">
        <v>1.8969733935000899E-2</v>
      </c>
      <c r="G1710">
        <v>7.2774925656697895E-2</v>
      </c>
      <c r="H1710">
        <v>9.3082388304329897E-2</v>
      </c>
      <c r="I1710">
        <v>3.1106257047345699E-2</v>
      </c>
      <c r="J1710">
        <v>0.16792736462837199</v>
      </c>
      <c r="K1710">
        <v>4.0932763947598899E-2</v>
      </c>
      <c r="L1710">
        <v>0.14605005374879301</v>
      </c>
    </row>
    <row r="1711" spans="1:12" x14ac:dyDescent="0.2">
      <c r="A1711">
        <v>20170808</v>
      </c>
      <c r="B1711">
        <v>0.122757926571778</v>
      </c>
      <c r="C1711">
        <v>0.14619603569908801</v>
      </c>
      <c r="D1711">
        <v>0.122842000133858</v>
      </c>
      <c r="E1711">
        <v>3.7360550327137899E-2</v>
      </c>
      <c r="F1711">
        <v>1.8969733935000899E-2</v>
      </c>
      <c r="G1711">
        <v>7.2774925656697895E-2</v>
      </c>
      <c r="H1711">
        <v>9.3082388304329897E-2</v>
      </c>
      <c r="I1711">
        <v>3.1106257047345699E-2</v>
      </c>
      <c r="J1711">
        <v>0.16792736462837199</v>
      </c>
      <c r="K1711">
        <v>4.0932763947598899E-2</v>
      </c>
      <c r="L1711">
        <v>0.14605005374879301</v>
      </c>
    </row>
    <row r="1712" spans="1:12" x14ac:dyDescent="0.2">
      <c r="A1712">
        <v>20170809</v>
      </c>
      <c r="B1712">
        <v>0.122757926571778</v>
      </c>
      <c r="C1712">
        <v>0.14619603569908801</v>
      </c>
      <c r="D1712">
        <v>0.122842000133858</v>
      </c>
      <c r="E1712">
        <v>3.7360550327137899E-2</v>
      </c>
      <c r="F1712">
        <v>1.8969733935000899E-2</v>
      </c>
      <c r="G1712">
        <v>7.2774925656697895E-2</v>
      </c>
      <c r="H1712">
        <v>9.3082388304329897E-2</v>
      </c>
      <c r="I1712">
        <v>3.1106257047345699E-2</v>
      </c>
      <c r="J1712">
        <v>0.16792736462837199</v>
      </c>
      <c r="K1712">
        <v>4.0932763947598899E-2</v>
      </c>
      <c r="L1712">
        <v>0.14605005374879301</v>
      </c>
    </row>
    <row r="1713" spans="1:12" x14ac:dyDescent="0.2">
      <c r="A1713">
        <v>20170810</v>
      </c>
      <c r="B1713">
        <v>0.122757926571778</v>
      </c>
      <c r="C1713">
        <v>0.14619603569908801</v>
      </c>
      <c r="D1713">
        <v>0.122842000133858</v>
      </c>
      <c r="E1713">
        <v>3.7360550327137899E-2</v>
      </c>
      <c r="F1713">
        <v>1.8969733935000899E-2</v>
      </c>
      <c r="G1713">
        <v>7.2774925656697895E-2</v>
      </c>
      <c r="H1713">
        <v>9.3082388304329897E-2</v>
      </c>
      <c r="I1713">
        <v>3.1106257047345699E-2</v>
      </c>
      <c r="J1713">
        <v>0.16792736462837199</v>
      </c>
      <c r="K1713">
        <v>4.0932763947598899E-2</v>
      </c>
      <c r="L1713">
        <v>0.14605005374879301</v>
      </c>
    </row>
    <row r="1714" spans="1:12" x14ac:dyDescent="0.2">
      <c r="A1714">
        <v>20170811</v>
      </c>
      <c r="B1714">
        <v>0.122757926571778</v>
      </c>
      <c r="C1714">
        <v>0.14619603569908801</v>
      </c>
      <c r="D1714">
        <v>0.122842000133858</v>
      </c>
      <c r="E1714">
        <v>3.7360550327137899E-2</v>
      </c>
      <c r="F1714">
        <v>1.8969733935000899E-2</v>
      </c>
      <c r="G1714">
        <v>7.2774925656697895E-2</v>
      </c>
      <c r="H1714">
        <v>9.3082388304329897E-2</v>
      </c>
      <c r="I1714">
        <v>3.1106257047345699E-2</v>
      </c>
      <c r="J1714">
        <v>0.16792736462837199</v>
      </c>
      <c r="K1714">
        <v>4.0932763947598899E-2</v>
      </c>
      <c r="L1714">
        <v>0.14605005374879301</v>
      </c>
    </row>
    <row r="1715" spans="1:12" x14ac:dyDescent="0.2">
      <c r="A1715">
        <v>20170814</v>
      </c>
      <c r="B1715">
        <v>0.122757926571778</v>
      </c>
      <c r="C1715">
        <v>0.14619603569908801</v>
      </c>
      <c r="D1715">
        <v>0.122842000133858</v>
      </c>
      <c r="E1715">
        <v>3.7360550327137899E-2</v>
      </c>
      <c r="F1715">
        <v>1.8969733935000899E-2</v>
      </c>
      <c r="G1715">
        <v>7.2774925656697895E-2</v>
      </c>
      <c r="H1715">
        <v>9.3082388304329897E-2</v>
      </c>
      <c r="I1715">
        <v>3.1106257047345699E-2</v>
      </c>
      <c r="J1715">
        <v>0.16792736462837199</v>
      </c>
      <c r="K1715">
        <v>4.0932763947598899E-2</v>
      </c>
      <c r="L1715">
        <v>0.14605005374879301</v>
      </c>
    </row>
    <row r="1716" spans="1:12" x14ac:dyDescent="0.2">
      <c r="A1716">
        <v>20170815</v>
      </c>
      <c r="B1716">
        <v>0.122757926571778</v>
      </c>
      <c r="C1716">
        <v>0.14619603569908801</v>
      </c>
      <c r="D1716">
        <v>0.122842000133858</v>
      </c>
      <c r="E1716">
        <v>3.7360550327137899E-2</v>
      </c>
      <c r="F1716">
        <v>1.8969733935000899E-2</v>
      </c>
      <c r="G1716">
        <v>7.2774925656697895E-2</v>
      </c>
      <c r="H1716">
        <v>9.3082388304329897E-2</v>
      </c>
      <c r="I1716">
        <v>3.1106257047345699E-2</v>
      </c>
      <c r="J1716">
        <v>0.16792736462837199</v>
      </c>
      <c r="K1716">
        <v>4.0932763947598899E-2</v>
      </c>
      <c r="L1716">
        <v>0.14605005374879301</v>
      </c>
    </row>
    <row r="1717" spans="1:12" x14ac:dyDescent="0.2">
      <c r="A1717">
        <v>20170816</v>
      </c>
      <c r="B1717">
        <v>0.122757926571778</v>
      </c>
      <c r="C1717">
        <v>0.14619603569908801</v>
      </c>
      <c r="D1717">
        <v>0.122842000133858</v>
      </c>
      <c r="E1717">
        <v>3.7360550327137899E-2</v>
      </c>
      <c r="F1717">
        <v>1.8969733935000899E-2</v>
      </c>
      <c r="G1717">
        <v>7.2774925656697895E-2</v>
      </c>
      <c r="H1717">
        <v>9.3082388304329897E-2</v>
      </c>
      <c r="I1717">
        <v>3.1106257047345699E-2</v>
      </c>
      <c r="J1717">
        <v>0.16792736462837199</v>
      </c>
      <c r="K1717">
        <v>4.0932763947598899E-2</v>
      </c>
      <c r="L1717">
        <v>0.14605005374879301</v>
      </c>
    </row>
    <row r="1718" spans="1:12" x14ac:dyDescent="0.2">
      <c r="A1718">
        <v>20170817</v>
      </c>
      <c r="B1718">
        <v>0.122757926571778</v>
      </c>
      <c r="C1718">
        <v>0.14619603569908801</v>
      </c>
      <c r="D1718">
        <v>0.122842000133858</v>
      </c>
      <c r="E1718">
        <v>3.7360550327137899E-2</v>
      </c>
      <c r="F1718">
        <v>1.8969733935000899E-2</v>
      </c>
      <c r="G1718">
        <v>7.2774925656697895E-2</v>
      </c>
      <c r="H1718">
        <v>9.3082388304329897E-2</v>
      </c>
      <c r="I1718">
        <v>3.1106257047345699E-2</v>
      </c>
      <c r="J1718">
        <v>0.16792736462837199</v>
      </c>
      <c r="K1718">
        <v>4.0932763947598899E-2</v>
      </c>
      <c r="L1718">
        <v>0.14605005374879301</v>
      </c>
    </row>
    <row r="1719" spans="1:12" x14ac:dyDescent="0.2">
      <c r="A1719">
        <v>20170818</v>
      </c>
      <c r="B1719">
        <v>0.122757926571778</v>
      </c>
      <c r="C1719">
        <v>0.14619603569908801</v>
      </c>
      <c r="D1719">
        <v>0.122842000133858</v>
      </c>
      <c r="E1719">
        <v>3.7360550327137899E-2</v>
      </c>
      <c r="F1719">
        <v>1.8969733935000899E-2</v>
      </c>
      <c r="G1719">
        <v>7.2774925656697895E-2</v>
      </c>
      <c r="H1719">
        <v>9.3082388304329897E-2</v>
      </c>
      <c r="I1719">
        <v>3.1106257047345699E-2</v>
      </c>
      <c r="J1719">
        <v>0.16792736462837199</v>
      </c>
      <c r="K1719">
        <v>4.0932763947598899E-2</v>
      </c>
      <c r="L1719">
        <v>0.14605005374879301</v>
      </c>
    </row>
    <row r="1720" spans="1:12" x14ac:dyDescent="0.2">
      <c r="A1720">
        <v>20170821</v>
      </c>
      <c r="B1720">
        <v>0.122757926571778</v>
      </c>
      <c r="C1720">
        <v>0.14619603569908801</v>
      </c>
      <c r="D1720">
        <v>0.122842000133858</v>
      </c>
      <c r="E1720">
        <v>3.7360550327137899E-2</v>
      </c>
      <c r="F1720">
        <v>1.8969733935000899E-2</v>
      </c>
      <c r="G1720">
        <v>7.2774925656697895E-2</v>
      </c>
      <c r="H1720">
        <v>9.3082388304329897E-2</v>
      </c>
      <c r="I1720">
        <v>3.1106257047345699E-2</v>
      </c>
      <c r="J1720">
        <v>0.16792736462837199</v>
      </c>
      <c r="K1720">
        <v>4.0932763947598899E-2</v>
      </c>
      <c r="L1720">
        <v>0.14605005374879301</v>
      </c>
    </row>
    <row r="1721" spans="1:12" x14ac:dyDescent="0.2">
      <c r="A1721">
        <v>20170822</v>
      </c>
      <c r="B1721">
        <v>0.129191943745701</v>
      </c>
      <c r="C1721">
        <v>0.14402163531950399</v>
      </c>
      <c r="D1721">
        <v>0.12400374842857199</v>
      </c>
      <c r="E1721">
        <v>3.73648960692596E-2</v>
      </c>
      <c r="F1721">
        <v>1.8786878510863199E-2</v>
      </c>
      <c r="G1721">
        <v>6.9873899102258205E-2</v>
      </c>
      <c r="H1721">
        <v>8.5969409205869304E-2</v>
      </c>
      <c r="I1721">
        <v>3.1150702456900201E-2</v>
      </c>
      <c r="J1721">
        <v>0.16000385638252301</v>
      </c>
      <c r="K1721">
        <v>4.3827856051030199E-2</v>
      </c>
      <c r="L1721">
        <v>0.15580517472751901</v>
      </c>
    </row>
    <row r="1722" spans="1:12" x14ac:dyDescent="0.2">
      <c r="A1722">
        <v>20170823</v>
      </c>
      <c r="B1722">
        <v>0.129191943745701</v>
      </c>
      <c r="C1722">
        <v>0.14402163531950399</v>
      </c>
      <c r="D1722">
        <v>0.12400374842857199</v>
      </c>
      <c r="E1722">
        <v>3.73648960692596E-2</v>
      </c>
      <c r="F1722">
        <v>1.8786878510863199E-2</v>
      </c>
      <c r="G1722">
        <v>6.9873899102258205E-2</v>
      </c>
      <c r="H1722">
        <v>8.5969409205869304E-2</v>
      </c>
      <c r="I1722">
        <v>3.1150702456900201E-2</v>
      </c>
      <c r="J1722">
        <v>0.16000385638252301</v>
      </c>
      <c r="K1722">
        <v>4.3827856051030199E-2</v>
      </c>
      <c r="L1722">
        <v>0.15580517472751901</v>
      </c>
    </row>
    <row r="1723" spans="1:12" x14ac:dyDescent="0.2">
      <c r="A1723">
        <v>20170824</v>
      </c>
      <c r="B1723">
        <v>0.129191943745701</v>
      </c>
      <c r="C1723">
        <v>0.14402163531950399</v>
      </c>
      <c r="D1723">
        <v>0.12400374842857199</v>
      </c>
      <c r="E1723">
        <v>3.73648960692596E-2</v>
      </c>
      <c r="F1723">
        <v>1.8786878510863199E-2</v>
      </c>
      <c r="G1723">
        <v>6.9873899102258205E-2</v>
      </c>
      <c r="H1723">
        <v>8.5969409205869304E-2</v>
      </c>
      <c r="I1723">
        <v>3.1150702456900201E-2</v>
      </c>
      <c r="J1723">
        <v>0.16000385638252301</v>
      </c>
      <c r="K1723">
        <v>4.3827856051030199E-2</v>
      </c>
      <c r="L1723">
        <v>0.15580517472751901</v>
      </c>
    </row>
    <row r="1724" spans="1:12" x14ac:dyDescent="0.2">
      <c r="A1724">
        <v>20170825</v>
      </c>
      <c r="B1724">
        <v>0.129191943745701</v>
      </c>
      <c r="C1724">
        <v>0.14402163531950399</v>
      </c>
      <c r="D1724">
        <v>0.12400374842857199</v>
      </c>
      <c r="E1724">
        <v>3.73648960692596E-2</v>
      </c>
      <c r="F1724">
        <v>1.8786878510863199E-2</v>
      </c>
      <c r="G1724">
        <v>6.9873899102258205E-2</v>
      </c>
      <c r="H1724">
        <v>8.5969409205869304E-2</v>
      </c>
      <c r="I1724">
        <v>3.1150702456900201E-2</v>
      </c>
      <c r="J1724">
        <v>0.16000385638252301</v>
      </c>
      <c r="K1724">
        <v>4.3827856051030199E-2</v>
      </c>
      <c r="L1724">
        <v>0.15580517472751901</v>
      </c>
    </row>
    <row r="1725" spans="1:12" x14ac:dyDescent="0.2">
      <c r="A1725">
        <v>20170828</v>
      </c>
      <c r="B1725">
        <v>0.129191943745701</v>
      </c>
      <c r="C1725">
        <v>0.14402163531950399</v>
      </c>
      <c r="D1725">
        <v>0.12400374842857199</v>
      </c>
      <c r="E1725">
        <v>3.73648960692596E-2</v>
      </c>
      <c r="F1725">
        <v>1.8786878510863199E-2</v>
      </c>
      <c r="G1725">
        <v>6.9873899102258205E-2</v>
      </c>
      <c r="H1725">
        <v>8.5969409205869304E-2</v>
      </c>
      <c r="I1725">
        <v>3.1150702456900201E-2</v>
      </c>
      <c r="J1725">
        <v>0.16000385638252301</v>
      </c>
      <c r="K1725">
        <v>4.3827856051030199E-2</v>
      </c>
      <c r="L1725">
        <v>0.15580517472751901</v>
      </c>
    </row>
    <row r="1726" spans="1:12" x14ac:dyDescent="0.2">
      <c r="A1726">
        <v>20170829</v>
      </c>
      <c r="B1726">
        <v>0.129191943745701</v>
      </c>
      <c r="C1726">
        <v>0.14402163531950399</v>
      </c>
      <c r="D1726">
        <v>0.12400374842857199</v>
      </c>
      <c r="E1726">
        <v>3.73648960692596E-2</v>
      </c>
      <c r="F1726">
        <v>1.8786878510863199E-2</v>
      </c>
      <c r="G1726">
        <v>6.9873899102258205E-2</v>
      </c>
      <c r="H1726">
        <v>8.5969409205869304E-2</v>
      </c>
      <c r="I1726">
        <v>3.1150702456900201E-2</v>
      </c>
      <c r="J1726">
        <v>0.16000385638252301</v>
      </c>
      <c r="K1726">
        <v>4.3827856051030199E-2</v>
      </c>
      <c r="L1726">
        <v>0.15580517472751901</v>
      </c>
    </row>
    <row r="1727" spans="1:12" x14ac:dyDescent="0.2">
      <c r="A1727">
        <v>20170830</v>
      </c>
      <c r="B1727">
        <v>0.129191943745701</v>
      </c>
      <c r="C1727">
        <v>0.14402163531950399</v>
      </c>
      <c r="D1727">
        <v>0.12400374842857199</v>
      </c>
      <c r="E1727">
        <v>3.73648960692596E-2</v>
      </c>
      <c r="F1727">
        <v>1.8786878510863199E-2</v>
      </c>
      <c r="G1727">
        <v>6.9873899102258205E-2</v>
      </c>
      <c r="H1727">
        <v>8.5969409205869304E-2</v>
      </c>
      <c r="I1727">
        <v>3.1150702456900201E-2</v>
      </c>
      <c r="J1727">
        <v>0.16000385638252301</v>
      </c>
      <c r="K1727">
        <v>4.3827856051030199E-2</v>
      </c>
      <c r="L1727">
        <v>0.15580517472751901</v>
      </c>
    </row>
    <row r="1728" spans="1:12" x14ac:dyDescent="0.2">
      <c r="A1728">
        <v>20170831</v>
      </c>
      <c r="B1728">
        <v>0.129191943745701</v>
      </c>
      <c r="C1728">
        <v>0.14402163531950399</v>
      </c>
      <c r="D1728">
        <v>0.12400374842857199</v>
      </c>
      <c r="E1728">
        <v>3.73648960692596E-2</v>
      </c>
      <c r="F1728">
        <v>1.8786878510863199E-2</v>
      </c>
      <c r="G1728">
        <v>6.9873899102258205E-2</v>
      </c>
      <c r="H1728">
        <v>8.5969409205869304E-2</v>
      </c>
      <c r="I1728">
        <v>3.1150702456900201E-2</v>
      </c>
      <c r="J1728">
        <v>0.16000385638252301</v>
      </c>
      <c r="K1728">
        <v>4.3827856051030199E-2</v>
      </c>
      <c r="L1728">
        <v>0.15580517472751901</v>
      </c>
    </row>
    <row r="1729" spans="1:12" x14ac:dyDescent="0.2">
      <c r="A1729">
        <v>20170901</v>
      </c>
      <c r="B1729">
        <v>0.129191943745701</v>
      </c>
      <c r="C1729">
        <v>0.14402163531950399</v>
      </c>
      <c r="D1729">
        <v>0.12400374842857199</v>
      </c>
      <c r="E1729">
        <v>3.73648960692596E-2</v>
      </c>
      <c r="F1729">
        <v>1.8786878510863199E-2</v>
      </c>
      <c r="G1729">
        <v>6.9873899102258205E-2</v>
      </c>
      <c r="H1729">
        <v>8.5969409205869304E-2</v>
      </c>
      <c r="I1729">
        <v>3.1150702456900201E-2</v>
      </c>
      <c r="J1729">
        <v>0.16000385638252301</v>
      </c>
      <c r="K1729">
        <v>4.3827856051030199E-2</v>
      </c>
      <c r="L1729">
        <v>0.15580517472751901</v>
      </c>
    </row>
    <row r="1730" spans="1:12" x14ac:dyDescent="0.2">
      <c r="A1730">
        <v>20170904</v>
      </c>
      <c r="B1730">
        <v>0.129191943745701</v>
      </c>
      <c r="C1730">
        <v>0.14402163531950399</v>
      </c>
      <c r="D1730">
        <v>0.12400374842857199</v>
      </c>
      <c r="E1730">
        <v>3.73648960692596E-2</v>
      </c>
      <c r="F1730">
        <v>1.8786878510863199E-2</v>
      </c>
      <c r="G1730">
        <v>6.9873899102258205E-2</v>
      </c>
      <c r="H1730">
        <v>8.5969409205869304E-2</v>
      </c>
      <c r="I1730">
        <v>3.1150702456900201E-2</v>
      </c>
      <c r="J1730">
        <v>0.16000385638252301</v>
      </c>
      <c r="K1730">
        <v>4.3827856051030199E-2</v>
      </c>
      <c r="L1730">
        <v>0.15580517472751901</v>
      </c>
    </row>
    <row r="1731" spans="1:12" x14ac:dyDescent="0.2">
      <c r="A1731">
        <v>20170905</v>
      </c>
      <c r="B1731">
        <v>0.129191943745701</v>
      </c>
      <c r="C1731">
        <v>0.14402163531950399</v>
      </c>
      <c r="D1731">
        <v>0.12400374842857199</v>
      </c>
      <c r="E1731">
        <v>3.73648960692596E-2</v>
      </c>
      <c r="F1731">
        <v>1.8786878510863199E-2</v>
      </c>
      <c r="G1731">
        <v>6.9873899102258205E-2</v>
      </c>
      <c r="H1731">
        <v>8.5969409205869304E-2</v>
      </c>
      <c r="I1731">
        <v>3.1150702456900201E-2</v>
      </c>
      <c r="J1731">
        <v>0.16000385638252301</v>
      </c>
      <c r="K1731">
        <v>4.3827856051030199E-2</v>
      </c>
      <c r="L1731">
        <v>0.15580517472751901</v>
      </c>
    </row>
    <row r="1732" spans="1:12" x14ac:dyDescent="0.2">
      <c r="A1732">
        <v>20170906</v>
      </c>
      <c r="B1732">
        <v>0.129191943745701</v>
      </c>
      <c r="C1732">
        <v>0.14402163531950399</v>
      </c>
      <c r="D1732">
        <v>0.12400374842857199</v>
      </c>
      <c r="E1732">
        <v>3.73648960692596E-2</v>
      </c>
      <c r="F1732">
        <v>1.8786878510863199E-2</v>
      </c>
      <c r="G1732">
        <v>6.9873899102258205E-2</v>
      </c>
      <c r="H1732">
        <v>8.5969409205869304E-2</v>
      </c>
      <c r="I1732">
        <v>3.1150702456900201E-2</v>
      </c>
      <c r="J1732">
        <v>0.16000385638252301</v>
      </c>
      <c r="K1732">
        <v>4.3827856051030199E-2</v>
      </c>
      <c r="L1732">
        <v>0.15580517472751901</v>
      </c>
    </row>
    <row r="1733" spans="1:12" x14ac:dyDescent="0.2">
      <c r="A1733">
        <v>20170907</v>
      </c>
      <c r="B1733">
        <v>0.129191943745701</v>
      </c>
      <c r="C1733">
        <v>0.14402163531950399</v>
      </c>
      <c r="D1733">
        <v>0.12400374842857199</v>
      </c>
      <c r="E1733">
        <v>3.73648960692596E-2</v>
      </c>
      <c r="F1733">
        <v>1.8786878510863199E-2</v>
      </c>
      <c r="G1733">
        <v>6.9873899102258205E-2</v>
      </c>
      <c r="H1733">
        <v>8.5969409205869304E-2</v>
      </c>
      <c r="I1733">
        <v>3.1150702456900201E-2</v>
      </c>
      <c r="J1733">
        <v>0.16000385638252301</v>
      </c>
      <c r="K1733">
        <v>4.3827856051030199E-2</v>
      </c>
      <c r="L1733">
        <v>0.15580517472751901</v>
      </c>
    </row>
    <row r="1734" spans="1:12" x14ac:dyDescent="0.2">
      <c r="A1734">
        <v>20170908</v>
      </c>
      <c r="B1734">
        <v>0.129191943745701</v>
      </c>
      <c r="C1734">
        <v>0.14402163531950399</v>
      </c>
      <c r="D1734">
        <v>0.12400374842857199</v>
      </c>
      <c r="E1734">
        <v>3.73648960692596E-2</v>
      </c>
      <c r="F1734">
        <v>1.8786878510863199E-2</v>
      </c>
      <c r="G1734">
        <v>6.9873899102258205E-2</v>
      </c>
      <c r="H1734">
        <v>8.5969409205869304E-2</v>
      </c>
      <c r="I1734">
        <v>3.1150702456900201E-2</v>
      </c>
      <c r="J1734">
        <v>0.16000385638252301</v>
      </c>
      <c r="K1734">
        <v>4.3827856051030199E-2</v>
      </c>
      <c r="L1734">
        <v>0.15580517472751901</v>
      </c>
    </row>
    <row r="1735" spans="1:12" x14ac:dyDescent="0.2">
      <c r="A1735">
        <v>20170911</v>
      </c>
      <c r="B1735">
        <v>0.129191943745701</v>
      </c>
      <c r="C1735">
        <v>0.14402163531950399</v>
      </c>
      <c r="D1735">
        <v>0.12400374842857199</v>
      </c>
      <c r="E1735">
        <v>3.73648960692596E-2</v>
      </c>
      <c r="F1735">
        <v>1.8786878510863199E-2</v>
      </c>
      <c r="G1735">
        <v>6.9873899102258205E-2</v>
      </c>
      <c r="H1735">
        <v>8.5969409205869304E-2</v>
      </c>
      <c r="I1735">
        <v>3.1150702456900201E-2</v>
      </c>
      <c r="J1735">
        <v>0.16000385638252301</v>
      </c>
      <c r="K1735">
        <v>4.3827856051030199E-2</v>
      </c>
      <c r="L1735">
        <v>0.15580517472751901</v>
      </c>
    </row>
    <row r="1736" spans="1:12" x14ac:dyDescent="0.2">
      <c r="A1736">
        <v>20170912</v>
      </c>
      <c r="B1736">
        <v>0.129191943745701</v>
      </c>
      <c r="C1736">
        <v>0.14402163531950399</v>
      </c>
      <c r="D1736">
        <v>0.12400374842857199</v>
      </c>
      <c r="E1736">
        <v>3.73648960692596E-2</v>
      </c>
      <c r="F1736">
        <v>1.8786878510863199E-2</v>
      </c>
      <c r="G1736">
        <v>6.9873899102258205E-2</v>
      </c>
      <c r="H1736">
        <v>8.5969409205869304E-2</v>
      </c>
      <c r="I1736">
        <v>3.1150702456900201E-2</v>
      </c>
      <c r="J1736">
        <v>0.16000385638252301</v>
      </c>
      <c r="K1736">
        <v>4.3827856051030199E-2</v>
      </c>
      <c r="L1736">
        <v>0.15580517472751901</v>
      </c>
    </row>
    <row r="1737" spans="1:12" x14ac:dyDescent="0.2">
      <c r="A1737">
        <v>20170913</v>
      </c>
      <c r="B1737">
        <v>0.129191943745701</v>
      </c>
      <c r="C1737">
        <v>0.14402163531950399</v>
      </c>
      <c r="D1737">
        <v>0.12400374842857199</v>
      </c>
      <c r="E1737">
        <v>3.73648960692596E-2</v>
      </c>
      <c r="F1737">
        <v>1.8786878510863199E-2</v>
      </c>
      <c r="G1737">
        <v>6.9873899102258205E-2</v>
      </c>
      <c r="H1737">
        <v>8.5969409205869304E-2</v>
      </c>
      <c r="I1737">
        <v>3.1150702456900201E-2</v>
      </c>
      <c r="J1737">
        <v>0.16000385638252301</v>
      </c>
      <c r="K1737">
        <v>4.3827856051030199E-2</v>
      </c>
      <c r="L1737">
        <v>0.15580517472751901</v>
      </c>
    </row>
    <row r="1738" spans="1:12" x14ac:dyDescent="0.2">
      <c r="A1738">
        <v>20170914</v>
      </c>
      <c r="B1738">
        <v>0.129191943745701</v>
      </c>
      <c r="C1738">
        <v>0.14402163531950399</v>
      </c>
      <c r="D1738">
        <v>0.12400374842857199</v>
      </c>
      <c r="E1738">
        <v>3.73648960692596E-2</v>
      </c>
      <c r="F1738">
        <v>1.8786878510863199E-2</v>
      </c>
      <c r="G1738">
        <v>6.9873899102258205E-2</v>
      </c>
      <c r="H1738">
        <v>8.5969409205869304E-2</v>
      </c>
      <c r="I1738">
        <v>3.1150702456900201E-2</v>
      </c>
      <c r="J1738">
        <v>0.16000385638252301</v>
      </c>
      <c r="K1738">
        <v>4.3827856051030199E-2</v>
      </c>
      <c r="L1738">
        <v>0.15580517472751901</v>
      </c>
    </row>
    <row r="1739" spans="1:12" x14ac:dyDescent="0.2">
      <c r="A1739">
        <v>20170915</v>
      </c>
      <c r="B1739">
        <v>0.129191943745701</v>
      </c>
      <c r="C1739">
        <v>0.14402163531950399</v>
      </c>
      <c r="D1739">
        <v>0.12400374842857199</v>
      </c>
      <c r="E1739">
        <v>3.73648960692596E-2</v>
      </c>
      <c r="F1739">
        <v>1.8786878510863199E-2</v>
      </c>
      <c r="G1739">
        <v>6.9873899102258205E-2</v>
      </c>
      <c r="H1739">
        <v>8.5969409205869304E-2</v>
      </c>
      <c r="I1739">
        <v>3.1150702456900201E-2</v>
      </c>
      <c r="J1739">
        <v>0.16000385638252301</v>
      </c>
      <c r="K1739">
        <v>4.3827856051030199E-2</v>
      </c>
      <c r="L1739">
        <v>0.15580517472751901</v>
      </c>
    </row>
    <row r="1740" spans="1:12" x14ac:dyDescent="0.2">
      <c r="A1740">
        <v>20170918</v>
      </c>
      <c r="B1740">
        <v>0.129191943745701</v>
      </c>
      <c r="C1740">
        <v>0.14402163531950399</v>
      </c>
      <c r="D1740">
        <v>0.12400374842857199</v>
      </c>
      <c r="E1740">
        <v>3.73648960692596E-2</v>
      </c>
      <c r="F1740">
        <v>1.8786878510863199E-2</v>
      </c>
      <c r="G1740">
        <v>6.9873899102258205E-2</v>
      </c>
      <c r="H1740">
        <v>8.5969409205869304E-2</v>
      </c>
      <c r="I1740">
        <v>3.1150702456900201E-2</v>
      </c>
      <c r="J1740">
        <v>0.16000385638252301</v>
      </c>
      <c r="K1740">
        <v>4.3827856051030199E-2</v>
      </c>
      <c r="L1740">
        <v>0.15580517472751901</v>
      </c>
    </row>
    <row r="1741" spans="1:12" x14ac:dyDescent="0.2">
      <c r="A1741">
        <v>20170919</v>
      </c>
      <c r="B1741">
        <v>0.118084087398872</v>
      </c>
      <c r="C1741">
        <v>0.141105024772849</v>
      </c>
      <c r="D1741">
        <v>0.13271520905723699</v>
      </c>
      <c r="E1741">
        <v>3.6410082362317499E-2</v>
      </c>
      <c r="F1741">
        <v>1.8461551926295301E-2</v>
      </c>
      <c r="G1741">
        <v>6.9065247296106302E-2</v>
      </c>
      <c r="H1741">
        <v>8.45344822726109E-2</v>
      </c>
      <c r="I1741">
        <v>3.01447245083168E-2</v>
      </c>
      <c r="J1741">
        <v>0.16542486505187401</v>
      </c>
      <c r="K1741">
        <v>4.4817247930682001E-2</v>
      </c>
      <c r="L1741">
        <v>0.15923747742284</v>
      </c>
    </row>
    <row r="1742" spans="1:12" x14ac:dyDescent="0.2">
      <c r="A1742">
        <v>20170920</v>
      </c>
      <c r="B1742">
        <v>0.118084087398872</v>
      </c>
      <c r="C1742">
        <v>0.141105024772849</v>
      </c>
      <c r="D1742">
        <v>0.13271520905723699</v>
      </c>
      <c r="E1742">
        <v>3.6410082362317499E-2</v>
      </c>
      <c r="F1742">
        <v>1.8461551926295301E-2</v>
      </c>
      <c r="G1742">
        <v>6.9065247296106302E-2</v>
      </c>
      <c r="H1742">
        <v>8.45344822726109E-2</v>
      </c>
      <c r="I1742">
        <v>3.01447245083168E-2</v>
      </c>
      <c r="J1742">
        <v>0.16542486505187401</v>
      </c>
      <c r="K1742">
        <v>4.4817247930682001E-2</v>
      </c>
      <c r="L1742">
        <v>0.15923747742284</v>
      </c>
    </row>
    <row r="1743" spans="1:12" x14ac:dyDescent="0.2">
      <c r="A1743">
        <v>20170921</v>
      </c>
      <c r="B1743">
        <v>0.118084087398872</v>
      </c>
      <c r="C1743">
        <v>0.141105024772849</v>
      </c>
      <c r="D1743">
        <v>0.13271520905723699</v>
      </c>
      <c r="E1743">
        <v>3.6410082362317499E-2</v>
      </c>
      <c r="F1743">
        <v>1.8461551926295301E-2</v>
      </c>
      <c r="G1743">
        <v>6.9065247296106302E-2</v>
      </c>
      <c r="H1743">
        <v>8.45344822726109E-2</v>
      </c>
      <c r="I1743">
        <v>3.01447245083168E-2</v>
      </c>
      <c r="J1743">
        <v>0.16542486505187401</v>
      </c>
      <c r="K1743">
        <v>4.4817247930682001E-2</v>
      </c>
      <c r="L1743">
        <v>0.15923747742284</v>
      </c>
    </row>
    <row r="1744" spans="1:12" x14ac:dyDescent="0.2">
      <c r="A1744">
        <v>20170922</v>
      </c>
      <c r="B1744">
        <v>0.118084087398872</v>
      </c>
      <c r="C1744">
        <v>0.141105024772849</v>
      </c>
      <c r="D1744">
        <v>0.13271520905723699</v>
      </c>
      <c r="E1744">
        <v>3.6410082362317499E-2</v>
      </c>
      <c r="F1744">
        <v>1.8461551926295301E-2</v>
      </c>
      <c r="G1744">
        <v>6.9065247296106302E-2</v>
      </c>
      <c r="H1744">
        <v>8.45344822726109E-2</v>
      </c>
      <c r="I1744">
        <v>3.01447245083168E-2</v>
      </c>
      <c r="J1744">
        <v>0.16542486505187401</v>
      </c>
      <c r="K1744">
        <v>4.4817247930682001E-2</v>
      </c>
      <c r="L1744">
        <v>0.15923747742284</v>
      </c>
    </row>
    <row r="1745" spans="1:12" x14ac:dyDescent="0.2">
      <c r="A1745">
        <v>20170925</v>
      </c>
      <c r="B1745">
        <v>0.118084087398872</v>
      </c>
      <c r="C1745">
        <v>0.141105024772849</v>
      </c>
      <c r="D1745">
        <v>0.13271520905723699</v>
      </c>
      <c r="E1745">
        <v>3.6410082362317499E-2</v>
      </c>
      <c r="F1745">
        <v>1.8461551926295301E-2</v>
      </c>
      <c r="G1745">
        <v>6.9065247296106302E-2</v>
      </c>
      <c r="H1745">
        <v>8.45344822726109E-2</v>
      </c>
      <c r="I1745">
        <v>3.01447245083168E-2</v>
      </c>
      <c r="J1745">
        <v>0.16542486505187401</v>
      </c>
      <c r="K1745">
        <v>4.4817247930682001E-2</v>
      </c>
      <c r="L1745">
        <v>0.15923747742284</v>
      </c>
    </row>
    <row r="1746" spans="1:12" x14ac:dyDescent="0.2">
      <c r="A1746">
        <v>20170926</v>
      </c>
      <c r="B1746">
        <v>0.118084087398872</v>
      </c>
      <c r="C1746">
        <v>0.141105024772849</v>
      </c>
      <c r="D1746">
        <v>0.13271520905723699</v>
      </c>
      <c r="E1746">
        <v>3.6410082362317499E-2</v>
      </c>
      <c r="F1746">
        <v>1.8461551926295301E-2</v>
      </c>
      <c r="G1746">
        <v>6.9065247296106302E-2</v>
      </c>
      <c r="H1746">
        <v>8.45344822726109E-2</v>
      </c>
      <c r="I1746">
        <v>3.01447245083168E-2</v>
      </c>
      <c r="J1746">
        <v>0.16542486505187401</v>
      </c>
      <c r="K1746">
        <v>4.4817247930682001E-2</v>
      </c>
      <c r="L1746">
        <v>0.15923747742284</v>
      </c>
    </row>
    <row r="1747" spans="1:12" x14ac:dyDescent="0.2">
      <c r="A1747">
        <v>20170927</v>
      </c>
      <c r="B1747">
        <v>0.118084087398872</v>
      </c>
      <c r="C1747">
        <v>0.141105024772849</v>
      </c>
      <c r="D1747">
        <v>0.13271520905723699</v>
      </c>
      <c r="E1747">
        <v>3.6410082362317499E-2</v>
      </c>
      <c r="F1747">
        <v>1.8461551926295301E-2</v>
      </c>
      <c r="G1747">
        <v>6.9065247296106302E-2</v>
      </c>
      <c r="H1747">
        <v>8.45344822726109E-2</v>
      </c>
      <c r="I1747">
        <v>3.01447245083168E-2</v>
      </c>
      <c r="J1747">
        <v>0.16542486505187401</v>
      </c>
      <c r="K1747">
        <v>4.4817247930682001E-2</v>
      </c>
      <c r="L1747">
        <v>0.15923747742284</v>
      </c>
    </row>
    <row r="1748" spans="1:12" x14ac:dyDescent="0.2">
      <c r="A1748">
        <v>20170928</v>
      </c>
      <c r="B1748">
        <v>0.118084087398872</v>
      </c>
      <c r="C1748">
        <v>0.141105024772849</v>
      </c>
      <c r="D1748">
        <v>0.13271520905723699</v>
      </c>
      <c r="E1748">
        <v>3.6410082362317499E-2</v>
      </c>
      <c r="F1748">
        <v>1.8461551926295301E-2</v>
      </c>
      <c r="G1748">
        <v>6.9065247296106302E-2</v>
      </c>
      <c r="H1748">
        <v>8.45344822726109E-2</v>
      </c>
      <c r="I1748">
        <v>3.01447245083168E-2</v>
      </c>
      <c r="J1748">
        <v>0.16542486505187401</v>
      </c>
      <c r="K1748">
        <v>4.4817247930682001E-2</v>
      </c>
      <c r="L1748">
        <v>0.15923747742284</v>
      </c>
    </row>
    <row r="1749" spans="1:12" x14ac:dyDescent="0.2">
      <c r="A1749">
        <v>20170929</v>
      </c>
      <c r="B1749">
        <v>0.118084087398872</v>
      </c>
      <c r="C1749">
        <v>0.141105024772849</v>
      </c>
      <c r="D1749">
        <v>0.13271520905723699</v>
      </c>
      <c r="E1749">
        <v>3.6410082362317499E-2</v>
      </c>
      <c r="F1749">
        <v>1.8461551926295301E-2</v>
      </c>
      <c r="G1749">
        <v>6.9065247296106302E-2</v>
      </c>
      <c r="H1749">
        <v>8.45344822726109E-2</v>
      </c>
      <c r="I1749">
        <v>3.01447245083168E-2</v>
      </c>
      <c r="J1749">
        <v>0.16542486505187401</v>
      </c>
      <c r="K1749">
        <v>4.4817247930682001E-2</v>
      </c>
      <c r="L1749">
        <v>0.15923747742284</v>
      </c>
    </row>
    <row r="1750" spans="1:12" x14ac:dyDescent="0.2">
      <c r="A1750">
        <v>20171009</v>
      </c>
      <c r="B1750">
        <v>0.118084087398872</v>
      </c>
      <c r="C1750">
        <v>0.141105024772849</v>
      </c>
      <c r="D1750">
        <v>0.13271520905723699</v>
      </c>
      <c r="E1750">
        <v>3.6410082362317499E-2</v>
      </c>
      <c r="F1750">
        <v>1.8461551926295301E-2</v>
      </c>
      <c r="G1750">
        <v>6.9065247296106302E-2</v>
      </c>
      <c r="H1750">
        <v>8.45344822726109E-2</v>
      </c>
      <c r="I1750">
        <v>3.01447245083168E-2</v>
      </c>
      <c r="J1750">
        <v>0.16542486505187401</v>
      </c>
      <c r="K1750">
        <v>4.4817247930682001E-2</v>
      </c>
      <c r="L1750">
        <v>0.15923747742284</v>
      </c>
    </row>
    <row r="1751" spans="1:12" x14ac:dyDescent="0.2">
      <c r="A1751">
        <v>20171010</v>
      </c>
      <c r="B1751">
        <v>0.118084087398872</v>
      </c>
      <c r="C1751">
        <v>0.141105024772849</v>
      </c>
      <c r="D1751">
        <v>0.13271520905723699</v>
      </c>
      <c r="E1751">
        <v>3.6410082362317499E-2</v>
      </c>
      <c r="F1751">
        <v>1.8461551926295301E-2</v>
      </c>
      <c r="G1751">
        <v>6.9065247296106302E-2</v>
      </c>
      <c r="H1751">
        <v>8.45344822726109E-2</v>
      </c>
      <c r="I1751">
        <v>3.01447245083168E-2</v>
      </c>
      <c r="J1751">
        <v>0.16542486505187401</v>
      </c>
      <c r="K1751">
        <v>4.4817247930682001E-2</v>
      </c>
      <c r="L1751">
        <v>0.15923747742284</v>
      </c>
    </row>
    <row r="1752" spans="1:12" x14ac:dyDescent="0.2">
      <c r="A1752">
        <v>20171011</v>
      </c>
      <c r="B1752">
        <v>0.118084087398872</v>
      </c>
      <c r="C1752">
        <v>0.141105024772849</v>
      </c>
      <c r="D1752">
        <v>0.13271520905723699</v>
      </c>
      <c r="E1752">
        <v>3.6410082362317499E-2</v>
      </c>
      <c r="F1752">
        <v>1.8461551926295301E-2</v>
      </c>
      <c r="G1752">
        <v>6.9065247296106302E-2</v>
      </c>
      <c r="H1752">
        <v>8.45344822726109E-2</v>
      </c>
      <c r="I1752">
        <v>3.01447245083168E-2</v>
      </c>
      <c r="J1752">
        <v>0.16542486505187401</v>
      </c>
      <c r="K1752">
        <v>4.4817247930682001E-2</v>
      </c>
      <c r="L1752">
        <v>0.15923747742284</v>
      </c>
    </row>
    <row r="1753" spans="1:12" x14ac:dyDescent="0.2">
      <c r="A1753">
        <v>20171012</v>
      </c>
      <c r="B1753">
        <v>0.118084087398872</v>
      </c>
      <c r="C1753">
        <v>0.141105024772849</v>
      </c>
      <c r="D1753">
        <v>0.13271520905723699</v>
      </c>
      <c r="E1753">
        <v>3.6410082362317499E-2</v>
      </c>
      <c r="F1753">
        <v>1.8461551926295301E-2</v>
      </c>
      <c r="G1753">
        <v>6.9065247296106302E-2</v>
      </c>
      <c r="H1753">
        <v>8.45344822726109E-2</v>
      </c>
      <c r="I1753">
        <v>3.01447245083168E-2</v>
      </c>
      <c r="J1753">
        <v>0.16542486505187401</v>
      </c>
      <c r="K1753">
        <v>4.4817247930682001E-2</v>
      </c>
      <c r="L1753">
        <v>0.15923747742284</v>
      </c>
    </row>
    <row r="1754" spans="1:12" x14ac:dyDescent="0.2">
      <c r="A1754">
        <v>20171013</v>
      </c>
      <c r="B1754">
        <v>0.118084087398872</v>
      </c>
      <c r="C1754">
        <v>0.141105024772849</v>
      </c>
      <c r="D1754">
        <v>0.13271520905723699</v>
      </c>
      <c r="E1754">
        <v>3.6410082362317499E-2</v>
      </c>
      <c r="F1754">
        <v>1.8461551926295301E-2</v>
      </c>
      <c r="G1754">
        <v>6.9065247296106302E-2</v>
      </c>
      <c r="H1754">
        <v>8.45344822726109E-2</v>
      </c>
      <c r="I1754">
        <v>3.01447245083168E-2</v>
      </c>
      <c r="J1754">
        <v>0.16542486505187401</v>
      </c>
      <c r="K1754">
        <v>4.4817247930682001E-2</v>
      </c>
      <c r="L1754">
        <v>0.15923747742284</v>
      </c>
    </row>
    <row r="1755" spans="1:12" x14ac:dyDescent="0.2">
      <c r="A1755">
        <v>20171016</v>
      </c>
      <c r="B1755">
        <v>0.118084087398872</v>
      </c>
      <c r="C1755">
        <v>0.141105024772849</v>
      </c>
      <c r="D1755">
        <v>0.13271520905723699</v>
      </c>
      <c r="E1755">
        <v>3.6410082362317499E-2</v>
      </c>
      <c r="F1755">
        <v>1.8461551926295301E-2</v>
      </c>
      <c r="G1755">
        <v>6.9065247296106302E-2</v>
      </c>
      <c r="H1755">
        <v>8.45344822726109E-2</v>
      </c>
      <c r="I1755">
        <v>3.01447245083168E-2</v>
      </c>
      <c r="J1755">
        <v>0.16542486505187401</v>
      </c>
      <c r="K1755">
        <v>4.4817247930682001E-2</v>
      </c>
      <c r="L1755">
        <v>0.15923747742284</v>
      </c>
    </row>
    <row r="1756" spans="1:12" x14ac:dyDescent="0.2">
      <c r="A1756">
        <v>20171017</v>
      </c>
      <c r="B1756">
        <v>0.118084087398872</v>
      </c>
      <c r="C1756">
        <v>0.141105024772849</v>
      </c>
      <c r="D1756">
        <v>0.13271520905723699</v>
      </c>
      <c r="E1756">
        <v>3.6410082362317499E-2</v>
      </c>
      <c r="F1756">
        <v>1.8461551926295301E-2</v>
      </c>
      <c r="G1756">
        <v>6.9065247296106302E-2</v>
      </c>
      <c r="H1756">
        <v>8.45344822726109E-2</v>
      </c>
      <c r="I1756">
        <v>3.01447245083168E-2</v>
      </c>
      <c r="J1756">
        <v>0.16542486505187401</v>
      </c>
      <c r="K1756">
        <v>4.4817247930682001E-2</v>
      </c>
      <c r="L1756">
        <v>0.15923747742284</v>
      </c>
    </row>
    <row r="1757" spans="1:12" x14ac:dyDescent="0.2">
      <c r="A1757">
        <v>20171018</v>
      </c>
      <c r="B1757">
        <v>0.118084087398872</v>
      </c>
      <c r="C1757">
        <v>0.141105024772849</v>
      </c>
      <c r="D1757">
        <v>0.13271520905723699</v>
      </c>
      <c r="E1757">
        <v>3.6410082362317499E-2</v>
      </c>
      <c r="F1757">
        <v>1.8461551926295301E-2</v>
      </c>
      <c r="G1757">
        <v>6.9065247296106302E-2</v>
      </c>
      <c r="H1757">
        <v>8.45344822726109E-2</v>
      </c>
      <c r="I1757">
        <v>3.01447245083168E-2</v>
      </c>
      <c r="J1757">
        <v>0.16542486505187401</v>
      </c>
      <c r="K1757">
        <v>4.4817247930682001E-2</v>
      </c>
      <c r="L1757">
        <v>0.15923747742284</v>
      </c>
    </row>
    <row r="1758" spans="1:12" x14ac:dyDescent="0.2">
      <c r="A1758">
        <v>20171019</v>
      </c>
      <c r="B1758">
        <v>0.118084087398872</v>
      </c>
      <c r="C1758">
        <v>0.141105024772849</v>
      </c>
      <c r="D1758">
        <v>0.13271520905723699</v>
      </c>
      <c r="E1758">
        <v>3.6410082362317499E-2</v>
      </c>
      <c r="F1758">
        <v>1.8461551926295301E-2</v>
      </c>
      <c r="G1758">
        <v>6.9065247296106302E-2</v>
      </c>
      <c r="H1758">
        <v>8.45344822726109E-2</v>
      </c>
      <c r="I1758">
        <v>3.01447245083168E-2</v>
      </c>
      <c r="J1758">
        <v>0.16542486505187401</v>
      </c>
      <c r="K1758">
        <v>4.4817247930682001E-2</v>
      </c>
      <c r="L1758">
        <v>0.15923747742284</v>
      </c>
    </row>
    <row r="1759" spans="1:12" x14ac:dyDescent="0.2">
      <c r="A1759">
        <v>20171020</v>
      </c>
      <c r="B1759">
        <v>0.118084087398872</v>
      </c>
      <c r="C1759">
        <v>0.141105024772849</v>
      </c>
      <c r="D1759">
        <v>0.13271520905723699</v>
      </c>
      <c r="E1759">
        <v>3.6410082362317499E-2</v>
      </c>
      <c r="F1759">
        <v>1.8461551926295301E-2</v>
      </c>
      <c r="G1759">
        <v>6.9065247296106302E-2</v>
      </c>
      <c r="H1759">
        <v>8.45344822726109E-2</v>
      </c>
      <c r="I1759">
        <v>3.01447245083168E-2</v>
      </c>
      <c r="J1759">
        <v>0.16542486505187401</v>
      </c>
      <c r="K1759">
        <v>4.4817247930682001E-2</v>
      </c>
      <c r="L1759">
        <v>0.15923747742284</v>
      </c>
    </row>
    <row r="1760" spans="1:12" x14ac:dyDescent="0.2">
      <c r="A1760">
        <v>20171023</v>
      </c>
      <c r="B1760">
        <v>0.118084087398872</v>
      </c>
      <c r="C1760">
        <v>0.141105024772849</v>
      </c>
      <c r="D1760">
        <v>0.13271520905723699</v>
      </c>
      <c r="E1760">
        <v>3.6410082362317499E-2</v>
      </c>
      <c r="F1760">
        <v>1.8461551926295301E-2</v>
      </c>
      <c r="G1760">
        <v>6.9065247296106302E-2</v>
      </c>
      <c r="H1760">
        <v>8.45344822726109E-2</v>
      </c>
      <c r="I1760">
        <v>3.01447245083168E-2</v>
      </c>
      <c r="J1760">
        <v>0.16542486505187401</v>
      </c>
      <c r="K1760">
        <v>4.4817247930682001E-2</v>
      </c>
      <c r="L1760">
        <v>0.15923747742284</v>
      </c>
    </row>
    <row r="1761" spans="1:12" x14ac:dyDescent="0.2">
      <c r="A1761">
        <v>20171024</v>
      </c>
      <c r="B1761">
        <v>0.12316799790675199</v>
      </c>
      <c r="C1761">
        <v>0.12874028446143301</v>
      </c>
      <c r="D1761">
        <v>0.15163488417485499</v>
      </c>
      <c r="E1761">
        <v>3.5372011545674403E-2</v>
      </c>
      <c r="F1761">
        <v>1.6894068539779001E-2</v>
      </c>
      <c r="G1761">
        <v>6.4434342522636204E-2</v>
      </c>
      <c r="H1761">
        <v>8.9627553206128502E-2</v>
      </c>
      <c r="I1761">
        <v>2.7724006664517801E-2</v>
      </c>
      <c r="J1761">
        <v>0.17421852911035299</v>
      </c>
      <c r="K1761">
        <v>4.2605149243364303E-2</v>
      </c>
      <c r="L1761">
        <v>0.14558117262450801</v>
      </c>
    </row>
    <row r="1762" spans="1:12" x14ac:dyDescent="0.2">
      <c r="A1762">
        <v>20171025</v>
      </c>
      <c r="B1762">
        <v>0.12316799790675199</v>
      </c>
      <c r="C1762">
        <v>0.12874028446143301</v>
      </c>
      <c r="D1762">
        <v>0.15163488417485499</v>
      </c>
      <c r="E1762">
        <v>3.5372011545674403E-2</v>
      </c>
      <c r="F1762">
        <v>1.6894068539779001E-2</v>
      </c>
      <c r="G1762">
        <v>6.4434342522636204E-2</v>
      </c>
      <c r="H1762">
        <v>8.9627553206128502E-2</v>
      </c>
      <c r="I1762">
        <v>2.7724006664517801E-2</v>
      </c>
      <c r="J1762">
        <v>0.17421852911035299</v>
      </c>
      <c r="K1762">
        <v>4.2605149243364303E-2</v>
      </c>
      <c r="L1762">
        <v>0.14558117262450801</v>
      </c>
    </row>
    <row r="1763" spans="1:12" x14ac:dyDescent="0.2">
      <c r="A1763">
        <v>20171026</v>
      </c>
      <c r="B1763">
        <v>0.12316799790675199</v>
      </c>
      <c r="C1763">
        <v>0.12874028446143301</v>
      </c>
      <c r="D1763">
        <v>0.15163488417485499</v>
      </c>
      <c r="E1763">
        <v>3.5372011545674403E-2</v>
      </c>
      <c r="F1763">
        <v>1.6894068539779001E-2</v>
      </c>
      <c r="G1763">
        <v>6.4434342522636204E-2</v>
      </c>
      <c r="H1763">
        <v>8.9627553206128502E-2</v>
      </c>
      <c r="I1763">
        <v>2.7724006664517801E-2</v>
      </c>
      <c r="J1763">
        <v>0.17421852911035299</v>
      </c>
      <c r="K1763">
        <v>4.2605149243364303E-2</v>
      </c>
      <c r="L1763">
        <v>0.14558117262450801</v>
      </c>
    </row>
    <row r="1764" spans="1:12" x14ac:dyDescent="0.2">
      <c r="A1764">
        <v>20171027</v>
      </c>
      <c r="B1764">
        <v>0.12316799790675199</v>
      </c>
      <c r="C1764">
        <v>0.12874028446143301</v>
      </c>
      <c r="D1764">
        <v>0.15163488417485499</v>
      </c>
      <c r="E1764">
        <v>3.5372011545674403E-2</v>
      </c>
      <c r="F1764">
        <v>1.6894068539779001E-2</v>
      </c>
      <c r="G1764">
        <v>6.4434342522636204E-2</v>
      </c>
      <c r="H1764">
        <v>8.9627553206128502E-2</v>
      </c>
      <c r="I1764">
        <v>2.7724006664517801E-2</v>
      </c>
      <c r="J1764">
        <v>0.17421852911035299</v>
      </c>
      <c r="K1764">
        <v>4.2605149243364303E-2</v>
      </c>
      <c r="L1764">
        <v>0.14558117262450801</v>
      </c>
    </row>
    <row r="1765" spans="1:12" x14ac:dyDescent="0.2">
      <c r="A1765">
        <v>20171030</v>
      </c>
      <c r="B1765">
        <v>0.12316799790675199</v>
      </c>
      <c r="C1765">
        <v>0.12874028446143301</v>
      </c>
      <c r="D1765">
        <v>0.15163488417485499</v>
      </c>
      <c r="E1765">
        <v>3.5372011545674403E-2</v>
      </c>
      <c r="F1765">
        <v>1.6894068539779001E-2</v>
      </c>
      <c r="G1765">
        <v>6.4434342522636204E-2</v>
      </c>
      <c r="H1765">
        <v>8.9627553206128502E-2</v>
      </c>
      <c r="I1765">
        <v>2.7724006664517801E-2</v>
      </c>
      <c r="J1765">
        <v>0.17421852911035299</v>
      </c>
      <c r="K1765">
        <v>4.2605149243364303E-2</v>
      </c>
      <c r="L1765">
        <v>0.14558117262450801</v>
      </c>
    </row>
    <row r="1766" spans="1:12" x14ac:dyDescent="0.2">
      <c r="A1766">
        <v>20171031</v>
      </c>
      <c r="B1766">
        <v>0.12316799790675199</v>
      </c>
      <c r="C1766">
        <v>0.12874028446143301</v>
      </c>
      <c r="D1766">
        <v>0.15163488417485499</v>
      </c>
      <c r="E1766">
        <v>3.5372011545674403E-2</v>
      </c>
      <c r="F1766">
        <v>1.6894068539779001E-2</v>
      </c>
      <c r="G1766">
        <v>6.4434342522636204E-2</v>
      </c>
      <c r="H1766">
        <v>8.9627553206128502E-2</v>
      </c>
      <c r="I1766">
        <v>2.7724006664517801E-2</v>
      </c>
      <c r="J1766">
        <v>0.17421852911035299</v>
      </c>
      <c r="K1766">
        <v>4.2605149243364303E-2</v>
      </c>
      <c r="L1766">
        <v>0.14558117262450801</v>
      </c>
    </row>
    <row r="1767" spans="1:12" x14ac:dyDescent="0.2">
      <c r="A1767">
        <v>20171101</v>
      </c>
      <c r="B1767">
        <v>0.12316799790675199</v>
      </c>
      <c r="C1767">
        <v>0.12874028446143301</v>
      </c>
      <c r="D1767">
        <v>0.15163488417485499</v>
      </c>
      <c r="E1767">
        <v>3.5372011545674403E-2</v>
      </c>
      <c r="F1767">
        <v>1.6894068539779001E-2</v>
      </c>
      <c r="G1767">
        <v>6.4434342522636204E-2</v>
      </c>
      <c r="H1767">
        <v>8.9627553206128502E-2</v>
      </c>
      <c r="I1767">
        <v>2.7724006664517801E-2</v>
      </c>
      <c r="J1767">
        <v>0.17421852911035299</v>
      </c>
      <c r="K1767">
        <v>4.2605149243364303E-2</v>
      </c>
      <c r="L1767">
        <v>0.14558117262450801</v>
      </c>
    </row>
    <row r="1768" spans="1:12" x14ac:dyDescent="0.2">
      <c r="A1768">
        <v>20171102</v>
      </c>
      <c r="B1768">
        <v>0.12316799790675199</v>
      </c>
      <c r="C1768">
        <v>0.12874028446143301</v>
      </c>
      <c r="D1768">
        <v>0.15163488417485499</v>
      </c>
      <c r="E1768">
        <v>3.5372011545674403E-2</v>
      </c>
      <c r="F1768">
        <v>1.6894068539779001E-2</v>
      </c>
      <c r="G1768">
        <v>6.4434342522636204E-2</v>
      </c>
      <c r="H1768">
        <v>8.9627553206128502E-2</v>
      </c>
      <c r="I1768">
        <v>2.7724006664517801E-2</v>
      </c>
      <c r="J1768">
        <v>0.17421852911035299</v>
      </c>
      <c r="K1768">
        <v>4.2605149243364303E-2</v>
      </c>
      <c r="L1768">
        <v>0.14558117262450801</v>
      </c>
    </row>
    <row r="1769" spans="1:12" x14ac:dyDescent="0.2">
      <c r="A1769">
        <v>20171103</v>
      </c>
      <c r="B1769">
        <v>0.12316799790675199</v>
      </c>
      <c r="C1769">
        <v>0.12874028446143301</v>
      </c>
      <c r="D1769">
        <v>0.15163488417485499</v>
      </c>
      <c r="E1769">
        <v>3.5372011545674403E-2</v>
      </c>
      <c r="F1769">
        <v>1.6894068539779001E-2</v>
      </c>
      <c r="G1769">
        <v>6.4434342522636204E-2</v>
      </c>
      <c r="H1769">
        <v>8.9627553206128502E-2</v>
      </c>
      <c r="I1769">
        <v>2.7724006664517801E-2</v>
      </c>
      <c r="J1769">
        <v>0.17421852911035299</v>
      </c>
      <c r="K1769">
        <v>4.2605149243364303E-2</v>
      </c>
      <c r="L1769">
        <v>0.14558117262450801</v>
      </c>
    </row>
    <row r="1770" spans="1:12" x14ac:dyDescent="0.2">
      <c r="A1770">
        <v>20171106</v>
      </c>
      <c r="B1770">
        <v>0.12316799790675199</v>
      </c>
      <c r="C1770">
        <v>0.12874028446143301</v>
      </c>
      <c r="D1770">
        <v>0.15163488417485499</v>
      </c>
      <c r="E1770">
        <v>3.5372011545674403E-2</v>
      </c>
      <c r="F1770">
        <v>1.6894068539779001E-2</v>
      </c>
      <c r="G1770">
        <v>6.4434342522636204E-2</v>
      </c>
      <c r="H1770">
        <v>8.9627553206128502E-2</v>
      </c>
      <c r="I1770">
        <v>2.7724006664517801E-2</v>
      </c>
      <c r="J1770">
        <v>0.17421852911035299</v>
      </c>
      <c r="K1770">
        <v>4.2605149243364303E-2</v>
      </c>
      <c r="L1770">
        <v>0.14558117262450801</v>
      </c>
    </row>
    <row r="1771" spans="1:12" x14ac:dyDescent="0.2">
      <c r="A1771">
        <v>20171107</v>
      </c>
      <c r="B1771">
        <v>0.12316799790675199</v>
      </c>
      <c r="C1771">
        <v>0.12874028446143301</v>
      </c>
      <c r="D1771">
        <v>0.15163488417485499</v>
      </c>
      <c r="E1771">
        <v>3.5372011545674403E-2</v>
      </c>
      <c r="F1771">
        <v>1.6894068539779001E-2</v>
      </c>
      <c r="G1771">
        <v>6.4434342522636204E-2</v>
      </c>
      <c r="H1771">
        <v>8.9627553206128502E-2</v>
      </c>
      <c r="I1771">
        <v>2.7724006664517801E-2</v>
      </c>
      <c r="J1771">
        <v>0.17421852911035299</v>
      </c>
      <c r="K1771">
        <v>4.2605149243364303E-2</v>
      </c>
      <c r="L1771">
        <v>0.14558117262450801</v>
      </c>
    </row>
    <row r="1772" spans="1:12" x14ac:dyDescent="0.2">
      <c r="A1772">
        <v>20171108</v>
      </c>
      <c r="B1772">
        <v>0.12316799790675199</v>
      </c>
      <c r="C1772">
        <v>0.12874028446143301</v>
      </c>
      <c r="D1772">
        <v>0.15163488417485499</v>
      </c>
      <c r="E1772">
        <v>3.5372011545674403E-2</v>
      </c>
      <c r="F1772">
        <v>1.6894068539779001E-2</v>
      </c>
      <c r="G1772">
        <v>6.4434342522636204E-2</v>
      </c>
      <c r="H1772">
        <v>8.9627553206128502E-2</v>
      </c>
      <c r="I1772">
        <v>2.7724006664517801E-2</v>
      </c>
      <c r="J1772">
        <v>0.17421852911035299</v>
      </c>
      <c r="K1772">
        <v>4.2605149243364303E-2</v>
      </c>
      <c r="L1772">
        <v>0.14558117262450801</v>
      </c>
    </row>
    <row r="1773" spans="1:12" x14ac:dyDescent="0.2">
      <c r="A1773">
        <v>20171109</v>
      </c>
      <c r="B1773">
        <v>0.12316799790675199</v>
      </c>
      <c r="C1773">
        <v>0.12874028446143301</v>
      </c>
      <c r="D1773">
        <v>0.15163488417485499</v>
      </c>
      <c r="E1773">
        <v>3.5372011545674403E-2</v>
      </c>
      <c r="F1773">
        <v>1.6894068539779001E-2</v>
      </c>
      <c r="G1773">
        <v>6.4434342522636204E-2</v>
      </c>
      <c r="H1773">
        <v>8.9627553206128502E-2</v>
      </c>
      <c r="I1773">
        <v>2.7724006664517801E-2</v>
      </c>
      <c r="J1773">
        <v>0.17421852911035299</v>
      </c>
      <c r="K1773">
        <v>4.2605149243364303E-2</v>
      </c>
      <c r="L1773">
        <v>0.14558117262450801</v>
      </c>
    </row>
    <row r="1774" spans="1:12" x14ac:dyDescent="0.2">
      <c r="A1774">
        <v>20171110</v>
      </c>
      <c r="B1774">
        <v>0.12316799790675199</v>
      </c>
      <c r="C1774">
        <v>0.12874028446143301</v>
      </c>
      <c r="D1774">
        <v>0.15163488417485499</v>
      </c>
      <c r="E1774">
        <v>3.5372011545674403E-2</v>
      </c>
      <c r="F1774">
        <v>1.6894068539779001E-2</v>
      </c>
      <c r="G1774">
        <v>6.4434342522636204E-2</v>
      </c>
      <c r="H1774">
        <v>8.9627553206128502E-2</v>
      </c>
      <c r="I1774">
        <v>2.7724006664517801E-2</v>
      </c>
      <c r="J1774">
        <v>0.17421852911035299</v>
      </c>
      <c r="K1774">
        <v>4.2605149243364303E-2</v>
      </c>
      <c r="L1774">
        <v>0.14558117262450801</v>
      </c>
    </row>
    <row r="1775" spans="1:12" x14ac:dyDescent="0.2">
      <c r="A1775">
        <v>20171113</v>
      </c>
      <c r="B1775">
        <v>0.12316799790675199</v>
      </c>
      <c r="C1775">
        <v>0.12874028446143301</v>
      </c>
      <c r="D1775">
        <v>0.15163488417485499</v>
      </c>
      <c r="E1775">
        <v>3.5372011545674403E-2</v>
      </c>
      <c r="F1775">
        <v>1.6894068539779001E-2</v>
      </c>
      <c r="G1775">
        <v>6.4434342522636204E-2</v>
      </c>
      <c r="H1775">
        <v>8.9627553206128502E-2</v>
      </c>
      <c r="I1775">
        <v>2.7724006664517801E-2</v>
      </c>
      <c r="J1775">
        <v>0.17421852911035299</v>
      </c>
      <c r="K1775">
        <v>4.2605149243364303E-2</v>
      </c>
      <c r="L1775">
        <v>0.14558117262450801</v>
      </c>
    </row>
    <row r="1776" spans="1:12" x14ac:dyDescent="0.2">
      <c r="A1776">
        <v>20171114</v>
      </c>
      <c r="B1776">
        <v>0.12316799790675199</v>
      </c>
      <c r="C1776">
        <v>0.12874028446143301</v>
      </c>
      <c r="D1776">
        <v>0.15163488417485499</v>
      </c>
      <c r="E1776">
        <v>3.5372011545674403E-2</v>
      </c>
      <c r="F1776">
        <v>1.6894068539779001E-2</v>
      </c>
      <c r="G1776">
        <v>6.4434342522636204E-2</v>
      </c>
      <c r="H1776">
        <v>8.9627553206128502E-2</v>
      </c>
      <c r="I1776">
        <v>2.7724006664517801E-2</v>
      </c>
      <c r="J1776">
        <v>0.17421852911035299</v>
      </c>
      <c r="K1776">
        <v>4.2605149243364303E-2</v>
      </c>
      <c r="L1776">
        <v>0.14558117262450801</v>
      </c>
    </row>
    <row r="1777" spans="1:12" x14ac:dyDescent="0.2">
      <c r="A1777">
        <v>20171115</v>
      </c>
      <c r="B1777">
        <v>0.12316799790675199</v>
      </c>
      <c r="C1777">
        <v>0.12874028446143301</v>
      </c>
      <c r="D1777">
        <v>0.15163488417485499</v>
      </c>
      <c r="E1777">
        <v>3.5372011545674403E-2</v>
      </c>
      <c r="F1777">
        <v>1.6894068539779001E-2</v>
      </c>
      <c r="G1777">
        <v>6.4434342522636204E-2</v>
      </c>
      <c r="H1777">
        <v>8.9627553206128502E-2</v>
      </c>
      <c r="I1777">
        <v>2.7724006664517801E-2</v>
      </c>
      <c r="J1777">
        <v>0.17421852911035299</v>
      </c>
      <c r="K1777">
        <v>4.2605149243364303E-2</v>
      </c>
      <c r="L1777">
        <v>0.14558117262450801</v>
      </c>
    </row>
    <row r="1778" spans="1:12" x14ac:dyDescent="0.2">
      <c r="A1778">
        <v>20171116</v>
      </c>
      <c r="B1778">
        <v>0.12316799790675199</v>
      </c>
      <c r="C1778">
        <v>0.12874028446143301</v>
      </c>
      <c r="D1778">
        <v>0.15163488417485499</v>
      </c>
      <c r="E1778">
        <v>3.5372011545674403E-2</v>
      </c>
      <c r="F1778">
        <v>1.6894068539779001E-2</v>
      </c>
      <c r="G1778">
        <v>6.4434342522636204E-2</v>
      </c>
      <c r="H1778">
        <v>8.9627553206128502E-2</v>
      </c>
      <c r="I1778">
        <v>2.7724006664517801E-2</v>
      </c>
      <c r="J1778">
        <v>0.17421852911035299</v>
      </c>
      <c r="K1778">
        <v>4.2605149243364303E-2</v>
      </c>
      <c r="L1778">
        <v>0.14558117262450801</v>
      </c>
    </row>
    <row r="1779" spans="1:12" x14ac:dyDescent="0.2">
      <c r="A1779">
        <v>20171117</v>
      </c>
      <c r="B1779">
        <v>0.12316799790675199</v>
      </c>
      <c r="C1779">
        <v>0.12874028446143301</v>
      </c>
      <c r="D1779">
        <v>0.15163488417485499</v>
      </c>
      <c r="E1779">
        <v>3.5372011545674403E-2</v>
      </c>
      <c r="F1779">
        <v>1.6894068539779001E-2</v>
      </c>
      <c r="G1779">
        <v>6.4434342522636204E-2</v>
      </c>
      <c r="H1779">
        <v>8.9627553206128502E-2</v>
      </c>
      <c r="I1779">
        <v>2.7724006664517801E-2</v>
      </c>
      <c r="J1779">
        <v>0.17421852911035299</v>
      </c>
      <c r="K1779">
        <v>4.2605149243364303E-2</v>
      </c>
      <c r="L1779">
        <v>0.14558117262450801</v>
      </c>
    </row>
    <row r="1780" spans="1:12" x14ac:dyDescent="0.2">
      <c r="A1780">
        <v>20171120</v>
      </c>
      <c r="B1780">
        <v>0.12316799790675199</v>
      </c>
      <c r="C1780">
        <v>0.12874028446143301</v>
      </c>
      <c r="D1780">
        <v>0.15163488417485499</v>
      </c>
      <c r="E1780">
        <v>3.5372011545674403E-2</v>
      </c>
      <c r="F1780">
        <v>1.6894068539779001E-2</v>
      </c>
      <c r="G1780">
        <v>6.4434342522636204E-2</v>
      </c>
      <c r="H1780">
        <v>8.9627553206128502E-2</v>
      </c>
      <c r="I1780">
        <v>2.7724006664517801E-2</v>
      </c>
      <c r="J1780">
        <v>0.17421852911035299</v>
      </c>
      <c r="K1780">
        <v>4.2605149243364303E-2</v>
      </c>
      <c r="L1780">
        <v>0.14558117262450801</v>
      </c>
    </row>
    <row r="1781" spans="1:12" x14ac:dyDescent="0.2">
      <c r="A1781">
        <v>20171121</v>
      </c>
      <c r="B1781">
        <v>0.112870517667899</v>
      </c>
      <c r="C1781">
        <v>0.131506692155544</v>
      </c>
      <c r="D1781">
        <v>0.165326357437104</v>
      </c>
      <c r="E1781">
        <v>3.22937655170914E-2</v>
      </c>
      <c r="F1781">
        <v>1.6111079355091699E-2</v>
      </c>
      <c r="G1781">
        <v>6.2048200806513097E-2</v>
      </c>
      <c r="H1781">
        <v>8.9137819268967397E-2</v>
      </c>
      <c r="I1781">
        <v>2.8348265798125799E-2</v>
      </c>
      <c r="J1781">
        <v>0.160860224478754</v>
      </c>
      <c r="K1781">
        <v>4.6096847480135802E-2</v>
      </c>
      <c r="L1781">
        <v>0.15540023003477299</v>
      </c>
    </row>
    <row r="1782" spans="1:12" x14ac:dyDescent="0.2">
      <c r="A1782">
        <v>20171122</v>
      </c>
      <c r="B1782">
        <v>0.112870517667899</v>
      </c>
      <c r="C1782">
        <v>0.131506692155544</v>
      </c>
      <c r="D1782">
        <v>0.165326357437104</v>
      </c>
      <c r="E1782">
        <v>3.22937655170914E-2</v>
      </c>
      <c r="F1782">
        <v>1.6111079355091699E-2</v>
      </c>
      <c r="G1782">
        <v>6.2048200806513097E-2</v>
      </c>
      <c r="H1782">
        <v>8.9137819268967397E-2</v>
      </c>
      <c r="I1782">
        <v>2.8348265798125799E-2</v>
      </c>
      <c r="J1782">
        <v>0.160860224478754</v>
      </c>
      <c r="K1782">
        <v>4.6096847480135802E-2</v>
      </c>
      <c r="L1782">
        <v>0.15540023003477299</v>
      </c>
    </row>
    <row r="1783" spans="1:12" x14ac:dyDescent="0.2">
      <c r="A1783">
        <v>20171123</v>
      </c>
      <c r="B1783">
        <v>0.112870517667899</v>
      </c>
      <c r="C1783">
        <v>0.131506692155544</v>
      </c>
      <c r="D1783">
        <v>0.165326357437104</v>
      </c>
      <c r="E1783">
        <v>3.22937655170914E-2</v>
      </c>
      <c r="F1783">
        <v>1.6111079355091699E-2</v>
      </c>
      <c r="G1783">
        <v>6.2048200806513097E-2</v>
      </c>
      <c r="H1783">
        <v>8.9137819268967397E-2</v>
      </c>
      <c r="I1783">
        <v>2.8348265798125799E-2</v>
      </c>
      <c r="J1783">
        <v>0.160860224478754</v>
      </c>
      <c r="K1783">
        <v>4.6096847480135802E-2</v>
      </c>
      <c r="L1783">
        <v>0.15540023003477299</v>
      </c>
    </row>
    <row r="1784" spans="1:12" x14ac:dyDescent="0.2">
      <c r="A1784">
        <v>20171124</v>
      </c>
      <c r="B1784">
        <v>0.112870517667899</v>
      </c>
      <c r="C1784">
        <v>0.131506692155544</v>
      </c>
      <c r="D1784">
        <v>0.165326357437104</v>
      </c>
      <c r="E1784">
        <v>3.22937655170914E-2</v>
      </c>
      <c r="F1784">
        <v>1.6111079355091699E-2</v>
      </c>
      <c r="G1784">
        <v>6.2048200806513097E-2</v>
      </c>
      <c r="H1784">
        <v>8.9137819268967397E-2</v>
      </c>
      <c r="I1784">
        <v>2.8348265798125799E-2</v>
      </c>
      <c r="J1784">
        <v>0.160860224478754</v>
      </c>
      <c r="K1784">
        <v>4.6096847480135802E-2</v>
      </c>
      <c r="L1784">
        <v>0.15540023003477299</v>
      </c>
    </row>
    <row r="1785" spans="1:12" x14ac:dyDescent="0.2">
      <c r="A1785">
        <v>20171127</v>
      </c>
      <c r="B1785">
        <v>0.112870517667899</v>
      </c>
      <c r="C1785">
        <v>0.131506692155544</v>
      </c>
      <c r="D1785">
        <v>0.165326357437104</v>
      </c>
      <c r="E1785">
        <v>3.22937655170914E-2</v>
      </c>
      <c r="F1785">
        <v>1.6111079355091699E-2</v>
      </c>
      <c r="G1785">
        <v>6.2048200806513097E-2</v>
      </c>
      <c r="H1785">
        <v>8.9137819268967397E-2</v>
      </c>
      <c r="I1785">
        <v>2.8348265798125799E-2</v>
      </c>
      <c r="J1785">
        <v>0.160860224478754</v>
      </c>
      <c r="K1785">
        <v>4.6096847480135802E-2</v>
      </c>
      <c r="L1785">
        <v>0.15540023003477299</v>
      </c>
    </row>
    <row r="1786" spans="1:12" x14ac:dyDescent="0.2">
      <c r="A1786">
        <v>20171128</v>
      </c>
      <c r="B1786">
        <v>0.112870517667899</v>
      </c>
      <c r="C1786">
        <v>0.131506692155544</v>
      </c>
      <c r="D1786">
        <v>0.165326357437104</v>
      </c>
      <c r="E1786">
        <v>3.22937655170914E-2</v>
      </c>
      <c r="F1786">
        <v>1.6111079355091699E-2</v>
      </c>
      <c r="G1786">
        <v>6.2048200806513097E-2</v>
      </c>
      <c r="H1786">
        <v>8.9137819268967397E-2</v>
      </c>
      <c r="I1786">
        <v>2.8348265798125799E-2</v>
      </c>
      <c r="J1786">
        <v>0.160860224478754</v>
      </c>
      <c r="K1786">
        <v>4.6096847480135802E-2</v>
      </c>
      <c r="L1786">
        <v>0.15540023003477299</v>
      </c>
    </row>
    <row r="1787" spans="1:12" x14ac:dyDescent="0.2">
      <c r="A1787">
        <v>20171129</v>
      </c>
      <c r="B1787">
        <v>0.112870517667899</v>
      </c>
      <c r="C1787">
        <v>0.131506692155544</v>
      </c>
      <c r="D1787">
        <v>0.165326357437104</v>
      </c>
      <c r="E1787">
        <v>3.22937655170914E-2</v>
      </c>
      <c r="F1787">
        <v>1.6111079355091699E-2</v>
      </c>
      <c r="G1787">
        <v>6.2048200806513097E-2</v>
      </c>
      <c r="H1787">
        <v>8.9137819268967397E-2</v>
      </c>
      <c r="I1787">
        <v>2.8348265798125799E-2</v>
      </c>
      <c r="J1787">
        <v>0.160860224478754</v>
      </c>
      <c r="K1787">
        <v>4.6096847480135802E-2</v>
      </c>
      <c r="L1787">
        <v>0.15540023003477299</v>
      </c>
    </row>
    <row r="1788" spans="1:12" x14ac:dyDescent="0.2">
      <c r="A1788">
        <v>20171130</v>
      </c>
      <c r="B1788">
        <v>0.112870517667899</v>
      </c>
      <c r="C1788">
        <v>0.131506692155544</v>
      </c>
      <c r="D1788">
        <v>0.165326357437104</v>
      </c>
      <c r="E1788">
        <v>3.22937655170914E-2</v>
      </c>
      <c r="F1788">
        <v>1.6111079355091699E-2</v>
      </c>
      <c r="G1788">
        <v>6.2048200806513097E-2</v>
      </c>
      <c r="H1788">
        <v>8.9137819268967397E-2</v>
      </c>
      <c r="I1788">
        <v>2.8348265798125799E-2</v>
      </c>
      <c r="J1788">
        <v>0.160860224478754</v>
      </c>
      <c r="K1788">
        <v>4.6096847480135802E-2</v>
      </c>
      <c r="L1788">
        <v>0.15540023003477299</v>
      </c>
    </row>
    <row r="1789" spans="1:12" x14ac:dyDescent="0.2">
      <c r="A1789">
        <v>20171201</v>
      </c>
      <c r="B1789">
        <v>0.112870517667899</v>
      </c>
      <c r="C1789">
        <v>0.131506692155544</v>
      </c>
      <c r="D1789">
        <v>0.165326357437104</v>
      </c>
      <c r="E1789">
        <v>3.22937655170914E-2</v>
      </c>
      <c r="F1789">
        <v>1.6111079355091699E-2</v>
      </c>
      <c r="G1789">
        <v>6.2048200806513097E-2</v>
      </c>
      <c r="H1789">
        <v>8.9137819268967397E-2</v>
      </c>
      <c r="I1789">
        <v>2.8348265798125799E-2</v>
      </c>
      <c r="J1789">
        <v>0.160860224478754</v>
      </c>
      <c r="K1789">
        <v>4.6096847480135802E-2</v>
      </c>
      <c r="L1789">
        <v>0.15540023003477299</v>
      </c>
    </row>
    <row r="1790" spans="1:12" x14ac:dyDescent="0.2">
      <c r="A1790">
        <v>20171204</v>
      </c>
      <c r="B1790">
        <v>0.112870517667899</v>
      </c>
      <c r="C1790">
        <v>0.131506692155544</v>
      </c>
      <c r="D1790">
        <v>0.165326357437104</v>
      </c>
      <c r="E1790">
        <v>3.22937655170914E-2</v>
      </c>
      <c r="F1790">
        <v>1.6111079355091699E-2</v>
      </c>
      <c r="G1790">
        <v>6.2048200806513097E-2</v>
      </c>
      <c r="H1790">
        <v>8.9137819268967397E-2</v>
      </c>
      <c r="I1790">
        <v>2.8348265798125799E-2</v>
      </c>
      <c r="J1790">
        <v>0.160860224478754</v>
      </c>
      <c r="K1790">
        <v>4.6096847480135802E-2</v>
      </c>
      <c r="L1790">
        <v>0.15540023003477299</v>
      </c>
    </row>
    <row r="1791" spans="1:12" x14ac:dyDescent="0.2">
      <c r="A1791">
        <v>20171205</v>
      </c>
      <c r="B1791">
        <v>0.112870517667899</v>
      </c>
      <c r="C1791">
        <v>0.131506692155544</v>
      </c>
      <c r="D1791">
        <v>0.165326357437104</v>
      </c>
      <c r="E1791">
        <v>3.22937655170914E-2</v>
      </c>
      <c r="F1791">
        <v>1.6111079355091699E-2</v>
      </c>
      <c r="G1791">
        <v>6.2048200806513097E-2</v>
      </c>
      <c r="H1791">
        <v>8.9137819268967397E-2</v>
      </c>
      <c r="I1791">
        <v>2.8348265798125799E-2</v>
      </c>
      <c r="J1791">
        <v>0.160860224478754</v>
      </c>
      <c r="K1791">
        <v>4.6096847480135802E-2</v>
      </c>
      <c r="L1791">
        <v>0.15540023003477299</v>
      </c>
    </row>
    <row r="1792" spans="1:12" x14ac:dyDescent="0.2">
      <c r="A1792">
        <v>20171206</v>
      </c>
      <c r="B1792">
        <v>0.112870517667899</v>
      </c>
      <c r="C1792">
        <v>0.131506692155544</v>
      </c>
      <c r="D1792">
        <v>0.165326357437104</v>
      </c>
      <c r="E1792">
        <v>3.22937655170914E-2</v>
      </c>
      <c r="F1792">
        <v>1.6111079355091699E-2</v>
      </c>
      <c r="G1792">
        <v>6.2048200806513097E-2</v>
      </c>
      <c r="H1792">
        <v>8.9137819268967397E-2</v>
      </c>
      <c r="I1792">
        <v>2.8348265798125799E-2</v>
      </c>
      <c r="J1792">
        <v>0.160860224478754</v>
      </c>
      <c r="K1792">
        <v>4.6096847480135802E-2</v>
      </c>
      <c r="L1792">
        <v>0.15540023003477299</v>
      </c>
    </row>
    <row r="1793" spans="1:12" x14ac:dyDescent="0.2">
      <c r="A1793">
        <v>20171207</v>
      </c>
      <c r="B1793">
        <v>0.112870517667899</v>
      </c>
      <c r="C1793">
        <v>0.131506692155544</v>
      </c>
      <c r="D1793">
        <v>0.165326357437104</v>
      </c>
      <c r="E1793">
        <v>3.22937655170914E-2</v>
      </c>
      <c r="F1793">
        <v>1.6111079355091699E-2</v>
      </c>
      <c r="G1793">
        <v>6.2048200806513097E-2</v>
      </c>
      <c r="H1793">
        <v>8.9137819268967397E-2</v>
      </c>
      <c r="I1793">
        <v>2.8348265798125799E-2</v>
      </c>
      <c r="J1793">
        <v>0.160860224478754</v>
      </c>
      <c r="K1793">
        <v>4.6096847480135802E-2</v>
      </c>
      <c r="L1793">
        <v>0.15540023003477299</v>
      </c>
    </row>
    <row r="1794" spans="1:12" x14ac:dyDescent="0.2">
      <c r="A1794">
        <v>20171208</v>
      </c>
      <c r="B1794">
        <v>0.112870517667899</v>
      </c>
      <c r="C1794">
        <v>0.131506692155544</v>
      </c>
      <c r="D1794">
        <v>0.165326357437104</v>
      </c>
      <c r="E1794">
        <v>3.22937655170914E-2</v>
      </c>
      <c r="F1794">
        <v>1.6111079355091699E-2</v>
      </c>
      <c r="G1794">
        <v>6.2048200806513097E-2</v>
      </c>
      <c r="H1794">
        <v>8.9137819268967397E-2</v>
      </c>
      <c r="I1794">
        <v>2.8348265798125799E-2</v>
      </c>
      <c r="J1794">
        <v>0.160860224478754</v>
      </c>
      <c r="K1794">
        <v>4.6096847480135802E-2</v>
      </c>
      <c r="L1794">
        <v>0.15540023003477299</v>
      </c>
    </row>
    <row r="1795" spans="1:12" x14ac:dyDescent="0.2">
      <c r="A1795">
        <v>20171211</v>
      </c>
      <c r="B1795">
        <v>0.112870517667899</v>
      </c>
      <c r="C1795">
        <v>0.131506692155544</v>
      </c>
      <c r="D1795">
        <v>0.165326357437104</v>
      </c>
      <c r="E1795">
        <v>3.22937655170914E-2</v>
      </c>
      <c r="F1795">
        <v>1.6111079355091699E-2</v>
      </c>
      <c r="G1795">
        <v>6.2048200806513097E-2</v>
      </c>
      <c r="H1795">
        <v>8.9137819268967397E-2</v>
      </c>
      <c r="I1795">
        <v>2.8348265798125799E-2</v>
      </c>
      <c r="J1795">
        <v>0.160860224478754</v>
      </c>
      <c r="K1795">
        <v>4.6096847480135802E-2</v>
      </c>
      <c r="L1795">
        <v>0.15540023003477299</v>
      </c>
    </row>
    <row r="1796" spans="1:12" x14ac:dyDescent="0.2">
      <c r="A1796">
        <v>20171212</v>
      </c>
      <c r="B1796">
        <v>0.112870517667899</v>
      </c>
      <c r="C1796">
        <v>0.131506692155544</v>
      </c>
      <c r="D1796">
        <v>0.165326357437104</v>
      </c>
      <c r="E1796">
        <v>3.22937655170914E-2</v>
      </c>
      <c r="F1796">
        <v>1.6111079355091699E-2</v>
      </c>
      <c r="G1796">
        <v>6.2048200806513097E-2</v>
      </c>
      <c r="H1796">
        <v>8.9137819268967397E-2</v>
      </c>
      <c r="I1796">
        <v>2.8348265798125799E-2</v>
      </c>
      <c r="J1796">
        <v>0.160860224478754</v>
      </c>
      <c r="K1796">
        <v>4.6096847480135802E-2</v>
      </c>
      <c r="L1796">
        <v>0.15540023003477299</v>
      </c>
    </row>
    <row r="1797" spans="1:12" x14ac:dyDescent="0.2">
      <c r="A1797">
        <v>20171213</v>
      </c>
      <c r="B1797">
        <v>0.112870517667899</v>
      </c>
      <c r="C1797">
        <v>0.131506692155544</v>
      </c>
      <c r="D1797">
        <v>0.165326357437104</v>
      </c>
      <c r="E1797">
        <v>3.22937655170914E-2</v>
      </c>
      <c r="F1797">
        <v>1.6111079355091699E-2</v>
      </c>
      <c r="G1797">
        <v>6.2048200806513097E-2</v>
      </c>
      <c r="H1797">
        <v>8.9137819268967397E-2</v>
      </c>
      <c r="I1797">
        <v>2.8348265798125799E-2</v>
      </c>
      <c r="J1797">
        <v>0.160860224478754</v>
      </c>
      <c r="K1797">
        <v>4.6096847480135802E-2</v>
      </c>
      <c r="L1797">
        <v>0.15540023003477299</v>
      </c>
    </row>
    <row r="1798" spans="1:12" x14ac:dyDescent="0.2">
      <c r="A1798">
        <v>20171214</v>
      </c>
      <c r="B1798">
        <v>0.112870517667899</v>
      </c>
      <c r="C1798">
        <v>0.131506692155544</v>
      </c>
      <c r="D1798">
        <v>0.165326357437104</v>
      </c>
      <c r="E1798">
        <v>3.22937655170914E-2</v>
      </c>
      <c r="F1798">
        <v>1.6111079355091699E-2</v>
      </c>
      <c r="G1798">
        <v>6.2048200806513097E-2</v>
      </c>
      <c r="H1798">
        <v>8.9137819268967397E-2</v>
      </c>
      <c r="I1798">
        <v>2.8348265798125799E-2</v>
      </c>
      <c r="J1798">
        <v>0.160860224478754</v>
      </c>
      <c r="K1798">
        <v>4.6096847480135802E-2</v>
      </c>
      <c r="L1798">
        <v>0.15540023003477299</v>
      </c>
    </row>
    <row r="1799" spans="1:12" x14ac:dyDescent="0.2">
      <c r="A1799">
        <v>20171215</v>
      </c>
      <c r="B1799">
        <v>0.112870517667899</v>
      </c>
      <c r="C1799">
        <v>0.131506692155544</v>
      </c>
      <c r="D1799">
        <v>0.165326357437104</v>
      </c>
      <c r="E1799">
        <v>3.22937655170914E-2</v>
      </c>
      <c r="F1799">
        <v>1.6111079355091699E-2</v>
      </c>
      <c r="G1799">
        <v>6.2048200806513097E-2</v>
      </c>
      <c r="H1799">
        <v>8.9137819268967397E-2</v>
      </c>
      <c r="I1799">
        <v>2.8348265798125799E-2</v>
      </c>
      <c r="J1799">
        <v>0.160860224478754</v>
      </c>
      <c r="K1799">
        <v>4.6096847480135802E-2</v>
      </c>
      <c r="L1799">
        <v>0.15540023003477299</v>
      </c>
    </row>
    <row r="1800" spans="1:12" x14ac:dyDescent="0.2">
      <c r="A1800">
        <v>20171218</v>
      </c>
      <c r="B1800">
        <v>0.112870517667899</v>
      </c>
      <c r="C1800">
        <v>0.131506692155544</v>
      </c>
      <c r="D1800">
        <v>0.165326357437104</v>
      </c>
      <c r="E1800">
        <v>3.22937655170914E-2</v>
      </c>
      <c r="F1800">
        <v>1.6111079355091699E-2</v>
      </c>
      <c r="G1800">
        <v>6.2048200806513097E-2</v>
      </c>
      <c r="H1800">
        <v>8.9137819268967397E-2</v>
      </c>
      <c r="I1800">
        <v>2.8348265798125799E-2</v>
      </c>
      <c r="J1800">
        <v>0.160860224478754</v>
      </c>
      <c r="K1800">
        <v>4.6096847480135802E-2</v>
      </c>
      <c r="L1800">
        <v>0.15540023003477299</v>
      </c>
    </row>
    <row r="1801" spans="1:12" x14ac:dyDescent="0.2">
      <c r="A1801">
        <v>20171219</v>
      </c>
      <c r="B1801">
        <v>0.108806807288789</v>
      </c>
      <c r="C1801">
        <v>0.131524497930773</v>
      </c>
      <c r="D1801">
        <v>0.16157508833592599</v>
      </c>
      <c r="E1801">
        <v>3.4898699780311702E-2</v>
      </c>
      <c r="F1801">
        <v>1.6557768759060999E-2</v>
      </c>
      <c r="G1801">
        <v>6.3811422095505402E-2</v>
      </c>
      <c r="H1801">
        <v>9.3134950324063603E-2</v>
      </c>
      <c r="I1801">
        <v>2.7563823680075102E-2</v>
      </c>
      <c r="J1801">
        <v>0.17635972210460801</v>
      </c>
      <c r="K1801">
        <v>4.4853774249054103E-2</v>
      </c>
      <c r="L1801">
        <v>0.14091344545183301</v>
      </c>
    </row>
    <row r="1802" spans="1:12" x14ac:dyDescent="0.2">
      <c r="A1802">
        <v>20171220</v>
      </c>
      <c r="B1802">
        <v>0.108806807288789</v>
      </c>
      <c r="C1802">
        <v>0.131524497930773</v>
      </c>
      <c r="D1802">
        <v>0.16157508833592599</v>
      </c>
      <c r="E1802">
        <v>3.4898699780311702E-2</v>
      </c>
      <c r="F1802">
        <v>1.6557768759060999E-2</v>
      </c>
      <c r="G1802">
        <v>6.3811422095505402E-2</v>
      </c>
      <c r="H1802">
        <v>9.3134950324063603E-2</v>
      </c>
      <c r="I1802">
        <v>2.7563823680075102E-2</v>
      </c>
      <c r="J1802">
        <v>0.17635972210460801</v>
      </c>
      <c r="K1802">
        <v>4.4853774249054103E-2</v>
      </c>
      <c r="L1802">
        <v>0.14091344545183301</v>
      </c>
    </row>
    <row r="1803" spans="1:12" x14ac:dyDescent="0.2">
      <c r="A1803">
        <v>20171221</v>
      </c>
      <c r="B1803">
        <v>0.108806807288789</v>
      </c>
      <c r="C1803">
        <v>0.131524497930773</v>
      </c>
      <c r="D1803">
        <v>0.16157508833592599</v>
      </c>
      <c r="E1803">
        <v>3.4898699780311702E-2</v>
      </c>
      <c r="F1803">
        <v>1.6557768759060999E-2</v>
      </c>
      <c r="G1803">
        <v>6.3811422095505402E-2</v>
      </c>
      <c r="H1803">
        <v>9.3134950324063603E-2</v>
      </c>
      <c r="I1803">
        <v>2.7563823680075102E-2</v>
      </c>
      <c r="J1803">
        <v>0.17635972210460801</v>
      </c>
      <c r="K1803">
        <v>4.4853774249054103E-2</v>
      </c>
      <c r="L1803">
        <v>0.14091344545183301</v>
      </c>
    </row>
    <row r="1804" spans="1:12" x14ac:dyDescent="0.2">
      <c r="A1804">
        <v>20171222</v>
      </c>
      <c r="B1804">
        <v>0.108806807288789</v>
      </c>
      <c r="C1804">
        <v>0.131524497930773</v>
      </c>
      <c r="D1804">
        <v>0.16157508833592599</v>
      </c>
      <c r="E1804">
        <v>3.4898699780311702E-2</v>
      </c>
      <c r="F1804">
        <v>1.6557768759060999E-2</v>
      </c>
      <c r="G1804">
        <v>6.3811422095505402E-2</v>
      </c>
      <c r="H1804">
        <v>9.3134950324063603E-2</v>
      </c>
      <c r="I1804">
        <v>2.7563823680075102E-2</v>
      </c>
      <c r="J1804">
        <v>0.17635972210460801</v>
      </c>
      <c r="K1804">
        <v>4.4853774249054103E-2</v>
      </c>
      <c r="L1804">
        <v>0.14091344545183301</v>
      </c>
    </row>
    <row r="1805" spans="1:12" x14ac:dyDescent="0.2">
      <c r="A1805">
        <v>20171225</v>
      </c>
      <c r="B1805">
        <v>0.108806807288789</v>
      </c>
      <c r="C1805">
        <v>0.131524497930773</v>
      </c>
      <c r="D1805">
        <v>0.16157508833592599</v>
      </c>
      <c r="E1805">
        <v>3.4898699780311702E-2</v>
      </c>
      <c r="F1805">
        <v>1.6557768759060999E-2</v>
      </c>
      <c r="G1805">
        <v>6.3811422095505402E-2</v>
      </c>
      <c r="H1805">
        <v>9.3134950324063603E-2</v>
      </c>
      <c r="I1805">
        <v>2.7563823680075102E-2</v>
      </c>
      <c r="J1805">
        <v>0.17635972210460801</v>
      </c>
      <c r="K1805">
        <v>4.4853774249054103E-2</v>
      </c>
      <c r="L1805">
        <v>0.14091344545183301</v>
      </c>
    </row>
    <row r="1806" spans="1:12" x14ac:dyDescent="0.2">
      <c r="A1806">
        <v>20171226</v>
      </c>
      <c r="B1806">
        <v>0.108806807288789</v>
      </c>
      <c r="C1806">
        <v>0.131524497930773</v>
      </c>
      <c r="D1806">
        <v>0.16157508833592599</v>
      </c>
      <c r="E1806">
        <v>3.4898699780311702E-2</v>
      </c>
      <c r="F1806">
        <v>1.6557768759060999E-2</v>
      </c>
      <c r="G1806">
        <v>6.3811422095505402E-2</v>
      </c>
      <c r="H1806">
        <v>9.3134950324063603E-2</v>
      </c>
      <c r="I1806">
        <v>2.7563823680075102E-2</v>
      </c>
      <c r="J1806">
        <v>0.17635972210460801</v>
      </c>
      <c r="K1806">
        <v>4.4853774249054103E-2</v>
      </c>
      <c r="L1806">
        <v>0.14091344545183301</v>
      </c>
    </row>
    <row r="1807" spans="1:12" x14ac:dyDescent="0.2">
      <c r="A1807">
        <v>20171227</v>
      </c>
      <c r="B1807">
        <v>0.108806807288789</v>
      </c>
      <c r="C1807">
        <v>0.131524497930773</v>
      </c>
      <c r="D1807">
        <v>0.16157508833592599</v>
      </c>
      <c r="E1807">
        <v>3.4898699780311702E-2</v>
      </c>
      <c r="F1807">
        <v>1.6557768759060999E-2</v>
      </c>
      <c r="G1807">
        <v>6.3811422095505402E-2</v>
      </c>
      <c r="H1807">
        <v>9.3134950324063603E-2</v>
      </c>
      <c r="I1807">
        <v>2.7563823680075102E-2</v>
      </c>
      <c r="J1807">
        <v>0.17635972210460801</v>
      </c>
      <c r="K1807">
        <v>4.4853774249054103E-2</v>
      </c>
      <c r="L1807">
        <v>0.14091344545183301</v>
      </c>
    </row>
    <row r="1808" spans="1:12" x14ac:dyDescent="0.2">
      <c r="A1808">
        <v>20171228</v>
      </c>
      <c r="B1808">
        <v>0.108806807288789</v>
      </c>
      <c r="C1808">
        <v>0.131524497930773</v>
      </c>
      <c r="D1808">
        <v>0.16157508833592599</v>
      </c>
      <c r="E1808">
        <v>3.4898699780311702E-2</v>
      </c>
      <c r="F1808">
        <v>1.6557768759060999E-2</v>
      </c>
      <c r="G1808">
        <v>6.3811422095505402E-2</v>
      </c>
      <c r="H1808">
        <v>9.3134950324063603E-2</v>
      </c>
      <c r="I1808">
        <v>2.7563823680075102E-2</v>
      </c>
      <c r="J1808">
        <v>0.17635972210460801</v>
      </c>
      <c r="K1808">
        <v>4.4853774249054103E-2</v>
      </c>
      <c r="L1808">
        <v>0.14091344545183301</v>
      </c>
    </row>
    <row r="1809" spans="1:12" x14ac:dyDescent="0.2">
      <c r="A1809">
        <v>20171229</v>
      </c>
      <c r="B1809">
        <v>0.108806807288789</v>
      </c>
      <c r="C1809">
        <v>0.131524497930773</v>
      </c>
      <c r="D1809">
        <v>0.16157508833592599</v>
      </c>
      <c r="E1809">
        <v>3.4898699780311702E-2</v>
      </c>
      <c r="F1809">
        <v>1.6557768759060999E-2</v>
      </c>
      <c r="G1809">
        <v>6.3811422095505402E-2</v>
      </c>
      <c r="H1809">
        <v>9.3134950324063603E-2</v>
      </c>
      <c r="I1809">
        <v>2.7563823680075102E-2</v>
      </c>
      <c r="J1809">
        <v>0.17635972210460801</v>
      </c>
      <c r="K1809">
        <v>4.4853774249054103E-2</v>
      </c>
      <c r="L1809">
        <v>0.14091344545183301</v>
      </c>
    </row>
    <row r="1810" spans="1:12" x14ac:dyDescent="0.2">
      <c r="A1810">
        <v>20180102</v>
      </c>
      <c r="B1810">
        <v>0.108806807288789</v>
      </c>
      <c r="C1810">
        <v>0.131524497930773</v>
      </c>
      <c r="D1810">
        <v>0.16157508833592599</v>
      </c>
      <c r="E1810">
        <v>3.4898699780311702E-2</v>
      </c>
      <c r="F1810">
        <v>1.6557768759060999E-2</v>
      </c>
      <c r="G1810">
        <v>6.3811422095505402E-2</v>
      </c>
      <c r="H1810">
        <v>9.3134950324063603E-2</v>
      </c>
      <c r="I1810">
        <v>2.7563823680075102E-2</v>
      </c>
      <c r="J1810">
        <v>0.17635972210460801</v>
      </c>
      <c r="K1810">
        <v>4.4853774249054103E-2</v>
      </c>
      <c r="L1810">
        <v>0.14091344545183301</v>
      </c>
    </row>
    <row r="1811" spans="1:12" x14ac:dyDescent="0.2">
      <c r="A1811">
        <v>20180103</v>
      </c>
      <c r="B1811">
        <v>0.108806807288789</v>
      </c>
      <c r="C1811">
        <v>0.131524497930773</v>
      </c>
      <c r="D1811">
        <v>0.16157508833592599</v>
      </c>
      <c r="E1811">
        <v>3.4898699780311702E-2</v>
      </c>
      <c r="F1811">
        <v>1.6557768759060999E-2</v>
      </c>
      <c r="G1811">
        <v>6.3811422095505402E-2</v>
      </c>
      <c r="H1811">
        <v>9.3134950324063603E-2</v>
      </c>
      <c r="I1811">
        <v>2.7563823680075102E-2</v>
      </c>
      <c r="J1811">
        <v>0.17635972210460801</v>
      </c>
      <c r="K1811">
        <v>4.4853774249054103E-2</v>
      </c>
      <c r="L1811">
        <v>0.14091344545183301</v>
      </c>
    </row>
    <row r="1812" spans="1:12" x14ac:dyDescent="0.2">
      <c r="A1812">
        <v>20180104</v>
      </c>
      <c r="B1812">
        <v>0.108806807288789</v>
      </c>
      <c r="C1812">
        <v>0.131524497930773</v>
      </c>
      <c r="D1812">
        <v>0.16157508833592599</v>
      </c>
      <c r="E1812">
        <v>3.4898699780311702E-2</v>
      </c>
      <c r="F1812">
        <v>1.6557768759060999E-2</v>
      </c>
      <c r="G1812">
        <v>6.3811422095505402E-2</v>
      </c>
      <c r="H1812">
        <v>9.3134950324063603E-2</v>
      </c>
      <c r="I1812">
        <v>2.7563823680075102E-2</v>
      </c>
      <c r="J1812">
        <v>0.17635972210460801</v>
      </c>
      <c r="K1812">
        <v>4.4853774249054103E-2</v>
      </c>
      <c r="L1812">
        <v>0.14091344545183301</v>
      </c>
    </row>
    <row r="1813" spans="1:12" x14ac:dyDescent="0.2">
      <c r="A1813">
        <v>20180105</v>
      </c>
      <c r="B1813">
        <v>0.108806807288789</v>
      </c>
      <c r="C1813">
        <v>0.131524497930773</v>
      </c>
      <c r="D1813">
        <v>0.16157508833592599</v>
      </c>
      <c r="E1813">
        <v>3.4898699780311702E-2</v>
      </c>
      <c r="F1813">
        <v>1.6557768759060999E-2</v>
      </c>
      <c r="G1813">
        <v>6.3811422095505402E-2</v>
      </c>
      <c r="H1813">
        <v>9.3134950324063603E-2</v>
      </c>
      <c r="I1813">
        <v>2.7563823680075102E-2</v>
      </c>
      <c r="J1813">
        <v>0.17635972210460801</v>
      </c>
      <c r="K1813">
        <v>4.4853774249054103E-2</v>
      </c>
      <c r="L1813">
        <v>0.14091344545183301</v>
      </c>
    </row>
    <row r="1814" spans="1:12" x14ac:dyDescent="0.2">
      <c r="A1814">
        <v>20180108</v>
      </c>
      <c r="B1814">
        <v>0.108806807288789</v>
      </c>
      <c r="C1814">
        <v>0.131524497930773</v>
      </c>
      <c r="D1814">
        <v>0.16157508833592599</v>
      </c>
      <c r="E1814">
        <v>3.4898699780311702E-2</v>
      </c>
      <c r="F1814">
        <v>1.6557768759060999E-2</v>
      </c>
      <c r="G1814">
        <v>6.3811422095505402E-2</v>
      </c>
      <c r="H1814">
        <v>9.3134950324063603E-2</v>
      </c>
      <c r="I1814">
        <v>2.7563823680075102E-2</v>
      </c>
      <c r="J1814">
        <v>0.17635972210460801</v>
      </c>
      <c r="K1814">
        <v>4.4853774249054103E-2</v>
      </c>
      <c r="L1814">
        <v>0.14091344545183301</v>
      </c>
    </row>
    <row r="1815" spans="1:12" x14ac:dyDescent="0.2">
      <c r="A1815">
        <v>20180109</v>
      </c>
      <c r="B1815">
        <v>0.108806807288789</v>
      </c>
      <c r="C1815">
        <v>0.131524497930773</v>
      </c>
      <c r="D1815">
        <v>0.16157508833592599</v>
      </c>
      <c r="E1815">
        <v>3.4898699780311702E-2</v>
      </c>
      <c r="F1815">
        <v>1.6557768759060999E-2</v>
      </c>
      <c r="G1815">
        <v>6.3811422095505402E-2</v>
      </c>
      <c r="H1815">
        <v>9.3134950324063603E-2</v>
      </c>
      <c r="I1815">
        <v>2.7563823680075102E-2</v>
      </c>
      <c r="J1815">
        <v>0.17635972210460801</v>
      </c>
      <c r="K1815">
        <v>4.4853774249054103E-2</v>
      </c>
      <c r="L1815">
        <v>0.14091344545183301</v>
      </c>
    </row>
    <row r="1816" spans="1:12" x14ac:dyDescent="0.2">
      <c r="A1816">
        <v>20180110</v>
      </c>
      <c r="B1816">
        <v>0.108806807288789</v>
      </c>
      <c r="C1816">
        <v>0.131524497930773</v>
      </c>
      <c r="D1816">
        <v>0.16157508833592599</v>
      </c>
      <c r="E1816">
        <v>3.4898699780311702E-2</v>
      </c>
      <c r="F1816">
        <v>1.6557768759060999E-2</v>
      </c>
      <c r="G1816">
        <v>6.3811422095505402E-2</v>
      </c>
      <c r="H1816">
        <v>9.3134950324063603E-2</v>
      </c>
      <c r="I1816">
        <v>2.7563823680075102E-2</v>
      </c>
      <c r="J1816">
        <v>0.17635972210460801</v>
      </c>
      <c r="K1816">
        <v>4.4853774249054103E-2</v>
      </c>
      <c r="L1816">
        <v>0.14091344545183301</v>
      </c>
    </row>
    <row r="1817" spans="1:12" x14ac:dyDescent="0.2">
      <c r="A1817">
        <v>20180111</v>
      </c>
      <c r="B1817">
        <v>0.108806807288789</v>
      </c>
      <c r="C1817">
        <v>0.131524497930773</v>
      </c>
      <c r="D1817">
        <v>0.16157508833592599</v>
      </c>
      <c r="E1817">
        <v>3.4898699780311702E-2</v>
      </c>
      <c r="F1817">
        <v>1.6557768759060999E-2</v>
      </c>
      <c r="G1817">
        <v>6.3811422095505402E-2</v>
      </c>
      <c r="H1817">
        <v>9.3134950324063603E-2</v>
      </c>
      <c r="I1817">
        <v>2.7563823680075102E-2</v>
      </c>
      <c r="J1817">
        <v>0.17635972210460801</v>
      </c>
      <c r="K1817">
        <v>4.4853774249054103E-2</v>
      </c>
      <c r="L1817">
        <v>0.14091344545183301</v>
      </c>
    </row>
    <row r="1818" spans="1:12" x14ac:dyDescent="0.2">
      <c r="A1818">
        <v>20180112</v>
      </c>
      <c r="B1818">
        <v>0.108806807288789</v>
      </c>
      <c r="C1818">
        <v>0.131524497930773</v>
      </c>
      <c r="D1818">
        <v>0.16157508833592599</v>
      </c>
      <c r="E1818">
        <v>3.4898699780311702E-2</v>
      </c>
      <c r="F1818">
        <v>1.6557768759060999E-2</v>
      </c>
      <c r="G1818">
        <v>6.3811422095505402E-2</v>
      </c>
      <c r="H1818">
        <v>9.3134950324063603E-2</v>
      </c>
      <c r="I1818">
        <v>2.7563823680075102E-2</v>
      </c>
      <c r="J1818">
        <v>0.17635972210460801</v>
      </c>
      <c r="K1818">
        <v>4.4853774249054103E-2</v>
      </c>
      <c r="L1818">
        <v>0.14091344545183301</v>
      </c>
    </row>
    <row r="1819" spans="1:12" x14ac:dyDescent="0.2">
      <c r="A1819">
        <v>20180115</v>
      </c>
      <c r="B1819">
        <v>0.108806807288789</v>
      </c>
      <c r="C1819">
        <v>0.131524497930773</v>
      </c>
      <c r="D1819">
        <v>0.16157508833592599</v>
      </c>
      <c r="E1819">
        <v>3.4898699780311702E-2</v>
      </c>
      <c r="F1819">
        <v>1.6557768759060999E-2</v>
      </c>
      <c r="G1819">
        <v>6.3811422095505402E-2</v>
      </c>
      <c r="H1819">
        <v>9.3134950324063603E-2</v>
      </c>
      <c r="I1819">
        <v>2.7563823680075102E-2</v>
      </c>
      <c r="J1819">
        <v>0.17635972210460801</v>
      </c>
      <c r="K1819">
        <v>4.4853774249054103E-2</v>
      </c>
      <c r="L1819">
        <v>0.14091344545183301</v>
      </c>
    </row>
    <row r="1820" spans="1:12" x14ac:dyDescent="0.2">
      <c r="A1820">
        <v>20180116</v>
      </c>
      <c r="B1820">
        <v>0.108806807288789</v>
      </c>
      <c r="C1820">
        <v>0.131524497930773</v>
      </c>
      <c r="D1820">
        <v>0.16157508833592599</v>
      </c>
      <c r="E1820">
        <v>3.4898699780311702E-2</v>
      </c>
      <c r="F1820">
        <v>1.6557768759060999E-2</v>
      </c>
      <c r="G1820">
        <v>6.3811422095505402E-2</v>
      </c>
      <c r="H1820">
        <v>9.3134950324063603E-2</v>
      </c>
      <c r="I1820">
        <v>2.7563823680075102E-2</v>
      </c>
      <c r="J1820">
        <v>0.17635972210460801</v>
      </c>
      <c r="K1820">
        <v>4.4853774249054103E-2</v>
      </c>
      <c r="L1820">
        <v>0.14091344545183301</v>
      </c>
    </row>
    <row r="1821" spans="1:12" x14ac:dyDescent="0.2">
      <c r="A1821">
        <v>20180117</v>
      </c>
      <c r="B1821">
        <v>0.106422057548004</v>
      </c>
      <c r="C1821">
        <v>0.131317125860127</v>
      </c>
      <c r="D1821">
        <v>0.16061864492632799</v>
      </c>
      <c r="E1821">
        <v>3.8014090192915101E-2</v>
      </c>
      <c r="F1821">
        <v>1.5430559718837399E-2</v>
      </c>
      <c r="G1821">
        <v>6.3912389950902204E-2</v>
      </c>
      <c r="H1821">
        <v>8.8880802796771102E-2</v>
      </c>
      <c r="I1821">
        <v>2.5545157027050298E-2</v>
      </c>
      <c r="J1821">
        <v>0.17351895104689499</v>
      </c>
      <c r="K1821">
        <v>4.4360358856440699E-2</v>
      </c>
      <c r="L1821">
        <v>0.151979862075729</v>
      </c>
    </row>
    <row r="1822" spans="1:12" x14ac:dyDescent="0.2">
      <c r="A1822">
        <v>20180118</v>
      </c>
      <c r="B1822">
        <v>0.106422057548004</v>
      </c>
      <c r="C1822">
        <v>0.131317125860127</v>
      </c>
      <c r="D1822">
        <v>0.16061864492632799</v>
      </c>
      <c r="E1822">
        <v>3.8014090192915101E-2</v>
      </c>
      <c r="F1822">
        <v>1.5430559718837399E-2</v>
      </c>
      <c r="G1822">
        <v>6.3912389950902204E-2</v>
      </c>
      <c r="H1822">
        <v>8.8880802796771102E-2</v>
      </c>
      <c r="I1822">
        <v>2.5545157027050298E-2</v>
      </c>
      <c r="J1822">
        <v>0.17351895104689499</v>
      </c>
      <c r="K1822">
        <v>4.4360358856440699E-2</v>
      </c>
      <c r="L1822">
        <v>0.151979862075729</v>
      </c>
    </row>
    <row r="1823" spans="1:12" x14ac:dyDescent="0.2">
      <c r="A1823">
        <v>20180119</v>
      </c>
      <c r="B1823">
        <v>0.106422057548004</v>
      </c>
      <c r="C1823">
        <v>0.131317125860127</v>
      </c>
      <c r="D1823">
        <v>0.16061864492632799</v>
      </c>
      <c r="E1823">
        <v>3.8014090192915101E-2</v>
      </c>
      <c r="F1823">
        <v>1.5430559718837399E-2</v>
      </c>
      <c r="G1823">
        <v>6.3912389950902204E-2</v>
      </c>
      <c r="H1823">
        <v>8.8880802796771102E-2</v>
      </c>
      <c r="I1823">
        <v>2.5545157027050298E-2</v>
      </c>
      <c r="J1823">
        <v>0.17351895104689499</v>
      </c>
      <c r="K1823">
        <v>4.4360358856440699E-2</v>
      </c>
      <c r="L1823">
        <v>0.151979862075729</v>
      </c>
    </row>
    <row r="1824" spans="1:12" x14ac:dyDescent="0.2">
      <c r="A1824">
        <v>20180122</v>
      </c>
      <c r="B1824">
        <v>0.106422057548004</v>
      </c>
      <c r="C1824">
        <v>0.131317125860127</v>
      </c>
      <c r="D1824">
        <v>0.16061864492632799</v>
      </c>
      <c r="E1824">
        <v>3.8014090192915101E-2</v>
      </c>
      <c r="F1824">
        <v>1.5430559718837399E-2</v>
      </c>
      <c r="G1824">
        <v>6.3912389950902204E-2</v>
      </c>
      <c r="H1824">
        <v>8.8880802796771102E-2</v>
      </c>
      <c r="I1824">
        <v>2.5545157027050298E-2</v>
      </c>
      <c r="J1824">
        <v>0.17351895104689499</v>
      </c>
      <c r="K1824">
        <v>4.4360358856440699E-2</v>
      </c>
      <c r="L1824">
        <v>0.151979862075729</v>
      </c>
    </row>
    <row r="1825" spans="1:12" x14ac:dyDescent="0.2">
      <c r="A1825">
        <v>20180123</v>
      </c>
      <c r="B1825">
        <v>0.106422057548004</v>
      </c>
      <c r="C1825">
        <v>0.131317125860127</v>
      </c>
      <c r="D1825">
        <v>0.16061864492632799</v>
      </c>
      <c r="E1825">
        <v>3.8014090192915101E-2</v>
      </c>
      <c r="F1825">
        <v>1.5430559718837399E-2</v>
      </c>
      <c r="G1825">
        <v>6.3912389950902204E-2</v>
      </c>
      <c r="H1825">
        <v>8.8880802796771102E-2</v>
      </c>
      <c r="I1825">
        <v>2.5545157027050298E-2</v>
      </c>
      <c r="J1825">
        <v>0.17351895104689499</v>
      </c>
      <c r="K1825">
        <v>4.4360358856440699E-2</v>
      </c>
      <c r="L1825">
        <v>0.151979862075729</v>
      </c>
    </row>
    <row r="1826" spans="1:12" x14ac:dyDescent="0.2">
      <c r="A1826">
        <v>20180124</v>
      </c>
      <c r="B1826">
        <v>0.106422057548004</v>
      </c>
      <c r="C1826">
        <v>0.131317125860127</v>
      </c>
      <c r="D1826">
        <v>0.16061864492632799</v>
      </c>
      <c r="E1826">
        <v>3.8014090192915101E-2</v>
      </c>
      <c r="F1826">
        <v>1.5430559718837399E-2</v>
      </c>
      <c r="G1826">
        <v>6.3912389950902204E-2</v>
      </c>
      <c r="H1826">
        <v>8.8880802796771102E-2</v>
      </c>
      <c r="I1826">
        <v>2.5545157027050298E-2</v>
      </c>
      <c r="J1826">
        <v>0.17351895104689499</v>
      </c>
      <c r="K1826">
        <v>4.4360358856440699E-2</v>
      </c>
      <c r="L1826">
        <v>0.151979862075729</v>
      </c>
    </row>
    <row r="1827" spans="1:12" x14ac:dyDescent="0.2">
      <c r="A1827">
        <v>20180125</v>
      </c>
      <c r="B1827">
        <v>0.106422057548004</v>
      </c>
      <c r="C1827">
        <v>0.131317125860127</v>
      </c>
      <c r="D1827">
        <v>0.16061864492632799</v>
      </c>
      <c r="E1827">
        <v>3.8014090192915101E-2</v>
      </c>
      <c r="F1827">
        <v>1.5430559718837399E-2</v>
      </c>
      <c r="G1827">
        <v>6.3912389950902204E-2</v>
      </c>
      <c r="H1827">
        <v>8.8880802796771102E-2</v>
      </c>
      <c r="I1827">
        <v>2.5545157027050298E-2</v>
      </c>
      <c r="J1827">
        <v>0.17351895104689499</v>
      </c>
      <c r="K1827">
        <v>4.4360358856440699E-2</v>
      </c>
      <c r="L1827">
        <v>0.151979862075729</v>
      </c>
    </row>
    <row r="1828" spans="1:12" x14ac:dyDescent="0.2">
      <c r="A1828">
        <v>20180126</v>
      </c>
      <c r="B1828">
        <v>0.106422057548004</v>
      </c>
      <c r="C1828">
        <v>0.131317125860127</v>
      </c>
      <c r="D1828">
        <v>0.16061864492632799</v>
      </c>
      <c r="E1828">
        <v>3.8014090192915101E-2</v>
      </c>
      <c r="F1828">
        <v>1.5430559718837399E-2</v>
      </c>
      <c r="G1828">
        <v>6.3912389950902204E-2</v>
      </c>
      <c r="H1828">
        <v>8.8880802796771102E-2</v>
      </c>
      <c r="I1828">
        <v>2.5545157027050298E-2</v>
      </c>
      <c r="J1828">
        <v>0.17351895104689499</v>
      </c>
      <c r="K1828">
        <v>4.4360358856440699E-2</v>
      </c>
      <c r="L1828">
        <v>0.151979862075729</v>
      </c>
    </row>
    <row r="1829" spans="1:12" x14ac:dyDescent="0.2">
      <c r="A1829">
        <v>20180129</v>
      </c>
      <c r="B1829">
        <v>0.106422057548004</v>
      </c>
      <c r="C1829">
        <v>0.131317125860127</v>
      </c>
      <c r="D1829">
        <v>0.16061864492632799</v>
      </c>
      <c r="E1829">
        <v>3.8014090192915101E-2</v>
      </c>
      <c r="F1829">
        <v>1.5430559718837399E-2</v>
      </c>
      <c r="G1829">
        <v>6.3912389950902204E-2</v>
      </c>
      <c r="H1829">
        <v>8.8880802796771102E-2</v>
      </c>
      <c r="I1829">
        <v>2.5545157027050298E-2</v>
      </c>
      <c r="J1829">
        <v>0.17351895104689499</v>
      </c>
      <c r="K1829">
        <v>4.4360358856440699E-2</v>
      </c>
      <c r="L1829">
        <v>0.151979862075729</v>
      </c>
    </row>
    <row r="1830" spans="1:12" x14ac:dyDescent="0.2">
      <c r="A1830">
        <v>20180130</v>
      </c>
      <c r="B1830">
        <v>0.106422057548004</v>
      </c>
      <c r="C1830">
        <v>0.131317125860127</v>
      </c>
      <c r="D1830">
        <v>0.16061864492632799</v>
      </c>
      <c r="E1830">
        <v>3.8014090192915101E-2</v>
      </c>
      <c r="F1830">
        <v>1.5430559718837399E-2</v>
      </c>
      <c r="G1830">
        <v>6.3912389950902204E-2</v>
      </c>
      <c r="H1830">
        <v>8.8880802796771102E-2</v>
      </c>
      <c r="I1830">
        <v>2.5545157027050298E-2</v>
      </c>
      <c r="J1830">
        <v>0.17351895104689499</v>
      </c>
      <c r="K1830">
        <v>4.4360358856440699E-2</v>
      </c>
      <c r="L1830">
        <v>0.151979862075729</v>
      </c>
    </row>
    <row r="1831" spans="1:12" x14ac:dyDescent="0.2">
      <c r="A1831">
        <v>20180131</v>
      </c>
      <c r="B1831">
        <v>0.106422057548004</v>
      </c>
      <c r="C1831">
        <v>0.131317125860127</v>
      </c>
      <c r="D1831">
        <v>0.16061864492632799</v>
      </c>
      <c r="E1831">
        <v>3.8014090192915101E-2</v>
      </c>
      <c r="F1831">
        <v>1.5430559718837399E-2</v>
      </c>
      <c r="G1831">
        <v>6.3912389950902204E-2</v>
      </c>
      <c r="H1831">
        <v>8.8880802796771102E-2</v>
      </c>
      <c r="I1831">
        <v>2.5545157027050298E-2</v>
      </c>
      <c r="J1831">
        <v>0.17351895104689499</v>
      </c>
      <c r="K1831">
        <v>4.4360358856440699E-2</v>
      </c>
      <c r="L1831">
        <v>0.151979862075729</v>
      </c>
    </row>
    <row r="1832" spans="1:12" x14ac:dyDescent="0.2">
      <c r="A1832">
        <v>20180201</v>
      </c>
      <c r="B1832">
        <v>0.106422057548004</v>
      </c>
      <c r="C1832">
        <v>0.131317125860127</v>
      </c>
      <c r="D1832">
        <v>0.16061864492632799</v>
      </c>
      <c r="E1832">
        <v>3.8014090192915101E-2</v>
      </c>
      <c r="F1832">
        <v>1.5430559718837399E-2</v>
      </c>
      <c r="G1832">
        <v>6.3912389950902204E-2</v>
      </c>
      <c r="H1832">
        <v>8.8880802796771102E-2</v>
      </c>
      <c r="I1832">
        <v>2.5545157027050298E-2</v>
      </c>
      <c r="J1832">
        <v>0.17351895104689499</v>
      </c>
      <c r="K1832">
        <v>4.4360358856440699E-2</v>
      </c>
      <c r="L1832">
        <v>0.151979862075729</v>
      </c>
    </row>
    <row r="1833" spans="1:12" x14ac:dyDescent="0.2">
      <c r="A1833">
        <v>20180202</v>
      </c>
      <c r="B1833">
        <v>0.106422057548004</v>
      </c>
      <c r="C1833">
        <v>0.131317125860127</v>
      </c>
      <c r="D1833">
        <v>0.16061864492632799</v>
      </c>
      <c r="E1833">
        <v>3.8014090192915101E-2</v>
      </c>
      <c r="F1833">
        <v>1.5430559718837399E-2</v>
      </c>
      <c r="G1833">
        <v>6.3912389950902204E-2</v>
      </c>
      <c r="H1833">
        <v>8.8880802796771102E-2</v>
      </c>
      <c r="I1833">
        <v>2.5545157027050298E-2</v>
      </c>
      <c r="J1833">
        <v>0.17351895104689499</v>
      </c>
      <c r="K1833">
        <v>4.4360358856440699E-2</v>
      </c>
      <c r="L1833">
        <v>0.151979862075729</v>
      </c>
    </row>
    <row r="1834" spans="1:12" x14ac:dyDescent="0.2">
      <c r="A1834">
        <v>20180205</v>
      </c>
      <c r="B1834">
        <v>0.106422057548004</v>
      </c>
      <c r="C1834">
        <v>0.131317125860127</v>
      </c>
      <c r="D1834">
        <v>0.16061864492632799</v>
      </c>
      <c r="E1834">
        <v>3.8014090192915101E-2</v>
      </c>
      <c r="F1834">
        <v>1.5430559718837399E-2</v>
      </c>
      <c r="G1834">
        <v>6.3912389950902204E-2</v>
      </c>
      <c r="H1834">
        <v>8.8880802796771102E-2</v>
      </c>
      <c r="I1834">
        <v>2.5545157027050298E-2</v>
      </c>
      <c r="J1834">
        <v>0.17351895104689499</v>
      </c>
      <c r="K1834">
        <v>4.4360358856440699E-2</v>
      </c>
      <c r="L1834">
        <v>0.151979862075729</v>
      </c>
    </row>
    <row r="1835" spans="1:12" x14ac:dyDescent="0.2">
      <c r="A1835">
        <v>20180206</v>
      </c>
      <c r="B1835">
        <v>0.106422057548004</v>
      </c>
      <c r="C1835">
        <v>0.131317125860127</v>
      </c>
      <c r="D1835">
        <v>0.16061864492632799</v>
      </c>
      <c r="E1835">
        <v>3.8014090192915101E-2</v>
      </c>
      <c r="F1835">
        <v>1.5430559718837399E-2</v>
      </c>
      <c r="G1835">
        <v>6.3912389950902204E-2</v>
      </c>
      <c r="H1835">
        <v>8.8880802796771102E-2</v>
      </c>
      <c r="I1835">
        <v>2.5545157027050298E-2</v>
      </c>
      <c r="J1835">
        <v>0.17351895104689499</v>
      </c>
      <c r="K1835">
        <v>4.4360358856440699E-2</v>
      </c>
      <c r="L1835">
        <v>0.151979862075729</v>
      </c>
    </row>
    <row r="1836" spans="1:12" x14ac:dyDescent="0.2">
      <c r="A1836">
        <v>20180207</v>
      </c>
      <c r="B1836">
        <v>0.106422057548004</v>
      </c>
      <c r="C1836">
        <v>0.131317125860127</v>
      </c>
      <c r="D1836">
        <v>0.16061864492632799</v>
      </c>
      <c r="E1836">
        <v>3.8014090192915101E-2</v>
      </c>
      <c r="F1836">
        <v>1.5430559718837399E-2</v>
      </c>
      <c r="G1836">
        <v>6.3912389950902204E-2</v>
      </c>
      <c r="H1836">
        <v>8.8880802796771102E-2</v>
      </c>
      <c r="I1836">
        <v>2.5545157027050298E-2</v>
      </c>
      <c r="J1836">
        <v>0.17351895104689499</v>
      </c>
      <c r="K1836">
        <v>4.4360358856440699E-2</v>
      </c>
      <c r="L1836">
        <v>0.151979862075729</v>
      </c>
    </row>
    <row r="1837" spans="1:12" x14ac:dyDescent="0.2">
      <c r="A1837">
        <v>20180208</v>
      </c>
      <c r="B1837">
        <v>0.106422057548004</v>
      </c>
      <c r="C1837">
        <v>0.131317125860127</v>
      </c>
      <c r="D1837">
        <v>0.16061864492632799</v>
      </c>
      <c r="E1837">
        <v>3.8014090192915101E-2</v>
      </c>
      <c r="F1837">
        <v>1.5430559718837399E-2</v>
      </c>
      <c r="G1837">
        <v>6.3912389950902204E-2</v>
      </c>
      <c r="H1837">
        <v>8.8880802796771102E-2</v>
      </c>
      <c r="I1837">
        <v>2.5545157027050298E-2</v>
      </c>
      <c r="J1837">
        <v>0.17351895104689499</v>
      </c>
      <c r="K1837">
        <v>4.4360358856440699E-2</v>
      </c>
      <c r="L1837">
        <v>0.151979862075729</v>
      </c>
    </row>
    <row r="1838" spans="1:12" x14ac:dyDescent="0.2">
      <c r="A1838">
        <v>20180209</v>
      </c>
      <c r="B1838">
        <v>0.106422057548004</v>
      </c>
      <c r="C1838">
        <v>0.131317125860127</v>
      </c>
      <c r="D1838">
        <v>0.16061864492632799</v>
      </c>
      <c r="E1838">
        <v>3.8014090192915101E-2</v>
      </c>
      <c r="F1838">
        <v>1.5430559718837399E-2</v>
      </c>
      <c r="G1838">
        <v>6.3912389950902204E-2</v>
      </c>
      <c r="H1838">
        <v>8.8880802796771102E-2</v>
      </c>
      <c r="I1838">
        <v>2.5545157027050298E-2</v>
      </c>
      <c r="J1838">
        <v>0.17351895104689499</v>
      </c>
      <c r="K1838">
        <v>4.4360358856440699E-2</v>
      </c>
      <c r="L1838">
        <v>0.151979862075729</v>
      </c>
    </row>
    <row r="1839" spans="1:12" x14ac:dyDescent="0.2">
      <c r="A1839">
        <v>20180212</v>
      </c>
      <c r="B1839">
        <v>0.106422057548004</v>
      </c>
      <c r="C1839">
        <v>0.131317125860127</v>
      </c>
      <c r="D1839">
        <v>0.16061864492632799</v>
      </c>
      <c r="E1839">
        <v>3.8014090192915101E-2</v>
      </c>
      <c r="F1839">
        <v>1.5430559718837399E-2</v>
      </c>
      <c r="G1839">
        <v>6.3912389950902204E-2</v>
      </c>
      <c r="H1839">
        <v>8.8880802796771102E-2</v>
      </c>
      <c r="I1839">
        <v>2.5545157027050298E-2</v>
      </c>
      <c r="J1839">
        <v>0.17351895104689499</v>
      </c>
      <c r="K1839">
        <v>4.4360358856440699E-2</v>
      </c>
      <c r="L1839">
        <v>0.151979862075729</v>
      </c>
    </row>
    <row r="1840" spans="1:12" x14ac:dyDescent="0.2">
      <c r="A1840">
        <v>20180213</v>
      </c>
      <c r="B1840">
        <v>0.106422057548004</v>
      </c>
      <c r="C1840">
        <v>0.131317125860127</v>
      </c>
      <c r="D1840">
        <v>0.16061864492632799</v>
      </c>
      <c r="E1840">
        <v>3.8014090192915101E-2</v>
      </c>
      <c r="F1840">
        <v>1.5430559718837399E-2</v>
      </c>
      <c r="G1840">
        <v>6.3912389950902204E-2</v>
      </c>
      <c r="H1840">
        <v>8.8880802796771102E-2</v>
      </c>
      <c r="I1840">
        <v>2.5545157027050298E-2</v>
      </c>
      <c r="J1840">
        <v>0.17351895104689499</v>
      </c>
      <c r="K1840">
        <v>4.4360358856440699E-2</v>
      </c>
      <c r="L1840">
        <v>0.151979862075729</v>
      </c>
    </row>
    <row r="1841" spans="1:12" x14ac:dyDescent="0.2">
      <c r="A1841">
        <v>20180214</v>
      </c>
      <c r="B1841">
        <v>8.1496642530107702E-2</v>
      </c>
      <c r="C1841">
        <v>0.13126866722234601</v>
      </c>
      <c r="D1841">
        <v>0.16153946127382801</v>
      </c>
      <c r="E1841">
        <v>3.97805929862683E-2</v>
      </c>
      <c r="F1841">
        <v>1.68815144072661E-2</v>
      </c>
      <c r="G1841">
        <v>6.5218644666957995E-2</v>
      </c>
      <c r="H1841">
        <v>0.109886747217026</v>
      </c>
      <c r="I1841">
        <v>2.6192754007736602E-2</v>
      </c>
      <c r="J1841">
        <v>0.17871775426599601</v>
      </c>
      <c r="K1841">
        <v>4.6009258255168002E-2</v>
      </c>
      <c r="L1841">
        <v>0.1430079631673</v>
      </c>
    </row>
    <row r="1842" spans="1:12" x14ac:dyDescent="0.2">
      <c r="A1842">
        <v>20180222</v>
      </c>
      <c r="B1842">
        <v>8.1496642530107702E-2</v>
      </c>
      <c r="C1842">
        <v>0.13126866722234601</v>
      </c>
      <c r="D1842">
        <v>0.16153946127382801</v>
      </c>
      <c r="E1842">
        <v>3.97805929862683E-2</v>
      </c>
      <c r="F1842">
        <v>1.68815144072661E-2</v>
      </c>
      <c r="G1842">
        <v>6.5218644666957995E-2</v>
      </c>
      <c r="H1842">
        <v>0.109886747217026</v>
      </c>
      <c r="I1842">
        <v>2.6192754007736602E-2</v>
      </c>
      <c r="J1842">
        <v>0.17871775426599601</v>
      </c>
      <c r="K1842">
        <v>4.6009258255168002E-2</v>
      </c>
      <c r="L1842">
        <v>0.1430079631673</v>
      </c>
    </row>
    <row r="1843" spans="1:12" x14ac:dyDescent="0.2">
      <c r="A1843">
        <v>20180223</v>
      </c>
      <c r="B1843">
        <v>8.1496642530107702E-2</v>
      </c>
      <c r="C1843">
        <v>0.13126866722234601</v>
      </c>
      <c r="D1843">
        <v>0.16153946127382801</v>
      </c>
      <c r="E1843">
        <v>3.97805929862683E-2</v>
      </c>
      <c r="F1843">
        <v>1.68815144072661E-2</v>
      </c>
      <c r="G1843">
        <v>6.5218644666957995E-2</v>
      </c>
      <c r="H1843">
        <v>0.109886747217026</v>
      </c>
      <c r="I1843">
        <v>2.6192754007736602E-2</v>
      </c>
      <c r="J1843">
        <v>0.17871775426599601</v>
      </c>
      <c r="K1843">
        <v>4.6009258255168002E-2</v>
      </c>
      <c r="L1843">
        <v>0.1430079631673</v>
      </c>
    </row>
    <row r="1844" spans="1:12" x14ac:dyDescent="0.2">
      <c r="A1844">
        <v>20180226</v>
      </c>
      <c r="B1844">
        <v>8.1496642530107702E-2</v>
      </c>
      <c r="C1844">
        <v>0.13126866722234601</v>
      </c>
      <c r="D1844">
        <v>0.16153946127382801</v>
      </c>
      <c r="E1844">
        <v>3.97805929862683E-2</v>
      </c>
      <c r="F1844">
        <v>1.68815144072661E-2</v>
      </c>
      <c r="G1844">
        <v>6.5218644666957995E-2</v>
      </c>
      <c r="H1844">
        <v>0.109886747217026</v>
      </c>
      <c r="I1844">
        <v>2.6192754007736602E-2</v>
      </c>
      <c r="J1844">
        <v>0.17871775426599601</v>
      </c>
      <c r="K1844">
        <v>4.6009258255168002E-2</v>
      </c>
      <c r="L1844">
        <v>0.1430079631673</v>
      </c>
    </row>
    <row r="1845" spans="1:12" x14ac:dyDescent="0.2">
      <c r="A1845">
        <v>20180227</v>
      </c>
      <c r="B1845">
        <v>8.1496642530107702E-2</v>
      </c>
      <c r="C1845">
        <v>0.13126866722234601</v>
      </c>
      <c r="D1845">
        <v>0.16153946127382801</v>
      </c>
      <c r="E1845">
        <v>3.97805929862683E-2</v>
      </c>
      <c r="F1845">
        <v>1.68815144072661E-2</v>
      </c>
      <c r="G1845">
        <v>6.5218644666957995E-2</v>
      </c>
      <c r="H1845">
        <v>0.109886747217026</v>
      </c>
      <c r="I1845">
        <v>2.6192754007736602E-2</v>
      </c>
      <c r="J1845">
        <v>0.17871775426599601</v>
      </c>
      <c r="K1845">
        <v>4.6009258255168002E-2</v>
      </c>
      <c r="L1845">
        <v>0.1430079631673</v>
      </c>
    </row>
    <row r="1846" spans="1:12" x14ac:dyDescent="0.2">
      <c r="A1846">
        <v>20180228</v>
      </c>
      <c r="B1846">
        <v>8.1496642530107702E-2</v>
      </c>
      <c r="C1846">
        <v>0.13126866722234601</v>
      </c>
      <c r="D1846">
        <v>0.16153946127382801</v>
      </c>
      <c r="E1846">
        <v>3.97805929862683E-2</v>
      </c>
      <c r="F1846">
        <v>1.68815144072661E-2</v>
      </c>
      <c r="G1846">
        <v>6.5218644666957995E-2</v>
      </c>
      <c r="H1846">
        <v>0.109886747217026</v>
      </c>
      <c r="I1846">
        <v>2.6192754007736602E-2</v>
      </c>
      <c r="J1846">
        <v>0.17871775426599601</v>
      </c>
      <c r="K1846">
        <v>4.6009258255168002E-2</v>
      </c>
      <c r="L1846">
        <v>0.1430079631673</v>
      </c>
    </row>
    <row r="1847" spans="1:12" x14ac:dyDescent="0.2">
      <c r="A1847">
        <v>20180301</v>
      </c>
      <c r="B1847">
        <v>8.1496642530107702E-2</v>
      </c>
      <c r="C1847">
        <v>0.13126866722234601</v>
      </c>
      <c r="D1847">
        <v>0.16153946127382801</v>
      </c>
      <c r="E1847">
        <v>3.97805929862683E-2</v>
      </c>
      <c r="F1847">
        <v>1.68815144072661E-2</v>
      </c>
      <c r="G1847">
        <v>6.5218644666957995E-2</v>
      </c>
      <c r="H1847">
        <v>0.109886747217026</v>
      </c>
      <c r="I1847">
        <v>2.6192754007736602E-2</v>
      </c>
      <c r="J1847">
        <v>0.17871775426599601</v>
      </c>
      <c r="K1847">
        <v>4.6009258255168002E-2</v>
      </c>
      <c r="L1847">
        <v>0.1430079631673</v>
      </c>
    </row>
    <row r="1848" spans="1:12" x14ac:dyDescent="0.2">
      <c r="A1848">
        <v>20180302</v>
      </c>
      <c r="B1848">
        <v>8.1496642530107702E-2</v>
      </c>
      <c r="C1848">
        <v>0.13126866722234601</v>
      </c>
      <c r="D1848">
        <v>0.16153946127382801</v>
      </c>
      <c r="E1848">
        <v>3.97805929862683E-2</v>
      </c>
      <c r="F1848">
        <v>1.68815144072661E-2</v>
      </c>
      <c r="G1848">
        <v>6.5218644666957995E-2</v>
      </c>
      <c r="H1848">
        <v>0.109886747217026</v>
      </c>
      <c r="I1848">
        <v>2.6192754007736602E-2</v>
      </c>
      <c r="J1848">
        <v>0.17871775426599601</v>
      </c>
      <c r="K1848">
        <v>4.6009258255168002E-2</v>
      </c>
      <c r="L1848">
        <v>0.1430079631673</v>
      </c>
    </row>
    <row r="1849" spans="1:12" x14ac:dyDescent="0.2">
      <c r="A1849">
        <v>20180305</v>
      </c>
      <c r="B1849">
        <v>8.1496642530107702E-2</v>
      </c>
      <c r="C1849">
        <v>0.13126866722234601</v>
      </c>
      <c r="D1849">
        <v>0.16153946127382801</v>
      </c>
      <c r="E1849">
        <v>3.97805929862683E-2</v>
      </c>
      <c r="F1849">
        <v>1.68815144072661E-2</v>
      </c>
      <c r="G1849">
        <v>6.5218644666957995E-2</v>
      </c>
      <c r="H1849">
        <v>0.109886747217026</v>
      </c>
      <c r="I1849">
        <v>2.6192754007736602E-2</v>
      </c>
      <c r="J1849">
        <v>0.17871775426599601</v>
      </c>
      <c r="K1849">
        <v>4.6009258255168002E-2</v>
      </c>
      <c r="L1849">
        <v>0.1430079631673</v>
      </c>
    </row>
    <row r="1850" spans="1:12" x14ac:dyDescent="0.2">
      <c r="A1850">
        <v>20180306</v>
      </c>
      <c r="B1850">
        <v>8.1496642530107702E-2</v>
      </c>
      <c r="C1850">
        <v>0.13126866722234601</v>
      </c>
      <c r="D1850">
        <v>0.16153946127382801</v>
      </c>
      <c r="E1850">
        <v>3.97805929862683E-2</v>
      </c>
      <c r="F1850">
        <v>1.68815144072661E-2</v>
      </c>
      <c r="G1850">
        <v>6.5218644666957995E-2</v>
      </c>
      <c r="H1850">
        <v>0.109886747217026</v>
      </c>
      <c r="I1850">
        <v>2.6192754007736602E-2</v>
      </c>
      <c r="J1850">
        <v>0.17871775426599601</v>
      </c>
      <c r="K1850">
        <v>4.6009258255168002E-2</v>
      </c>
      <c r="L1850">
        <v>0.1430079631673</v>
      </c>
    </row>
    <row r="1851" spans="1:12" x14ac:dyDescent="0.2">
      <c r="A1851">
        <v>20180307</v>
      </c>
      <c r="B1851">
        <v>8.1496642530107702E-2</v>
      </c>
      <c r="C1851">
        <v>0.13126866722234601</v>
      </c>
      <c r="D1851">
        <v>0.16153946127382801</v>
      </c>
      <c r="E1851">
        <v>3.97805929862683E-2</v>
      </c>
      <c r="F1851">
        <v>1.68815144072661E-2</v>
      </c>
      <c r="G1851">
        <v>6.5218644666957995E-2</v>
      </c>
      <c r="H1851">
        <v>0.109886747217026</v>
      </c>
      <c r="I1851">
        <v>2.6192754007736602E-2</v>
      </c>
      <c r="J1851">
        <v>0.17871775426599601</v>
      </c>
      <c r="K1851">
        <v>4.6009258255168002E-2</v>
      </c>
      <c r="L1851">
        <v>0.1430079631673</v>
      </c>
    </row>
    <row r="1852" spans="1:12" x14ac:dyDescent="0.2">
      <c r="A1852">
        <v>20180308</v>
      </c>
      <c r="B1852">
        <v>8.1496642530107702E-2</v>
      </c>
      <c r="C1852">
        <v>0.13126866722234601</v>
      </c>
      <c r="D1852">
        <v>0.16153946127382801</v>
      </c>
      <c r="E1852">
        <v>3.97805929862683E-2</v>
      </c>
      <c r="F1852">
        <v>1.68815144072661E-2</v>
      </c>
      <c r="G1852">
        <v>6.5218644666957995E-2</v>
      </c>
      <c r="H1852">
        <v>0.109886747217026</v>
      </c>
      <c r="I1852">
        <v>2.6192754007736602E-2</v>
      </c>
      <c r="J1852">
        <v>0.17871775426599601</v>
      </c>
      <c r="K1852">
        <v>4.6009258255168002E-2</v>
      </c>
      <c r="L1852">
        <v>0.1430079631673</v>
      </c>
    </row>
    <row r="1853" spans="1:12" x14ac:dyDescent="0.2">
      <c r="A1853">
        <v>20180309</v>
      </c>
      <c r="B1853">
        <v>8.1496642530107702E-2</v>
      </c>
      <c r="C1853">
        <v>0.13126866722234601</v>
      </c>
      <c r="D1853">
        <v>0.16153946127382801</v>
      </c>
      <c r="E1853">
        <v>3.97805929862683E-2</v>
      </c>
      <c r="F1853">
        <v>1.68815144072661E-2</v>
      </c>
      <c r="G1853">
        <v>6.5218644666957995E-2</v>
      </c>
      <c r="H1853">
        <v>0.109886747217026</v>
      </c>
      <c r="I1853">
        <v>2.6192754007736602E-2</v>
      </c>
      <c r="J1853">
        <v>0.17871775426599601</v>
      </c>
      <c r="K1853">
        <v>4.6009258255168002E-2</v>
      </c>
      <c r="L1853">
        <v>0.1430079631673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57A7-A3F2-4B6F-9ABA-AE2BC840836F}">
  <dimension ref="A1:G1605"/>
  <sheetViews>
    <sheetView workbookViewId="0">
      <selection activeCell="G2" sqref="G2:G1605"/>
    </sheetView>
  </sheetViews>
  <sheetFormatPr defaultRowHeight="14.25" x14ac:dyDescent="0.2"/>
  <cols>
    <col min="3" max="3" width="16" bestFit="1" customWidth="1"/>
    <col min="4" max="4" width="17.25" bestFit="1" customWidth="1"/>
    <col min="7" max="7" width="13" bestFit="1" customWidth="1"/>
  </cols>
  <sheetData>
    <row r="1" spans="1:7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7" x14ac:dyDescent="0.2">
      <c r="A2">
        <v>20110803</v>
      </c>
      <c r="B2">
        <v>7.5846996699212299E-3</v>
      </c>
      <c r="C2">
        <v>8.8389025282506906E-3</v>
      </c>
      <c r="D2">
        <v>4.8171611998100603E-3</v>
      </c>
      <c r="E2">
        <v>5.7911378453404998</v>
      </c>
      <c r="F2">
        <v>4.7286099891222701E-3</v>
      </c>
      <c r="G2">
        <f>D2-F2</f>
        <v>8.8551210687790212E-5</v>
      </c>
    </row>
    <row r="3" spans="1:7" x14ac:dyDescent="0.2">
      <c r="A3">
        <v>20110804</v>
      </c>
      <c r="B3">
        <v>7.5788192180103499E-3</v>
      </c>
      <c r="C3">
        <v>8.8130018475903807E-3</v>
      </c>
      <c r="D3">
        <v>4.74401040064335E-3</v>
      </c>
      <c r="E3">
        <v>5.7834516157688798</v>
      </c>
      <c r="F3">
        <v>1.02390841495118E-2</v>
      </c>
      <c r="G3">
        <f t="shared" ref="G3:G66" si="0">D3-F3</f>
        <v>-5.4950737488684495E-3</v>
      </c>
    </row>
    <row r="4" spans="1:7" x14ac:dyDescent="0.2">
      <c r="A4">
        <v>20110805</v>
      </c>
      <c r="B4">
        <v>7.8195939073116907E-3</v>
      </c>
      <c r="C4">
        <v>8.7985741399592803E-3</v>
      </c>
      <c r="D4">
        <v>5.4726733225858998E-3</v>
      </c>
      <c r="E4">
        <v>5.8143141309957498</v>
      </c>
      <c r="F4">
        <v>1.43710089377844E-2</v>
      </c>
      <c r="G4">
        <f t="shared" si="0"/>
        <v>-8.8983356151985001E-3</v>
      </c>
    </row>
    <row r="5" spans="1:7" x14ac:dyDescent="0.2">
      <c r="A5">
        <v>20110808</v>
      </c>
      <c r="B5">
        <v>7.8358408350728201E-3</v>
      </c>
      <c r="C5">
        <v>8.8140247202842699E-3</v>
      </c>
      <c r="D5">
        <v>8.4803691296442291E-3</v>
      </c>
      <c r="E5">
        <v>5.8055353884868399</v>
      </c>
      <c r="F5">
        <v>1.40707960547515E-2</v>
      </c>
      <c r="G5">
        <f t="shared" si="0"/>
        <v>-5.5904269251072711E-3</v>
      </c>
    </row>
    <row r="6" spans="1:7" x14ac:dyDescent="0.2">
      <c r="A6">
        <v>20110809</v>
      </c>
      <c r="B6">
        <v>7.9011084689617605E-3</v>
      </c>
      <c r="C6">
        <v>9.0647963362742896E-3</v>
      </c>
      <c r="D6">
        <v>8.3096303395440892E-3</v>
      </c>
      <c r="E6">
        <v>5.79648549029167</v>
      </c>
      <c r="F6">
        <v>1.5071887430284999E-2</v>
      </c>
      <c r="G6">
        <f t="shared" si="0"/>
        <v>-6.7622570907409103E-3</v>
      </c>
    </row>
    <row r="7" spans="1:7" x14ac:dyDescent="0.2">
      <c r="A7">
        <v>20110810</v>
      </c>
      <c r="B7">
        <v>7.84909322365554E-3</v>
      </c>
      <c r="C7">
        <v>9.3722074178516808E-3</v>
      </c>
      <c r="D7">
        <v>8.7779615227901002E-3</v>
      </c>
      <c r="E7">
        <v>5.7473718054352902</v>
      </c>
      <c r="F7">
        <v>1.4821700733108E-2</v>
      </c>
      <c r="G7">
        <f t="shared" si="0"/>
        <v>-6.0437392103178996E-3</v>
      </c>
    </row>
    <row r="8" spans="1:7" x14ac:dyDescent="0.2">
      <c r="A8">
        <v>20110811</v>
      </c>
      <c r="B8">
        <v>7.8652337424589304E-3</v>
      </c>
      <c r="C8">
        <v>9.1100939970517707E-3</v>
      </c>
      <c r="D8">
        <v>8.5672570630563692E-3</v>
      </c>
      <c r="E8">
        <v>5.7464467510345996</v>
      </c>
      <c r="F8">
        <v>1.45485658277486E-2</v>
      </c>
      <c r="G8">
        <f t="shared" si="0"/>
        <v>-5.9813087646922308E-3</v>
      </c>
    </row>
    <row r="9" spans="1:7" x14ac:dyDescent="0.2">
      <c r="A9">
        <v>20110812</v>
      </c>
      <c r="B9">
        <v>7.8597078660805602E-3</v>
      </c>
      <c r="C9">
        <v>9.1542836980098505E-3</v>
      </c>
      <c r="D9">
        <v>8.0024071360776591E-3</v>
      </c>
      <c r="E9">
        <v>5.74447312940132</v>
      </c>
      <c r="F9">
        <v>1.26626138224983E-2</v>
      </c>
      <c r="G9">
        <f t="shared" si="0"/>
        <v>-4.6602066864206409E-3</v>
      </c>
    </row>
    <row r="10" spans="1:7" x14ac:dyDescent="0.2">
      <c r="A10">
        <v>20110815</v>
      </c>
      <c r="B10">
        <v>7.8547411192393703E-3</v>
      </c>
      <c r="C10">
        <v>9.0231271338708108E-3</v>
      </c>
      <c r="D10">
        <v>7.4733225981492898E-3</v>
      </c>
      <c r="E10">
        <v>5.7311824943029803</v>
      </c>
      <c r="F10">
        <v>1.1704609077015701E-2</v>
      </c>
      <c r="G10">
        <f t="shared" si="0"/>
        <v>-4.2312864788664108E-3</v>
      </c>
    </row>
    <row r="11" spans="1:7" x14ac:dyDescent="0.2">
      <c r="A11">
        <v>20110816</v>
      </c>
      <c r="B11">
        <v>7.8367050639530905E-3</v>
      </c>
      <c r="C11">
        <v>9.0006418749367899E-3</v>
      </c>
      <c r="D11">
        <v>7.4256837020948404E-3</v>
      </c>
      <c r="E11">
        <v>5.7167115173865097</v>
      </c>
      <c r="F11">
        <v>1.1708842654777099E-2</v>
      </c>
      <c r="G11">
        <f t="shared" si="0"/>
        <v>-4.2831589526822591E-3</v>
      </c>
    </row>
    <row r="12" spans="1:7" x14ac:dyDescent="0.2">
      <c r="A12">
        <v>20110817</v>
      </c>
      <c r="B12">
        <v>7.8242090576937703E-3</v>
      </c>
      <c r="C12">
        <v>1.00640628836519E-2</v>
      </c>
      <c r="D12">
        <v>7.4525955353717298E-3</v>
      </c>
      <c r="E12">
        <v>5.7195222335108502</v>
      </c>
      <c r="F12">
        <v>1.2293888011771101E-2</v>
      </c>
      <c r="G12">
        <f t="shared" si="0"/>
        <v>-4.841292476399371E-3</v>
      </c>
    </row>
    <row r="13" spans="1:7" x14ac:dyDescent="0.2">
      <c r="A13">
        <v>20110818</v>
      </c>
      <c r="B13">
        <v>7.8022479940510299E-3</v>
      </c>
      <c r="C13">
        <v>9.8034837918117707E-3</v>
      </c>
      <c r="D13">
        <v>7.2862677022977902E-3</v>
      </c>
      <c r="E13">
        <v>5.71268266725989</v>
      </c>
      <c r="F13">
        <v>1.1727836318790701E-2</v>
      </c>
      <c r="G13">
        <f t="shared" si="0"/>
        <v>-4.4415686164929104E-3</v>
      </c>
    </row>
    <row r="14" spans="1:7" x14ac:dyDescent="0.2">
      <c r="A14">
        <v>20110819</v>
      </c>
      <c r="B14">
        <v>7.8014936374097496E-3</v>
      </c>
      <c r="C14">
        <v>9.7630403132576496E-3</v>
      </c>
      <c r="D14">
        <v>6.79470551206193E-3</v>
      </c>
      <c r="E14">
        <v>5.7073110301152497</v>
      </c>
      <c r="F14">
        <v>1.0563978175203E-2</v>
      </c>
      <c r="G14">
        <f t="shared" si="0"/>
        <v>-3.7692726631410696E-3</v>
      </c>
    </row>
    <row r="15" spans="1:7" x14ac:dyDescent="0.2">
      <c r="A15">
        <v>20110822</v>
      </c>
      <c r="B15">
        <v>7.7950887138262797E-3</v>
      </c>
      <c r="C15">
        <v>1.0491700631069901E-2</v>
      </c>
      <c r="D15">
        <v>6.3373038701210298E-3</v>
      </c>
      <c r="E15">
        <v>5.6980998384849801</v>
      </c>
      <c r="F15">
        <v>1.19119649843113E-2</v>
      </c>
      <c r="G15">
        <f t="shared" si="0"/>
        <v>-5.5746611141902699E-3</v>
      </c>
    </row>
    <row r="16" spans="1:7" x14ac:dyDescent="0.2">
      <c r="A16">
        <v>20110823</v>
      </c>
      <c r="B16">
        <v>7.74960798314613E-3</v>
      </c>
      <c r="C16">
        <v>1.0301089237768299E-2</v>
      </c>
      <c r="D16">
        <v>6.1526458956871997E-3</v>
      </c>
      <c r="E16">
        <v>5.6740348366662001</v>
      </c>
      <c r="F16">
        <v>1.13549390667721E-2</v>
      </c>
      <c r="G16">
        <f t="shared" si="0"/>
        <v>-5.2022931710848999E-3</v>
      </c>
    </row>
    <row r="17" spans="1:7" x14ac:dyDescent="0.2">
      <c r="A17">
        <v>20110824</v>
      </c>
      <c r="B17">
        <v>7.7427819928355098E-3</v>
      </c>
      <c r="C17">
        <v>1.02619511339072E-2</v>
      </c>
      <c r="D17">
        <v>6.0650293452926699E-3</v>
      </c>
      <c r="E17">
        <v>5.6710430357123496</v>
      </c>
      <c r="F17">
        <v>1.08785548870241E-2</v>
      </c>
      <c r="G17">
        <f t="shared" si="0"/>
        <v>-4.8135255417314305E-3</v>
      </c>
    </row>
    <row r="18" spans="1:7" x14ac:dyDescent="0.2">
      <c r="A18">
        <v>20110825</v>
      </c>
      <c r="B18">
        <v>7.7437337278824497E-3</v>
      </c>
      <c r="C18">
        <v>1.04586486933625E-2</v>
      </c>
      <c r="D18">
        <v>5.7189914404732999E-3</v>
      </c>
      <c r="E18">
        <v>5.6637799472895196</v>
      </c>
      <c r="F18">
        <v>1.3084539220432199E-2</v>
      </c>
      <c r="G18">
        <f t="shared" si="0"/>
        <v>-7.3655477799588996E-3</v>
      </c>
    </row>
    <row r="19" spans="1:7" x14ac:dyDescent="0.2">
      <c r="A19">
        <v>20110826</v>
      </c>
      <c r="B19">
        <v>7.7347696186970899E-3</v>
      </c>
      <c r="C19">
        <v>1.05022041332217E-2</v>
      </c>
      <c r="D19">
        <v>5.5159141725505401E-3</v>
      </c>
      <c r="E19">
        <v>5.65937625411149</v>
      </c>
      <c r="F19">
        <v>1.7654125848481798E-2</v>
      </c>
      <c r="G19">
        <f t="shared" si="0"/>
        <v>-1.2138211675931258E-2</v>
      </c>
    </row>
    <row r="20" spans="1:7" x14ac:dyDescent="0.2">
      <c r="A20">
        <v>20110829</v>
      </c>
      <c r="B20">
        <v>7.7853392882694097E-3</v>
      </c>
      <c r="C20">
        <v>1.0540728869053601E-2</v>
      </c>
      <c r="D20">
        <v>5.3834815649600604E-3</v>
      </c>
      <c r="E20">
        <v>5.6573229494460797</v>
      </c>
      <c r="F20">
        <v>1.51572248221688E-2</v>
      </c>
      <c r="G20">
        <f t="shared" si="0"/>
        <v>-9.7737432572087401E-3</v>
      </c>
    </row>
    <row r="21" spans="1:7" x14ac:dyDescent="0.2">
      <c r="A21">
        <v>20110830</v>
      </c>
      <c r="B21">
        <v>7.6774790988027699E-3</v>
      </c>
      <c r="C21">
        <v>1.02593019633487E-2</v>
      </c>
      <c r="D21">
        <v>6.2728824629476902E-3</v>
      </c>
      <c r="E21">
        <v>5.6181764222186699</v>
      </c>
      <c r="F21">
        <v>1.33842899003395E-2</v>
      </c>
      <c r="G21">
        <f t="shared" si="0"/>
        <v>-7.1114074373918095E-3</v>
      </c>
    </row>
    <row r="22" spans="1:7" x14ac:dyDescent="0.2">
      <c r="A22">
        <v>20110831</v>
      </c>
      <c r="B22">
        <v>7.6830293228794897E-3</v>
      </c>
      <c r="C22">
        <v>1.0389672520542599E-2</v>
      </c>
      <c r="D22">
        <v>6.0394239686024902E-3</v>
      </c>
      <c r="E22">
        <v>5.6159246222836599</v>
      </c>
      <c r="F22">
        <v>1.2939379146891399E-2</v>
      </c>
      <c r="G22">
        <f t="shared" si="0"/>
        <v>-6.899955178288909E-3</v>
      </c>
    </row>
    <row r="23" spans="1:7" x14ac:dyDescent="0.2">
      <c r="A23">
        <v>20110901</v>
      </c>
      <c r="B23">
        <v>7.6806407667092498E-3</v>
      </c>
      <c r="C23">
        <v>1.0336881225988999E-2</v>
      </c>
      <c r="D23">
        <v>5.8373568941394701E-3</v>
      </c>
      <c r="E23">
        <v>5.6174857275744401</v>
      </c>
      <c r="F23">
        <v>1.25716698903179E-2</v>
      </c>
      <c r="G23">
        <f t="shared" si="0"/>
        <v>-6.7343129961784298E-3</v>
      </c>
    </row>
    <row r="24" spans="1:7" x14ac:dyDescent="0.2">
      <c r="A24">
        <v>20110902</v>
      </c>
      <c r="B24">
        <v>7.6792927578508098E-3</v>
      </c>
      <c r="C24">
        <v>1.0307858845158301E-2</v>
      </c>
      <c r="D24">
        <v>5.7096807150376697E-3</v>
      </c>
      <c r="E24">
        <v>5.6294533807660603</v>
      </c>
      <c r="F24">
        <v>1.2261244461100501E-2</v>
      </c>
      <c r="G24">
        <f t="shared" si="0"/>
        <v>-6.5515637460628311E-3</v>
      </c>
    </row>
    <row r="25" spans="1:7" x14ac:dyDescent="0.2">
      <c r="A25">
        <v>20110905</v>
      </c>
      <c r="B25">
        <v>7.6722506807614301E-3</v>
      </c>
      <c r="C25">
        <v>1.0471634144687001E-2</v>
      </c>
      <c r="D25">
        <v>5.5086767243390997E-3</v>
      </c>
      <c r="E25">
        <v>5.6166686355672004</v>
      </c>
      <c r="F25">
        <v>1.25969587783772E-2</v>
      </c>
      <c r="G25">
        <f t="shared" si="0"/>
        <v>-7.0882820540381E-3</v>
      </c>
    </row>
    <row r="26" spans="1:7" x14ac:dyDescent="0.2">
      <c r="A26">
        <v>20110906</v>
      </c>
      <c r="B26">
        <v>7.6660752473639102E-3</v>
      </c>
      <c r="C26">
        <v>1.04558953215231E-2</v>
      </c>
      <c r="D26">
        <v>5.4390146546334098E-3</v>
      </c>
      <c r="E26">
        <v>5.6150111714484403</v>
      </c>
      <c r="F26">
        <v>1.23305553478282E-2</v>
      </c>
      <c r="G26">
        <f t="shared" si="0"/>
        <v>-6.8915406931947904E-3</v>
      </c>
    </row>
    <row r="27" spans="1:7" x14ac:dyDescent="0.2">
      <c r="A27">
        <v>20110907</v>
      </c>
      <c r="B27">
        <v>7.6719963999573497E-3</v>
      </c>
      <c r="C27">
        <v>1.0433103060927099E-2</v>
      </c>
      <c r="D27">
        <v>5.3205054679437997E-3</v>
      </c>
      <c r="E27">
        <v>5.5991788919493599</v>
      </c>
      <c r="F27">
        <v>1.1841545489225599E-2</v>
      </c>
      <c r="G27">
        <f t="shared" si="0"/>
        <v>-6.5210400212817998E-3</v>
      </c>
    </row>
    <row r="28" spans="1:7" x14ac:dyDescent="0.2">
      <c r="A28">
        <v>20110908</v>
      </c>
      <c r="B28">
        <v>7.6026873294531396E-3</v>
      </c>
      <c r="C28">
        <v>1.02508581083778E-2</v>
      </c>
      <c r="D28">
        <v>5.6882660457427299E-3</v>
      </c>
      <c r="E28">
        <v>5.5892295293185104</v>
      </c>
      <c r="F28">
        <v>1.5168764131809301E-2</v>
      </c>
      <c r="G28">
        <f t="shared" si="0"/>
        <v>-9.4804980860665709E-3</v>
      </c>
    </row>
    <row r="29" spans="1:7" x14ac:dyDescent="0.2">
      <c r="A29">
        <v>20110909</v>
      </c>
      <c r="B29">
        <v>7.5984659123783304E-3</v>
      </c>
      <c r="C29">
        <v>1.0252405031189901E-2</v>
      </c>
      <c r="D29">
        <v>5.3849312855843703E-3</v>
      </c>
      <c r="E29">
        <v>5.5901562559297604</v>
      </c>
      <c r="F29">
        <v>1.3827518686021899E-2</v>
      </c>
      <c r="G29">
        <f t="shared" si="0"/>
        <v>-8.4425874004375283E-3</v>
      </c>
    </row>
    <row r="30" spans="1:7" x14ac:dyDescent="0.2">
      <c r="A30">
        <v>20110913</v>
      </c>
      <c r="B30">
        <v>7.6217875984600199E-3</v>
      </c>
      <c r="C30">
        <v>1.0528802454539301E-2</v>
      </c>
      <c r="D30">
        <v>5.1987975965586001E-3</v>
      </c>
      <c r="E30">
        <v>5.5959883601576701</v>
      </c>
      <c r="F30">
        <v>1.3795525576309999E-2</v>
      </c>
      <c r="G30">
        <f t="shared" si="0"/>
        <v>-8.5967279797514E-3</v>
      </c>
    </row>
    <row r="31" spans="1:7" x14ac:dyDescent="0.2">
      <c r="A31">
        <v>20110914</v>
      </c>
      <c r="B31">
        <v>7.6555402151245499E-3</v>
      </c>
      <c r="C31">
        <v>1.0471118056866799E-2</v>
      </c>
      <c r="D31">
        <v>5.67472698485151E-3</v>
      </c>
      <c r="E31">
        <v>5.6099784110276101</v>
      </c>
      <c r="F31">
        <v>1.33639352759552E-2</v>
      </c>
      <c r="G31">
        <f t="shared" si="0"/>
        <v>-7.6892082911036901E-3</v>
      </c>
    </row>
    <row r="32" spans="1:7" x14ac:dyDescent="0.2">
      <c r="A32">
        <v>20110915</v>
      </c>
      <c r="B32">
        <v>7.6253831292720101E-3</v>
      </c>
      <c r="C32">
        <v>1.0391709198898501E-2</v>
      </c>
      <c r="D32">
        <v>5.8607921655541599E-3</v>
      </c>
      <c r="E32">
        <v>5.5955493040553099</v>
      </c>
      <c r="F32">
        <v>1.27926772411686E-2</v>
      </c>
      <c r="G32">
        <f t="shared" si="0"/>
        <v>-6.9318850756144397E-3</v>
      </c>
    </row>
    <row r="33" spans="1:7" x14ac:dyDescent="0.2">
      <c r="A33">
        <v>20110916</v>
      </c>
      <c r="B33">
        <v>7.6239070903339002E-3</v>
      </c>
      <c r="C33">
        <v>1.0603634746592301E-2</v>
      </c>
      <c r="D33">
        <v>4.9063904259740096E-3</v>
      </c>
      <c r="E33">
        <v>5.5976994290061199</v>
      </c>
      <c r="F33">
        <v>1.23937316002573E-2</v>
      </c>
      <c r="G33">
        <f t="shared" si="0"/>
        <v>-7.4873411742832907E-3</v>
      </c>
    </row>
    <row r="34" spans="1:7" x14ac:dyDescent="0.2">
      <c r="A34">
        <v>20110919</v>
      </c>
      <c r="B34">
        <v>7.7747076887188698E-3</v>
      </c>
      <c r="C34">
        <v>1.05298637738867E-2</v>
      </c>
      <c r="D34">
        <v>4.9489361173143502E-3</v>
      </c>
      <c r="E34">
        <v>5.60539180414216</v>
      </c>
      <c r="F34">
        <v>1.4775196407038799E-2</v>
      </c>
      <c r="G34">
        <f t="shared" si="0"/>
        <v>-9.8262602897244491E-3</v>
      </c>
    </row>
    <row r="35" spans="1:7" x14ac:dyDescent="0.2">
      <c r="A35">
        <v>20110920</v>
      </c>
      <c r="B35">
        <v>7.7094514029220299E-3</v>
      </c>
      <c r="C35">
        <v>1.04337128100395E-2</v>
      </c>
      <c r="D35">
        <v>6.7300493536070899E-3</v>
      </c>
      <c r="E35">
        <v>5.5718114339849603</v>
      </c>
      <c r="F35">
        <v>0.139582631478882</v>
      </c>
      <c r="G35">
        <f t="shared" si="0"/>
        <v>-0.1328525821252749</v>
      </c>
    </row>
    <row r="36" spans="1:7" x14ac:dyDescent="0.2">
      <c r="A36">
        <v>20110921</v>
      </c>
      <c r="B36">
        <v>7.70691817547657E-3</v>
      </c>
      <c r="C36">
        <v>1.04321957975248E-2</v>
      </c>
      <c r="D36">
        <v>5.9883794312606299E-3</v>
      </c>
      <c r="E36">
        <v>5.57058351402139</v>
      </c>
      <c r="F36">
        <v>2.5697165722506899E-2</v>
      </c>
      <c r="G36">
        <f t="shared" si="0"/>
        <v>-1.9708786291246269E-2</v>
      </c>
    </row>
    <row r="37" spans="1:7" x14ac:dyDescent="0.2">
      <c r="A37">
        <v>20110922</v>
      </c>
      <c r="B37">
        <v>7.8912067512736002E-3</v>
      </c>
      <c r="C37">
        <v>1.04912655376261E-2</v>
      </c>
      <c r="D37">
        <v>5.9720148202718299E-3</v>
      </c>
      <c r="E37">
        <v>5.6108270601518599</v>
      </c>
      <c r="F37">
        <v>2.01881517770903E-2</v>
      </c>
      <c r="G37">
        <f t="shared" si="0"/>
        <v>-1.4216136956818469E-2</v>
      </c>
    </row>
    <row r="38" spans="1:7" x14ac:dyDescent="0.2">
      <c r="A38">
        <v>20110923</v>
      </c>
      <c r="B38">
        <v>8.1632858811167709E-3</v>
      </c>
      <c r="C38">
        <v>1.05623497669957E-2</v>
      </c>
      <c r="D38">
        <v>9.3472682230922605E-3</v>
      </c>
      <c r="E38">
        <v>5.6331359744683702</v>
      </c>
      <c r="F38">
        <v>3.8648743578134498E-2</v>
      </c>
      <c r="G38">
        <f t="shared" si="0"/>
        <v>-2.9301475355042239E-2</v>
      </c>
    </row>
    <row r="39" spans="1:7" x14ac:dyDescent="0.2">
      <c r="A39">
        <v>20110926</v>
      </c>
      <c r="B39">
        <v>8.5656967095337506E-3</v>
      </c>
      <c r="C39">
        <v>1.06869410257741E-2</v>
      </c>
      <c r="D39">
        <v>1.55539410908448E-2</v>
      </c>
      <c r="E39">
        <v>5.6899202841721097</v>
      </c>
      <c r="F39">
        <v>5.7080510146969597E-2</v>
      </c>
      <c r="G39">
        <f t="shared" si="0"/>
        <v>-4.1526569056124799E-2</v>
      </c>
    </row>
    <row r="40" spans="1:7" x14ac:dyDescent="0.2">
      <c r="A40">
        <v>20110927</v>
      </c>
      <c r="B40">
        <v>8.7005865283839093E-3</v>
      </c>
      <c r="C40">
        <v>1.07370180999121E-2</v>
      </c>
      <c r="D40">
        <v>2.2196953467630301E-2</v>
      </c>
      <c r="E40">
        <v>5.7203899430099501</v>
      </c>
      <c r="F40">
        <v>9.8766223394846003E-2</v>
      </c>
      <c r="G40">
        <f t="shared" si="0"/>
        <v>-7.6569269927215702E-2</v>
      </c>
    </row>
    <row r="41" spans="1:7" x14ac:dyDescent="0.2">
      <c r="A41">
        <v>20110928</v>
      </c>
      <c r="B41">
        <v>8.7193655107852298E-3</v>
      </c>
      <c r="C41">
        <v>1.07987382473138E-2</v>
      </c>
      <c r="D41">
        <v>2.19761375380093E-2</v>
      </c>
      <c r="E41">
        <v>5.7181616639975701</v>
      </c>
      <c r="F41">
        <v>0.10007663596314</v>
      </c>
      <c r="G41">
        <f t="shared" si="0"/>
        <v>-7.8100498425130699E-2</v>
      </c>
    </row>
    <row r="42" spans="1:7" x14ac:dyDescent="0.2">
      <c r="A42">
        <v>20110929</v>
      </c>
      <c r="B42">
        <v>8.7296683988419606E-3</v>
      </c>
      <c r="C42">
        <v>1.0597142961632101E-2</v>
      </c>
      <c r="D42">
        <v>1.8144399506804101E-2</v>
      </c>
      <c r="E42">
        <v>5.7544793940163297</v>
      </c>
      <c r="F42">
        <v>7.2761906281499394E-2</v>
      </c>
      <c r="G42">
        <f t="shared" si="0"/>
        <v>-5.461750677469529E-2</v>
      </c>
    </row>
    <row r="43" spans="1:7" x14ac:dyDescent="0.2">
      <c r="A43">
        <v>20110930</v>
      </c>
      <c r="B43">
        <v>8.8740858042864208E-3</v>
      </c>
      <c r="C43">
        <v>1.06420429245573E-2</v>
      </c>
      <c r="D43">
        <v>1.7619614342738898E-2</v>
      </c>
      <c r="E43">
        <v>5.7609844993305002</v>
      </c>
      <c r="F43">
        <v>7.19979184950367E-2</v>
      </c>
      <c r="G43">
        <f t="shared" si="0"/>
        <v>-5.4378304152297802E-2</v>
      </c>
    </row>
    <row r="44" spans="1:7" x14ac:dyDescent="0.2">
      <c r="A44">
        <v>20111010</v>
      </c>
      <c r="B44">
        <v>8.8622471908463805E-3</v>
      </c>
      <c r="C44">
        <v>1.06105940045892E-2</v>
      </c>
      <c r="D44">
        <v>1.8025095634775001E-2</v>
      </c>
      <c r="E44">
        <v>5.7577515646708202</v>
      </c>
      <c r="F44">
        <v>0.122597621437287</v>
      </c>
      <c r="G44">
        <f t="shared" si="0"/>
        <v>-0.104572525802512</v>
      </c>
    </row>
    <row r="45" spans="1:7" x14ac:dyDescent="0.2">
      <c r="A45">
        <v>20111011</v>
      </c>
      <c r="B45">
        <v>8.8609942502680603E-3</v>
      </c>
      <c r="C45">
        <v>1.0643456379886901E-2</v>
      </c>
      <c r="D45">
        <v>1.5285359319360601E-2</v>
      </c>
      <c r="E45">
        <v>5.7578366448242697</v>
      </c>
      <c r="F45">
        <v>8.31652172101736E-2</v>
      </c>
      <c r="G45">
        <f t="shared" si="0"/>
        <v>-6.7879857890812995E-2</v>
      </c>
    </row>
    <row r="46" spans="1:7" x14ac:dyDescent="0.2">
      <c r="A46">
        <v>20111012</v>
      </c>
      <c r="B46">
        <v>8.9172484404949799E-3</v>
      </c>
      <c r="C46">
        <v>1.06183839281794E-2</v>
      </c>
      <c r="D46">
        <v>1.32476058309169E-2</v>
      </c>
      <c r="E46">
        <v>5.7751611242348604</v>
      </c>
      <c r="F46">
        <v>5.4440482577378699E-2</v>
      </c>
      <c r="G46">
        <f t="shared" si="0"/>
        <v>-4.1192876746461798E-2</v>
      </c>
    </row>
    <row r="47" spans="1:7" x14ac:dyDescent="0.2">
      <c r="A47">
        <v>20111013</v>
      </c>
      <c r="B47">
        <v>8.9159415408269493E-3</v>
      </c>
      <c r="C47">
        <v>1.0607931670874499E-2</v>
      </c>
      <c r="D47">
        <v>1.21184349653934E-2</v>
      </c>
      <c r="E47">
        <v>5.7712298546512502</v>
      </c>
      <c r="F47">
        <v>4.5878323557800103E-2</v>
      </c>
      <c r="G47">
        <f t="shared" si="0"/>
        <v>-3.3759888592406702E-2</v>
      </c>
    </row>
    <row r="48" spans="1:7" x14ac:dyDescent="0.2">
      <c r="A48">
        <v>20111014</v>
      </c>
      <c r="B48">
        <v>8.9276010092409104E-3</v>
      </c>
      <c r="C48">
        <v>1.0673875339446999E-2</v>
      </c>
      <c r="D48">
        <v>1.0382534080468299E-2</v>
      </c>
      <c r="E48">
        <v>5.7766644732693502</v>
      </c>
      <c r="F48">
        <v>3.7233184517213899E-2</v>
      </c>
      <c r="G48">
        <f t="shared" si="0"/>
        <v>-2.6850650436745602E-2</v>
      </c>
    </row>
    <row r="49" spans="1:7" x14ac:dyDescent="0.2">
      <c r="A49">
        <v>20111017</v>
      </c>
      <c r="B49">
        <v>8.4103858902528292E-3</v>
      </c>
      <c r="C49">
        <v>9.6316807845144205E-3</v>
      </c>
      <c r="D49">
        <v>1.09792308188072E-2</v>
      </c>
      <c r="E49">
        <v>5.6840440175867597</v>
      </c>
      <c r="F49">
        <v>2.13163598109491E-2</v>
      </c>
      <c r="G49">
        <f t="shared" si="0"/>
        <v>-1.0337128992141899E-2</v>
      </c>
    </row>
    <row r="50" spans="1:7" x14ac:dyDescent="0.2">
      <c r="A50">
        <v>20111018</v>
      </c>
      <c r="B50">
        <v>8.5868720251103207E-3</v>
      </c>
      <c r="C50">
        <v>9.8341993306969699E-3</v>
      </c>
      <c r="D50">
        <v>1.07601462219587E-2</v>
      </c>
      <c r="E50">
        <v>5.7081404747431597</v>
      </c>
      <c r="F50">
        <v>2.26600303558042E-2</v>
      </c>
      <c r="G50">
        <f t="shared" si="0"/>
        <v>-1.18998841338455E-2</v>
      </c>
    </row>
    <row r="51" spans="1:7" x14ac:dyDescent="0.2">
      <c r="A51">
        <v>20111019</v>
      </c>
      <c r="B51">
        <v>8.5627555730455E-3</v>
      </c>
      <c r="C51">
        <v>1.00986719732905E-2</v>
      </c>
      <c r="D51">
        <v>1.3629781625643E-2</v>
      </c>
      <c r="E51">
        <v>5.6922643589636399</v>
      </c>
      <c r="F51">
        <v>2.31130018466679E-2</v>
      </c>
      <c r="G51">
        <f t="shared" si="0"/>
        <v>-9.4832202210249003E-3</v>
      </c>
    </row>
    <row r="52" spans="1:7" x14ac:dyDescent="0.2">
      <c r="A52">
        <v>20111020</v>
      </c>
      <c r="B52">
        <v>8.8008921571953499E-3</v>
      </c>
      <c r="C52">
        <v>9.9432023459755294E-3</v>
      </c>
      <c r="D52">
        <v>1.2787972293216701E-2</v>
      </c>
      <c r="E52">
        <v>5.7045400691771198</v>
      </c>
      <c r="F52">
        <v>2.3565373605694599E-2</v>
      </c>
      <c r="G52">
        <f t="shared" si="0"/>
        <v>-1.0777401312477898E-2</v>
      </c>
    </row>
    <row r="53" spans="1:7" x14ac:dyDescent="0.2">
      <c r="A53">
        <v>20111021</v>
      </c>
      <c r="B53">
        <v>8.8272806712074905E-3</v>
      </c>
      <c r="C53">
        <v>9.9920255823288603E-3</v>
      </c>
      <c r="D53">
        <v>1.7740634945209902E-2</v>
      </c>
      <c r="E53">
        <v>5.7085665419798799</v>
      </c>
      <c r="F53">
        <v>3.6992727744430402E-2</v>
      </c>
      <c r="G53">
        <f t="shared" si="0"/>
        <v>-1.9252092799220501E-2</v>
      </c>
    </row>
    <row r="54" spans="1:7" x14ac:dyDescent="0.2">
      <c r="A54">
        <v>20111024</v>
      </c>
      <c r="B54">
        <v>9.0478837171255808E-3</v>
      </c>
      <c r="C54">
        <v>9.9440117802681305E-3</v>
      </c>
      <c r="D54">
        <v>1.7306227280953299E-2</v>
      </c>
      <c r="E54">
        <v>5.7465562336924902</v>
      </c>
      <c r="F54">
        <v>3.6705784860020498E-2</v>
      </c>
      <c r="G54">
        <f t="shared" si="0"/>
        <v>-1.9399557579067198E-2</v>
      </c>
    </row>
    <row r="55" spans="1:7" x14ac:dyDescent="0.2">
      <c r="A55">
        <v>20111025</v>
      </c>
      <c r="B55">
        <v>9.0391546110706895E-3</v>
      </c>
      <c r="C55">
        <v>9.9029670007058802E-3</v>
      </c>
      <c r="D55">
        <v>2.2820516684236E-2</v>
      </c>
      <c r="E55">
        <v>5.7384012646200997</v>
      </c>
      <c r="F55">
        <v>4.10603073885107E-2</v>
      </c>
      <c r="G55">
        <f t="shared" si="0"/>
        <v>-1.82397907042747E-2</v>
      </c>
    </row>
    <row r="56" spans="1:7" x14ac:dyDescent="0.2">
      <c r="A56">
        <v>20111026</v>
      </c>
      <c r="B56">
        <v>9.0389279842000795E-3</v>
      </c>
      <c r="C56">
        <v>9.8990077782432403E-3</v>
      </c>
      <c r="D56">
        <v>1.8707324990970001E-2</v>
      </c>
      <c r="E56">
        <v>5.74965551951792</v>
      </c>
      <c r="F56">
        <v>3.3882294393063603E-2</v>
      </c>
      <c r="G56">
        <f t="shared" si="0"/>
        <v>-1.5174969402093601E-2</v>
      </c>
    </row>
    <row r="57" spans="1:7" x14ac:dyDescent="0.2">
      <c r="A57">
        <v>20111027</v>
      </c>
      <c r="B57">
        <v>9.0473948894952902E-3</v>
      </c>
      <c r="C57">
        <v>9.8882983586011993E-3</v>
      </c>
      <c r="D57">
        <v>1.5531705715004699E-2</v>
      </c>
      <c r="E57">
        <v>5.7568123925594197</v>
      </c>
      <c r="F57">
        <v>3.3162585604459699E-2</v>
      </c>
      <c r="G57">
        <f t="shared" si="0"/>
        <v>-1.7630879889454998E-2</v>
      </c>
    </row>
    <row r="58" spans="1:7" x14ac:dyDescent="0.2">
      <c r="A58">
        <v>20111028</v>
      </c>
      <c r="B58">
        <v>9.0456592674852902E-3</v>
      </c>
      <c r="C58">
        <v>9.9025019206105593E-3</v>
      </c>
      <c r="D58">
        <v>1.36910051173409E-2</v>
      </c>
      <c r="E58">
        <v>5.7546735382899596</v>
      </c>
      <c r="F58">
        <v>2.6665997079336101E-2</v>
      </c>
      <c r="G58">
        <f t="shared" si="0"/>
        <v>-1.29749919619952E-2</v>
      </c>
    </row>
    <row r="59" spans="1:7" x14ac:dyDescent="0.2">
      <c r="A59">
        <v>20111031</v>
      </c>
      <c r="B59">
        <v>8.9097452742079395E-3</v>
      </c>
      <c r="C59">
        <v>9.5939119434163694E-3</v>
      </c>
      <c r="D59">
        <v>1.30523901348187E-2</v>
      </c>
      <c r="E59">
        <v>5.69775218790274</v>
      </c>
      <c r="F59">
        <v>2.8609339706634301E-2</v>
      </c>
      <c r="G59">
        <f t="shared" si="0"/>
        <v>-1.5556949571815601E-2</v>
      </c>
    </row>
    <row r="60" spans="1:7" x14ac:dyDescent="0.2">
      <c r="A60">
        <v>20111101</v>
      </c>
      <c r="B60">
        <v>8.9032871833879604E-3</v>
      </c>
      <c r="C60">
        <v>9.5822359452056496E-3</v>
      </c>
      <c r="D60">
        <v>1.18812204264398E-2</v>
      </c>
      <c r="E60">
        <v>5.7076841206106703</v>
      </c>
      <c r="F60">
        <v>2.3150544770979799E-2</v>
      </c>
      <c r="G60">
        <f t="shared" si="0"/>
        <v>-1.126932434454E-2</v>
      </c>
    </row>
    <row r="61" spans="1:7" x14ac:dyDescent="0.2">
      <c r="A61">
        <v>20111102</v>
      </c>
      <c r="B61">
        <v>8.8297170047452207E-3</v>
      </c>
      <c r="C61">
        <v>9.3797368018545702E-3</v>
      </c>
      <c r="D61">
        <v>1.0570952373002899E-2</v>
      </c>
      <c r="E61">
        <v>5.6816964886334</v>
      </c>
      <c r="F61">
        <v>1.9434322465301301E-2</v>
      </c>
      <c r="G61">
        <f t="shared" si="0"/>
        <v>-8.8633700922984022E-3</v>
      </c>
    </row>
    <row r="62" spans="1:7" x14ac:dyDescent="0.2">
      <c r="A62">
        <v>20111103</v>
      </c>
      <c r="B62">
        <v>8.8426450574344995E-3</v>
      </c>
      <c r="C62">
        <v>9.3543866185165601E-3</v>
      </c>
      <c r="D62">
        <v>9.8331995574495405E-3</v>
      </c>
      <c r="E62">
        <v>5.6968282179638301</v>
      </c>
      <c r="F62">
        <v>1.6476360881269001E-2</v>
      </c>
      <c r="G62">
        <f t="shared" si="0"/>
        <v>-6.6431613238194607E-3</v>
      </c>
    </row>
    <row r="63" spans="1:7" x14ac:dyDescent="0.2">
      <c r="A63">
        <v>20111104</v>
      </c>
      <c r="B63">
        <v>8.8637576590683293E-3</v>
      </c>
      <c r="C63">
        <v>9.2723855584288407E-3</v>
      </c>
      <c r="D63">
        <v>1.01828791180979E-2</v>
      </c>
      <c r="E63">
        <v>5.6948024282116902</v>
      </c>
      <c r="F63">
        <v>1.6173288820411299E-2</v>
      </c>
      <c r="G63">
        <f t="shared" si="0"/>
        <v>-5.9904097023133988E-3</v>
      </c>
    </row>
    <row r="64" spans="1:7" x14ac:dyDescent="0.2">
      <c r="A64">
        <v>20111107</v>
      </c>
      <c r="B64">
        <v>8.8142102400955505E-3</v>
      </c>
      <c r="C64">
        <v>9.1246011035163391E-3</v>
      </c>
      <c r="D64">
        <v>1.1927275327168901E-2</v>
      </c>
      <c r="E64">
        <v>5.67249820872921</v>
      </c>
      <c r="F64">
        <v>1.9012368763197601E-2</v>
      </c>
      <c r="G64">
        <f t="shared" si="0"/>
        <v>-7.0850934360286999E-3</v>
      </c>
    </row>
    <row r="65" spans="1:7" x14ac:dyDescent="0.2">
      <c r="A65">
        <v>20111108</v>
      </c>
      <c r="B65">
        <v>8.8155652528971902E-3</v>
      </c>
      <c r="C65">
        <v>9.2027993527203505E-3</v>
      </c>
      <c r="D65">
        <v>1.09984678321859E-2</v>
      </c>
      <c r="E65">
        <v>5.6727879659988396</v>
      </c>
      <c r="F65">
        <v>1.6748296581717E-2</v>
      </c>
      <c r="G65">
        <f t="shared" si="0"/>
        <v>-5.7498287495311006E-3</v>
      </c>
    </row>
    <row r="66" spans="1:7" x14ac:dyDescent="0.2">
      <c r="A66">
        <v>20111109</v>
      </c>
      <c r="B66">
        <v>8.8134951221481798E-3</v>
      </c>
      <c r="C66">
        <v>9.1667870341768792E-3</v>
      </c>
      <c r="D66">
        <v>9.5318690232590007E-3</v>
      </c>
      <c r="E66">
        <v>5.6771597002000203</v>
      </c>
      <c r="F66">
        <v>1.56125730310341E-2</v>
      </c>
      <c r="G66">
        <f t="shared" si="0"/>
        <v>-6.0807040077750993E-3</v>
      </c>
    </row>
    <row r="67" spans="1:7" x14ac:dyDescent="0.2">
      <c r="A67">
        <v>20111110</v>
      </c>
      <c r="B67">
        <v>8.8987750685074092E-3</v>
      </c>
      <c r="C67">
        <v>9.1534822043160095E-3</v>
      </c>
      <c r="D67">
        <v>9.3912080687055897E-3</v>
      </c>
      <c r="E67">
        <v>5.6866207239876498</v>
      </c>
      <c r="F67">
        <v>1.6312749713059901E-2</v>
      </c>
      <c r="G67">
        <f t="shared" ref="G67:G130" si="1">D67-F67</f>
        <v>-6.921541644354311E-3</v>
      </c>
    </row>
    <row r="68" spans="1:7" x14ac:dyDescent="0.2">
      <c r="A68">
        <v>20111111</v>
      </c>
      <c r="B68">
        <v>8.6274869872771907E-3</v>
      </c>
      <c r="C68">
        <v>8.5062048607975095E-3</v>
      </c>
      <c r="D68">
        <v>1.41358631776948E-2</v>
      </c>
      <c r="E68">
        <v>5.6221400818202598</v>
      </c>
      <c r="F68">
        <v>2.0972497278295799E-2</v>
      </c>
      <c r="G68">
        <f t="shared" si="1"/>
        <v>-6.8366341006009992E-3</v>
      </c>
    </row>
    <row r="69" spans="1:7" x14ac:dyDescent="0.2">
      <c r="A69">
        <v>20111114</v>
      </c>
      <c r="B69">
        <v>8.7491434581421293E-3</v>
      </c>
      <c r="C69">
        <v>8.6363924299377396E-3</v>
      </c>
      <c r="D69">
        <v>1.36123995277612E-2</v>
      </c>
      <c r="E69">
        <v>5.6326167862302299</v>
      </c>
      <c r="F69">
        <v>2.1643163680771099E-2</v>
      </c>
      <c r="G69">
        <f t="shared" si="1"/>
        <v>-8.0307641530098992E-3</v>
      </c>
    </row>
    <row r="70" spans="1:7" x14ac:dyDescent="0.2">
      <c r="A70">
        <v>20111115</v>
      </c>
      <c r="B70">
        <v>8.6765206344346993E-3</v>
      </c>
      <c r="C70">
        <v>8.6158883960356907E-3</v>
      </c>
      <c r="D70">
        <v>1.5565675333617499E-2</v>
      </c>
      <c r="E70">
        <v>5.6226281895402597</v>
      </c>
      <c r="F70">
        <v>2.1360756260208998E-2</v>
      </c>
      <c r="G70">
        <f t="shared" si="1"/>
        <v>-5.795080926591499E-3</v>
      </c>
    </row>
    <row r="71" spans="1:7" x14ac:dyDescent="0.2">
      <c r="A71">
        <v>20111116</v>
      </c>
      <c r="B71">
        <v>8.6978406684976705E-3</v>
      </c>
      <c r="C71">
        <v>8.5205945929903593E-3</v>
      </c>
      <c r="D71">
        <v>1.34857425681521E-2</v>
      </c>
      <c r="E71">
        <v>5.6374393108373102</v>
      </c>
      <c r="F71">
        <v>2.07219641998409E-2</v>
      </c>
      <c r="G71">
        <f t="shared" si="1"/>
        <v>-7.2362216316887995E-3</v>
      </c>
    </row>
    <row r="72" spans="1:7" x14ac:dyDescent="0.2">
      <c r="A72">
        <v>20111117</v>
      </c>
      <c r="B72">
        <v>8.7121940554254398E-3</v>
      </c>
      <c r="C72">
        <v>8.5054727924945492E-3</v>
      </c>
      <c r="D72">
        <v>1.19161697164815E-2</v>
      </c>
      <c r="E72">
        <v>5.6568247114641803</v>
      </c>
      <c r="F72">
        <v>1.6591807524500599E-2</v>
      </c>
      <c r="G72">
        <f t="shared" si="1"/>
        <v>-4.6756378080190994E-3</v>
      </c>
    </row>
    <row r="73" spans="1:7" x14ac:dyDescent="0.2">
      <c r="A73">
        <v>20111118</v>
      </c>
      <c r="B73">
        <v>8.3660273009031495E-3</v>
      </c>
      <c r="C73">
        <v>7.6235829667662697E-3</v>
      </c>
      <c r="D73">
        <v>1.0832587155354701E-2</v>
      </c>
      <c r="E73">
        <v>5.6184619219269702</v>
      </c>
      <c r="F73">
        <v>1.57330894098313E-2</v>
      </c>
      <c r="G73">
        <f t="shared" si="1"/>
        <v>-4.9005022544765988E-3</v>
      </c>
    </row>
    <row r="74" spans="1:7" x14ac:dyDescent="0.2">
      <c r="A74">
        <v>20111121</v>
      </c>
      <c r="B74">
        <v>8.2748148021384998E-3</v>
      </c>
      <c r="C74">
        <v>7.39394659065787E-3</v>
      </c>
      <c r="D74">
        <v>1.0433430503443799E-2</v>
      </c>
      <c r="E74">
        <v>5.6413492195629198</v>
      </c>
      <c r="F74">
        <v>2.1427142947280001E-2</v>
      </c>
      <c r="G74">
        <f t="shared" si="1"/>
        <v>-1.0993712443836201E-2</v>
      </c>
    </row>
    <row r="75" spans="1:7" x14ac:dyDescent="0.2">
      <c r="A75">
        <v>20111122</v>
      </c>
      <c r="B75">
        <v>8.2610335174216603E-3</v>
      </c>
      <c r="C75">
        <v>7.4033884109551999E-3</v>
      </c>
      <c r="D75">
        <v>9.1397251789054092E-3</v>
      </c>
      <c r="E75">
        <v>5.64933536280948</v>
      </c>
      <c r="F75">
        <v>1.7417438959671998E-2</v>
      </c>
      <c r="G75">
        <f t="shared" si="1"/>
        <v>-8.2777137807665893E-3</v>
      </c>
    </row>
    <row r="76" spans="1:7" x14ac:dyDescent="0.2">
      <c r="A76">
        <v>20111123</v>
      </c>
      <c r="B76">
        <v>7.9872357747969806E-3</v>
      </c>
      <c r="C76">
        <v>6.6754668764866998E-3</v>
      </c>
      <c r="D76">
        <v>8.8322704962626591E-3</v>
      </c>
      <c r="E76">
        <v>5.5896566540095298</v>
      </c>
      <c r="F76">
        <v>2.0740546702161002E-2</v>
      </c>
      <c r="G76">
        <f t="shared" si="1"/>
        <v>-1.1908276205898342E-2</v>
      </c>
    </row>
    <row r="77" spans="1:7" x14ac:dyDescent="0.2">
      <c r="A77">
        <v>20111124</v>
      </c>
      <c r="B77">
        <v>7.9412394435837592E-3</v>
      </c>
      <c r="C77">
        <v>6.6006347337840702E-3</v>
      </c>
      <c r="D77">
        <v>8.3621416504875892E-3</v>
      </c>
      <c r="E77">
        <v>5.5710904676715698</v>
      </c>
      <c r="F77">
        <v>1.82621179519682E-2</v>
      </c>
      <c r="G77">
        <f t="shared" si="1"/>
        <v>-9.8999763014806109E-3</v>
      </c>
    </row>
    <row r="78" spans="1:7" x14ac:dyDescent="0.2">
      <c r="A78">
        <v>20111125</v>
      </c>
      <c r="B78">
        <v>7.9291987569656604E-3</v>
      </c>
      <c r="C78">
        <v>6.5835983494726101E-3</v>
      </c>
      <c r="D78">
        <v>7.8407398801017599E-3</v>
      </c>
      <c r="E78">
        <v>5.57559618504781</v>
      </c>
      <c r="F78">
        <v>1.62503622051927E-2</v>
      </c>
      <c r="G78">
        <f t="shared" si="1"/>
        <v>-8.4096223250909406E-3</v>
      </c>
    </row>
    <row r="79" spans="1:7" x14ac:dyDescent="0.2">
      <c r="A79">
        <v>20111128</v>
      </c>
      <c r="B79">
        <v>7.90482777555453E-3</v>
      </c>
      <c r="C79">
        <v>6.8809589939233902E-3</v>
      </c>
      <c r="D79">
        <v>7.7066725095726301E-3</v>
      </c>
      <c r="E79">
        <v>5.5850226606885602</v>
      </c>
      <c r="F79">
        <v>1.6387380409706501E-2</v>
      </c>
      <c r="G79">
        <f t="shared" si="1"/>
        <v>-8.6807079001338713E-3</v>
      </c>
    </row>
    <row r="80" spans="1:7" x14ac:dyDescent="0.2">
      <c r="A80">
        <v>20111129</v>
      </c>
      <c r="B80">
        <v>7.8531846440182702E-3</v>
      </c>
      <c r="C80">
        <v>6.6360692163141399E-3</v>
      </c>
      <c r="D80">
        <v>8.1771864660812703E-3</v>
      </c>
      <c r="E80">
        <v>5.5713596108926797</v>
      </c>
      <c r="F80">
        <v>1.7875697156572799E-2</v>
      </c>
      <c r="G80">
        <f t="shared" si="1"/>
        <v>-9.698510690491529E-3</v>
      </c>
    </row>
    <row r="81" spans="1:7" x14ac:dyDescent="0.2">
      <c r="A81">
        <v>20111130</v>
      </c>
      <c r="B81">
        <v>7.8059682250751199E-3</v>
      </c>
      <c r="C81">
        <v>6.5296257359510803E-3</v>
      </c>
      <c r="D81">
        <v>7.5323917700968104E-3</v>
      </c>
      <c r="E81">
        <v>5.5560787694172999</v>
      </c>
      <c r="F81">
        <v>1.69783999580898E-2</v>
      </c>
      <c r="G81">
        <f t="shared" si="1"/>
        <v>-9.4460081879929898E-3</v>
      </c>
    </row>
    <row r="82" spans="1:7" x14ac:dyDescent="0.2">
      <c r="A82">
        <v>20111201</v>
      </c>
      <c r="B82">
        <v>8.0180114966090007E-3</v>
      </c>
      <c r="C82">
        <v>6.6294108528880498E-3</v>
      </c>
      <c r="D82">
        <v>8.5734087570673197E-3</v>
      </c>
      <c r="E82">
        <v>5.6082459445115802</v>
      </c>
      <c r="F82">
        <v>1.4622395707937001E-2</v>
      </c>
      <c r="G82">
        <f t="shared" si="1"/>
        <v>-6.0489869508696809E-3</v>
      </c>
    </row>
    <row r="83" spans="1:7" x14ac:dyDescent="0.2">
      <c r="A83">
        <v>20111202</v>
      </c>
      <c r="B83">
        <v>7.97458191638469E-3</v>
      </c>
      <c r="C83">
        <v>6.4588442358332098E-3</v>
      </c>
      <c r="D83">
        <v>1.2198026963801799E-2</v>
      </c>
      <c r="E83">
        <v>5.5931846879256497</v>
      </c>
      <c r="F83">
        <v>1.9227764634998801E-2</v>
      </c>
      <c r="G83">
        <f t="shared" si="1"/>
        <v>-7.0297376711970019E-3</v>
      </c>
    </row>
    <row r="84" spans="1:7" x14ac:dyDescent="0.2">
      <c r="A84">
        <v>20111205</v>
      </c>
      <c r="B84">
        <v>7.9578735640494398E-3</v>
      </c>
      <c r="C84">
        <v>6.4629731419679802E-3</v>
      </c>
      <c r="D84">
        <v>1.1117474795808401E-2</v>
      </c>
      <c r="E84">
        <v>5.5896908796551399</v>
      </c>
      <c r="F84">
        <v>1.70397128760667E-2</v>
      </c>
      <c r="G84">
        <f t="shared" si="1"/>
        <v>-5.9222380802582998E-3</v>
      </c>
    </row>
    <row r="85" spans="1:7" x14ac:dyDescent="0.2">
      <c r="A85">
        <v>20111206</v>
      </c>
      <c r="B85">
        <v>7.9601810872590405E-3</v>
      </c>
      <c r="C85">
        <v>6.5140628347602697E-3</v>
      </c>
      <c r="D85">
        <v>9.4433776830578405E-3</v>
      </c>
      <c r="E85">
        <v>5.6049470222852804</v>
      </c>
      <c r="F85">
        <v>1.5557782352643299E-2</v>
      </c>
      <c r="G85">
        <f t="shared" si="1"/>
        <v>-6.1144046695854586E-3</v>
      </c>
    </row>
    <row r="86" spans="1:7" x14ac:dyDescent="0.2">
      <c r="A86">
        <v>20111207</v>
      </c>
      <c r="B86">
        <v>7.9555824199548791E-3</v>
      </c>
      <c r="C86">
        <v>6.4734464109481001E-3</v>
      </c>
      <c r="D86">
        <v>8.5859271626323192E-3</v>
      </c>
      <c r="E86">
        <v>5.6095225803184698</v>
      </c>
      <c r="F86">
        <v>1.6356668946656799E-2</v>
      </c>
      <c r="G86">
        <f t="shared" si="1"/>
        <v>-7.7707417840244802E-3</v>
      </c>
    </row>
    <row r="87" spans="1:7" x14ac:dyDescent="0.2">
      <c r="A87">
        <v>20111208</v>
      </c>
      <c r="B87">
        <v>7.9046086641296996E-3</v>
      </c>
      <c r="C87">
        <v>6.3742967223219798E-3</v>
      </c>
      <c r="D87">
        <v>8.1840667284594198E-3</v>
      </c>
      <c r="E87">
        <v>5.5908754156922704</v>
      </c>
      <c r="F87">
        <v>1.5677150726922402E-2</v>
      </c>
      <c r="G87">
        <f t="shared" si="1"/>
        <v>-7.4930839984629818E-3</v>
      </c>
    </row>
    <row r="88" spans="1:7" x14ac:dyDescent="0.2">
      <c r="A88">
        <v>20111209</v>
      </c>
      <c r="B88">
        <v>7.9038711420815408E-3</v>
      </c>
      <c r="C88">
        <v>6.7276261048073603E-3</v>
      </c>
      <c r="D88">
        <v>7.5589794697866197E-3</v>
      </c>
      <c r="E88">
        <v>5.5888216683937504</v>
      </c>
      <c r="F88">
        <v>1.5791572346040401E-2</v>
      </c>
      <c r="G88">
        <f t="shared" si="1"/>
        <v>-8.2325928762537817E-3</v>
      </c>
    </row>
    <row r="89" spans="1:7" x14ac:dyDescent="0.2">
      <c r="A89">
        <v>20111212</v>
      </c>
      <c r="B89">
        <v>7.9121901966928004E-3</v>
      </c>
      <c r="C89">
        <v>6.56663049278458E-3</v>
      </c>
      <c r="D89">
        <v>7.0763524373123497E-3</v>
      </c>
      <c r="E89">
        <v>5.5919153814082101</v>
      </c>
      <c r="F89">
        <v>1.52012447685939E-2</v>
      </c>
      <c r="G89">
        <f t="shared" si="1"/>
        <v>-8.1248923312815489E-3</v>
      </c>
    </row>
    <row r="90" spans="1:7" x14ac:dyDescent="0.2">
      <c r="A90">
        <v>20111213</v>
      </c>
      <c r="B90">
        <v>7.9095993075927393E-3</v>
      </c>
      <c r="C90">
        <v>6.6877322240603502E-3</v>
      </c>
      <c r="D90">
        <v>6.7331486097351404E-3</v>
      </c>
      <c r="E90">
        <v>5.6045086825016304</v>
      </c>
      <c r="F90">
        <v>1.4395197304422999E-2</v>
      </c>
      <c r="G90">
        <f t="shared" si="1"/>
        <v>-7.6620486946878587E-3</v>
      </c>
    </row>
    <row r="91" spans="1:7" x14ac:dyDescent="0.2">
      <c r="A91">
        <v>20111214</v>
      </c>
      <c r="B91">
        <v>7.8242971266410007E-3</v>
      </c>
      <c r="C91">
        <v>6.4162248916441603E-3</v>
      </c>
      <c r="D91">
        <v>6.4661856574792197E-3</v>
      </c>
      <c r="E91">
        <v>5.5721415683203901</v>
      </c>
      <c r="F91">
        <v>1.3602856676884699E-2</v>
      </c>
      <c r="G91">
        <f t="shared" si="1"/>
        <v>-7.1366710194054796E-3</v>
      </c>
    </row>
    <row r="92" spans="1:7" x14ac:dyDescent="0.2">
      <c r="A92">
        <v>20111215</v>
      </c>
      <c r="B92">
        <v>7.8277391954977207E-3</v>
      </c>
      <c r="C92">
        <v>6.3983621682535399E-3</v>
      </c>
      <c r="D92">
        <v>6.53733072383184E-3</v>
      </c>
      <c r="E92">
        <v>5.5770437922838001</v>
      </c>
      <c r="F92">
        <v>1.5209845549028799E-2</v>
      </c>
      <c r="G92">
        <f t="shared" si="1"/>
        <v>-8.6725148251969586E-3</v>
      </c>
    </row>
    <row r="93" spans="1:7" x14ac:dyDescent="0.2">
      <c r="A93">
        <v>20111216</v>
      </c>
      <c r="B93">
        <v>7.8731000615287101E-3</v>
      </c>
      <c r="C93">
        <v>6.4414283175838697E-3</v>
      </c>
      <c r="D93">
        <v>7.1000411912342798E-3</v>
      </c>
      <c r="E93">
        <v>5.6063669097423103</v>
      </c>
      <c r="F93">
        <v>2.1510503192624798E-2</v>
      </c>
      <c r="G93">
        <f t="shared" si="1"/>
        <v>-1.4410462001390519E-2</v>
      </c>
    </row>
    <row r="94" spans="1:7" x14ac:dyDescent="0.2">
      <c r="A94">
        <v>20111219</v>
      </c>
      <c r="B94">
        <v>7.76884016551933E-3</v>
      </c>
      <c r="C94">
        <v>6.2409212583262501E-3</v>
      </c>
      <c r="D94">
        <v>7.5845627930573199E-3</v>
      </c>
      <c r="E94">
        <v>5.5768696542775302</v>
      </c>
      <c r="F94">
        <v>1.87194171524468E-2</v>
      </c>
      <c r="G94">
        <f t="shared" si="1"/>
        <v>-1.113485435938948E-2</v>
      </c>
    </row>
    <row r="95" spans="1:7" x14ac:dyDescent="0.2">
      <c r="A95">
        <v>20111220</v>
      </c>
      <c r="B95">
        <v>7.7586332603503203E-3</v>
      </c>
      <c r="C95">
        <v>6.2156447826128098E-3</v>
      </c>
      <c r="D95">
        <v>7.17661005534818E-3</v>
      </c>
      <c r="E95">
        <v>5.5748652783064099</v>
      </c>
      <c r="F95">
        <v>1.7706321173777601E-2</v>
      </c>
      <c r="G95">
        <f t="shared" si="1"/>
        <v>-1.052971111842942E-2</v>
      </c>
    </row>
    <row r="96" spans="1:7" x14ac:dyDescent="0.2">
      <c r="A96">
        <v>20111221</v>
      </c>
      <c r="B96">
        <v>7.74020182048335E-3</v>
      </c>
      <c r="C96">
        <v>6.2450152670234698E-3</v>
      </c>
      <c r="D96">
        <v>6.6564918892651698E-3</v>
      </c>
      <c r="E96">
        <v>5.5531622935680804</v>
      </c>
      <c r="F96">
        <v>1.62206014795063E-2</v>
      </c>
      <c r="G96">
        <f t="shared" si="1"/>
        <v>-9.5641095902411315E-3</v>
      </c>
    </row>
    <row r="97" spans="1:7" x14ac:dyDescent="0.2">
      <c r="A97">
        <v>20111222</v>
      </c>
      <c r="B97">
        <v>7.7431551934937304E-3</v>
      </c>
      <c r="C97">
        <v>6.2863413356747102E-3</v>
      </c>
      <c r="D97">
        <v>6.3001623921467497E-3</v>
      </c>
      <c r="E97">
        <v>5.5549571328973002</v>
      </c>
      <c r="F97">
        <v>1.55368741066564E-2</v>
      </c>
      <c r="G97">
        <f t="shared" si="1"/>
        <v>-9.236711714509651E-3</v>
      </c>
    </row>
    <row r="98" spans="1:7" x14ac:dyDescent="0.2">
      <c r="A98">
        <v>20111223</v>
      </c>
      <c r="B98">
        <v>7.7434473938340397E-3</v>
      </c>
      <c r="C98">
        <v>6.2292077510942004E-3</v>
      </c>
      <c r="D98">
        <v>5.9768074815223504E-3</v>
      </c>
      <c r="E98">
        <v>5.5588320931443</v>
      </c>
      <c r="F98">
        <v>1.6071616065069301E-2</v>
      </c>
      <c r="G98">
        <f t="shared" si="1"/>
        <v>-1.0094808583546951E-2</v>
      </c>
    </row>
    <row r="99" spans="1:7" x14ac:dyDescent="0.2">
      <c r="A99">
        <v>20111226</v>
      </c>
      <c r="B99">
        <v>7.7573128257660204E-3</v>
      </c>
      <c r="C99">
        <v>6.2991524311150297E-3</v>
      </c>
      <c r="D99">
        <v>5.8923551760095899E-3</v>
      </c>
      <c r="E99">
        <v>5.5694201133148198</v>
      </c>
      <c r="F99">
        <v>1.52287740160137E-2</v>
      </c>
      <c r="G99">
        <f t="shared" si="1"/>
        <v>-9.3364188400041105E-3</v>
      </c>
    </row>
    <row r="100" spans="1:7" x14ac:dyDescent="0.2">
      <c r="A100">
        <v>20111227</v>
      </c>
      <c r="B100">
        <v>7.7310206051858796E-3</v>
      </c>
      <c r="C100">
        <v>6.4256306095133199E-3</v>
      </c>
      <c r="D100">
        <v>5.8623880661308201E-3</v>
      </c>
      <c r="E100">
        <v>5.5622099507326599</v>
      </c>
      <c r="F100">
        <v>1.4458688107217E-2</v>
      </c>
      <c r="G100">
        <f t="shared" si="1"/>
        <v>-8.5963000410861808E-3</v>
      </c>
    </row>
    <row r="101" spans="1:7" x14ac:dyDescent="0.2">
      <c r="A101">
        <v>20111228</v>
      </c>
      <c r="B101">
        <v>7.7433084832171399E-3</v>
      </c>
      <c r="C101">
        <v>6.4858524679469497E-3</v>
      </c>
      <c r="D101">
        <v>5.5601698562288597E-3</v>
      </c>
      <c r="E101">
        <v>5.5572583335822401</v>
      </c>
      <c r="F101">
        <v>1.1865879007957599E-2</v>
      </c>
      <c r="G101">
        <f t="shared" si="1"/>
        <v>-6.3057091517287394E-3</v>
      </c>
    </row>
    <row r="102" spans="1:7" x14ac:dyDescent="0.2">
      <c r="A102">
        <v>20111229</v>
      </c>
      <c r="B102">
        <v>7.7025376649611198E-3</v>
      </c>
      <c r="C102">
        <v>6.5935404332164802E-3</v>
      </c>
      <c r="D102">
        <v>5.5984880225700799E-3</v>
      </c>
      <c r="E102">
        <v>5.5594953881919196</v>
      </c>
      <c r="F102">
        <v>1.2127783423936001E-2</v>
      </c>
      <c r="G102">
        <f t="shared" si="1"/>
        <v>-6.5292954013659206E-3</v>
      </c>
    </row>
    <row r="103" spans="1:7" x14ac:dyDescent="0.2">
      <c r="A103">
        <v>20111230</v>
      </c>
      <c r="B103">
        <v>7.7084219140672499E-3</v>
      </c>
      <c r="C103">
        <v>6.5459259018979801E-3</v>
      </c>
      <c r="D103">
        <v>5.3903635314856702E-3</v>
      </c>
      <c r="E103">
        <v>5.5644282786990402</v>
      </c>
      <c r="F103">
        <v>1.2800904061275299E-2</v>
      </c>
      <c r="G103">
        <f t="shared" si="1"/>
        <v>-7.410540529789629E-3</v>
      </c>
    </row>
    <row r="104" spans="1:7" x14ac:dyDescent="0.2">
      <c r="A104">
        <v>20120104</v>
      </c>
      <c r="B104">
        <v>7.7145601533218497E-3</v>
      </c>
      <c r="C104">
        <v>6.5158594882557602E-3</v>
      </c>
      <c r="D104">
        <v>5.3900479853970203E-3</v>
      </c>
      <c r="E104">
        <v>5.5610748868160602</v>
      </c>
      <c r="F104">
        <v>1.0770523386369101E-2</v>
      </c>
      <c r="G104">
        <f t="shared" si="1"/>
        <v>-5.3804754009720802E-3</v>
      </c>
    </row>
    <row r="105" spans="1:7" x14ac:dyDescent="0.2">
      <c r="A105">
        <v>20120105</v>
      </c>
      <c r="B105">
        <v>7.7276974609116903E-3</v>
      </c>
      <c r="C105">
        <v>6.6125781954229201E-3</v>
      </c>
      <c r="D105">
        <v>5.2907023731268597E-3</v>
      </c>
      <c r="E105">
        <v>5.5700560022781298</v>
      </c>
      <c r="F105">
        <v>9.2436838545901807E-3</v>
      </c>
      <c r="G105">
        <f t="shared" si="1"/>
        <v>-3.952981481463321E-3</v>
      </c>
    </row>
    <row r="106" spans="1:7" x14ac:dyDescent="0.2">
      <c r="A106">
        <v>20120106</v>
      </c>
      <c r="B106">
        <v>7.7178672107159202E-3</v>
      </c>
      <c r="C106">
        <v>6.6048292402188001E-3</v>
      </c>
      <c r="D106">
        <v>5.2538835000530901E-3</v>
      </c>
      <c r="E106">
        <v>5.5748635840687504</v>
      </c>
      <c r="F106">
        <v>1.11602858517735E-2</v>
      </c>
      <c r="G106">
        <f t="shared" si="1"/>
        <v>-5.9064023517204096E-3</v>
      </c>
    </row>
    <row r="107" spans="1:7" x14ac:dyDescent="0.2">
      <c r="A107">
        <v>20120109</v>
      </c>
      <c r="B107">
        <v>7.6972295286717798E-3</v>
      </c>
      <c r="C107">
        <v>6.6466990530217301E-3</v>
      </c>
      <c r="D107">
        <v>5.0520510141307401E-3</v>
      </c>
      <c r="E107">
        <v>5.5664028739515201</v>
      </c>
      <c r="F107">
        <v>1.2482557852451399E-2</v>
      </c>
      <c r="G107">
        <f t="shared" si="1"/>
        <v>-7.4305068383206593E-3</v>
      </c>
    </row>
    <row r="108" spans="1:7" x14ac:dyDescent="0.2">
      <c r="A108">
        <v>20120110</v>
      </c>
      <c r="B108">
        <v>7.7104896418375597E-3</v>
      </c>
      <c r="C108">
        <v>6.58785259290971E-3</v>
      </c>
      <c r="D108">
        <v>4.7643108509469101E-3</v>
      </c>
      <c r="E108">
        <v>5.57594953268101</v>
      </c>
      <c r="F108">
        <v>1.02948395471959E-2</v>
      </c>
      <c r="G108">
        <f t="shared" si="1"/>
        <v>-5.5305286962489897E-3</v>
      </c>
    </row>
    <row r="109" spans="1:7" x14ac:dyDescent="0.2">
      <c r="A109">
        <v>20120111</v>
      </c>
      <c r="B109">
        <v>7.69268865833991E-3</v>
      </c>
      <c r="C109">
        <v>6.6648792893728801E-3</v>
      </c>
      <c r="D109">
        <v>4.7298306517472802E-3</v>
      </c>
      <c r="E109">
        <v>5.5681656561733197</v>
      </c>
      <c r="F109">
        <v>1.02983751181248E-2</v>
      </c>
      <c r="G109">
        <f t="shared" si="1"/>
        <v>-5.5685444663775199E-3</v>
      </c>
    </row>
    <row r="110" spans="1:7" x14ac:dyDescent="0.2">
      <c r="A110">
        <v>20120112</v>
      </c>
      <c r="B110">
        <v>7.6797723067229401E-3</v>
      </c>
      <c r="C110">
        <v>6.5893889360289304E-3</v>
      </c>
      <c r="D110">
        <v>4.6411642031086303E-3</v>
      </c>
      <c r="E110">
        <v>5.56527134881068</v>
      </c>
      <c r="F110">
        <v>1.14367123633024E-2</v>
      </c>
      <c r="G110">
        <f t="shared" si="1"/>
        <v>-6.7955481601937699E-3</v>
      </c>
    </row>
    <row r="111" spans="1:7" x14ac:dyDescent="0.2">
      <c r="A111">
        <v>20120113</v>
      </c>
      <c r="B111">
        <v>7.62962755937886E-3</v>
      </c>
      <c r="C111">
        <v>6.5910582440161401E-3</v>
      </c>
      <c r="D111">
        <v>4.4968757639948197E-3</v>
      </c>
      <c r="E111">
        <v>5.5646816452589896</v>
      </c>
      <c r="F111">
        <v>1.06644821354278E-2</v>
      </c>
      <c r="G111">
        <f t="shared" si="1"/>
        <v>-6.1676063714329807E-3</v>
      </c>
    </row>
    <row r="112" spans="1:7" x14ac:dyDescent="0.2">
      <c r="A112">
        <v>20120116</v>
      </c>
      <c r="B112">
        <v>7.4917565538567604E-3</v>
      </c>
      <c r="C112">
        <v>6.3087312012704601E-3</v>
      </c>
      <c r="D112">
        <v>4.6352649574623204E-3</v>
      </c>
      <c r="E112">
        <v>5.5351710100567697</v>
      </c>
      <c r="F112">
        <v>8.9585640039961806E-3</v>
      </c>
      <c r="G112">
        <f t="shared" si="1"/>
        <v>-4.3232990465338602E-3</v>
      </c>
    </row>
    <row r="113" spans="1:7" x14ac:dyDescent="0.2">
      <c r="A113">
        <v>20120117</v>
      </c>
      <c r="B113">
        <v>7.55118581093241E-3</v>
      </c>
      <c r="C113">
        <v>6.4498406576084999E-3</v>
      </c>
      <c r="D113">
        <v>4.8449043540761804E-3</v>
      </c>
      <c r="E113">
        <v>5.57006930783768</v>
      </c>
      <c r="F113">
        <v>8.4542799981519399E-3</v>
      </c>
      <c r="G113">
        <f t="shared" si="1"/>
        <v>-3.6093756440757595E-3</v>
      </c>
    </row>
    <row r="114" spans="1:7" x14ac:dyDescent="0.2">
      <c r="A114">
        <v>20120118</v>
      </c>
      <c r="B114">
        <v>7.5468962239453501E-3</v>
      </c>
      <c r="C114">
        <v>6.3467676752102797E-3</v>
      </c>
      <c r="D114">
        <v>5.5104670485177903E-3</v>
      </c>
      <c r="E114">
        <v>5.5585390111569302</v>
      </c>
      <c r="F114">
        <v>9.1679766791092597E-3</v>
      </c>
      <c r="G114">
        <f t="shared" si="1"/>
        <v>-3.6575096305914694E-3</v>
      </c>
    </row>
    <row r="115" spans="1:7" x14ac:dyDescent="0.2">
      <c r="A115">
        <v>20120119</v>
      </c>
      <c r="B115">
        <v>7.5645311217776498E-3</v>
      </c>
      <c r="C115">
        <v>6.4622299253894603E-3</v>
      </c>
      <c r="D115">
        <v>5.24645063362648E-3</v>
      </c>
      <c r="E115">
        <v>5.5586621257223303</v>
      </c>
      <c r="F115">
        <v>8.6703510057042806E-3</v>
      </c>
      <c r="G115">
        <f t="shared" si="1"/>
        <v>-3.4239003720778005E-3</v>
      </c>
    </row>
    <row r="116" spans="1:7" x14ac:dyDescent="0.2">
      <c r="A116">
        <v>20120120</v>
      </c>
      <c r="B116">
        <v>7.5852288133232302E-3</v>
      </c>
      <c r="C116">
        <v>6.5026307228468602E-3</v>
      </c>
      <c r="D116">
        <v>5.3720255399389901E-3</v>
      </c>
      <c r="E116">
        <v>5.5675281615688599</v>
      </c>
      <c r="F116">
        <v>1.05104318646534E-2</v>
      </c>
      <c r="G116">
        <f t="shared" si="1"/>
        <v>-5.1384063247144098E-3</v>
      </c>
    </row>
    <row r="117" spans="1:7" x14ac:dyDescent="0.2">
      <c r="A117">
        <v>20120130</v>
      </c>
      <c r="B117">
        <v>7.5786382391389902E-3</v>
      </c>
      <c r="C117">
        <v>6.6934581236350703E-3</v>
      </c>
      <c r="D117">
        <v>5.4966322447093504E-3</v>
      </c>
      <c r="E117">
        <v>5.5726977478188102</v>
      </c>
      <c r="F117">
        <v>1.2078719561184999E-2</v>
      </c>
      <c r="G117">
        <f t="shared" si="1"/>
        <v>-6.582087316475649E-3</v>
      </c>
    </row>
    <row r="118" spans="1:7" x14ac:dyDescent="0.2">
      <c r="A118">
        <v>20120131</v>
      </c>
      <c r="B118">
        <v>7.5801940298453599E-3</v>
      </c>
      <c r="C118">
        <v>6.5829210829895599E-3</v>
      </c>
      <c r="D118">
        <v>5.2237158506317199E-3</v>
      </c>
      <c r="E118">
        <v>5.5751024786823802</v>
      </c>
      <c r="F118">
        <v>1.4148741368663899E-2</v>
      </c>
      <c r="G118">
        <f t="shared" si="1"/>
        <v>-8.9250255180321793E-3</v>
      </c>
    </row>
    <row r="119" spans="1:7" x14ac:dyDescent="0.2">
      <c r="A119">
        <v>20120201</v>
      </c>
      <c r="B119">
        <v>7.5841260556546398E-3</v>
      </c>
      <c r="C119">
        <v>6.5972349726157904E-3</v>
      </c>
      <c r="D119">
        <v>5.0194018014588703E-3</v>
      </c>
      <c r="E119">
        <v>5.5716270613695702</v>
      </c>
      <c r="F119">
        <v>1.5493715127659E-2</v>
      </c>
      <c r="G119">
        <f t="shared" si="1"/>
        <v>-1.0474313326200128E-2</v>
      </c>
    </row>
    <row r="120" spans="1:7" x14ac:dyDescent="0.2">
      <c r="A120">
        <v>20120202</v>
      </c>
      <c r="B120">
        <v>7.5513591160954203E-3</v>
      </c>
      <c r="C120">
        <v>6.5873270198977896E-3</v>
      </c>
      <c r="D120">
        <v>5.07604237812835E-3</v>
      </c>
      <c r="E120">
        <v>5.5567430578272301</v>
      </c>
      <c r="F120">
        <v>1.4360336921078401E-2</v>
      </c>
      <c r="G120">
        <f t="shared" si="1"/>
        <v>-9.2842945429500515E-3</v>
      </c>
    </row>
    <row r="121" spans="1:7" x14ac:dyDescent="0.2">
      <c r="A121">
        <v>20120203</v>
      </c>
      <c r="B121">
        <v>7.5380499161494304E-3</v>
      </c>
      <c r="C121">
        <v>6.6169836497672104E-3</v>
      </c>
      <c r="D121">
        <v>4.8806463459924497E-3</v>
      </c>
      <c r="E121">
        <v>5.5420055699602599</v>
      </c>
      <c r="F121">
        <v>1.2037301861173201E-2</v>
      </c>
      <c r="G121">
        <f t="shared" si="1"/>
        <v>-7.156655515180751E-3</v>
      </c>
    </row>
    <row r="122" spans="1:7" x14ac:dyDescent="0.2">
      <c r="A122">
        <v>20120206</v>
      </c>
      <c r="B122">
        <v>7.57629740296583E-3</v>
      </c>
      <c r="C122">
        <v>6.6090979765515501E-3</v>
      </c>
      <c r="D122">
        <v>4.7226846846430701E-3</v>
      </c>
      <c r="E122">
        <v>5.5509074122643396</v>
      </c>
      <c r="F122">
        <v>1.3166973392914699E-2</v>
      </c>
      <c r="G122">
        <f t="shared" si="1"/>
        <v>-8.44428870827163E-3</v>
      </c>
    </row>
    <row r="123" spans="1:7" x14ac:dyDescent="0.2">
      <c r="A123">
        <v>20120207</v>
      </c>
      <c r="B123">
        <v>7.5452971074078503E-3</v>
      </c>
      <c r="C123">
        <v>6.5501286890661701E-3</v>
      </c>
      <c r="D123">
        <v>5.0586481658971803E-3</v>
      </c>
      <c r="E123">
        <v>5.55767516390355</v>
      </c>
      <c r="F123">
        <v>1.60326873021325E-2</v>
      </c>
      <c r="G123">
        <f t="shared" si="1"/>
        <v>-1.097403913623532E-2</v>
      </c>
    </row>
    <row r="124" spans="1:7" x14ac:dyDescent="0.2">
      <c r="A124">
        <v>20120208</v>
      </c>
      <c r="B124">
        <v>7.5441405224029798E-3</v>
      </c>
      <c r="C124">
        <v>6.5834675395887599E-3</v>
      </c>
      <c r="D124">
        <v>5.0034724749276199E-3</v>
      </c>
      <c r="E124">
        <v>5.5867720864133803</v>
      </c>
      <c r="F124">
        <v>1.35829774768478E-2</v>
      </c>
      <c r="G124">
        <f t="shared" si="1"/>
        <v>-8.5795050019201805E-3</v>
      </c>
    </row>
    <row r="125" spans="1:7" x14ac:dyDescent="0.2">
      <c r="A125">
        <v>20120209</v>
      </c>
      <c r="B125">
        <v>7.5381376894740502E-3</v>
      </c>
      <c r="C125">
        <v>6.5180961278050202E-3</v>
      </c>
      <c r="D125">
        <v>5.5831353119050698E-3</v>
      </c>
      <c r="E125">
        <v>5.5986738824972697</v>
      </c>
      <c r="F125">
        <v>1.2783764518202701E-2</v>
      </c>
      <c r="G125">
        <f t="shared" si="1"/>
        <v>-7.2006292062976309E-3</v>
      </c>
    </row>
    <row r="126" spans="1:7" x14ac:dyDescent="0.2">
      <c r="A126">
        <v>20120210</v>
      </c>
      <c r="B126">
        <v>7.5228821233981804E-3</v>
      </c>
      <c r="C126">
        <v>6.5572275664694604E-3</v>
      </c>
      <c r="D126">
        <v>5.4772245696235004E-3</v>
      </c>
      <c r="E126">
        <v>5.5976475032990098</v>
      </c>
      <c r="F126">
        <v>1.33752152063366E-2</v>
      </c>
      <c r="G126">
        <f t="shared" si="1"/>
        <v>-7.8979906367130995E-3</v>
      </c>
    </row>
    <row r="127" spans="1:7" x14ac:dyDescent="0.2">
      <c r="A127">
        <v>20120213</v>
      </c>
      <c r="B127">
        <v>7.5261360998145899E-3</v>
      </c>
      <c r="C127">
        <v>6.5834100178636702E-3</v>
      </c>
      <c r="D127">
        <v>5.2266576427633304E-3</v>
      </c>
      <c r="E127">
        <v>5.5947361768924102</v>
      </c>
      <c r="F127">
        <v>1.6198144276810801E-2</v>
      </c>
      <c r="G127">
        <f t="shared" si="1"/>
        <v>-1.097148663404747E-2</v>
      </c>
    </row>
    <row r="128" spans="1:7" x14ac:dyDescent="0.2">
      <c r="A128">
        <v>20120214</v>
      </c>
      <c r="B128">
        <v>7.4914314204952799E-3</v>
      </c>
      <c r="C128">
        <v>6.6274859609454098E-3</v>
      </c>
      <c r="D128">
        <v>5.1420932293908903E-3</v>
      </c>
      <c r="E128">
        <v>5.5727732727487398</v>
      </c>
      <c r="F128">
        <v>1.8594962524034302E-2</v>
      </c>
      <c r="G128">
        <f t="shared" si="1"/>
        <v>-1.3452869294643411E-2</v>
      </c>
    </row>
    <row r="129" spans="1:7" x14ac:dyDescent="0.2">
      <c r="A129">
        <v>20120215</v>
      </c>
      <c r="B129">
        <v>7.4429484518550902E-3</v>
      </c>
      <c r="C129">
        <v>6.7908377695549901E-3</v>
      </c>
      <c r="D129">
        <v>5.0069957401713498E-3</v>
      </c>
      <c r="E129">
        <v>5.5543256013658597</v>
      </c>
      <c r="F129">
        <v>1.86663744625729E-2</v>
      </c>
      <c r="G129">
        <f t="shared" si="1"/>
        <v>-1.365937872240155E-2</v>
      </c>
    </row>
    <row r="130" spans="1:7" x14ac:dyDescent="0.2">
      <c r="A130">
        <v>20120216</v>
      </c>
      <c r="B130">
        <v>7.4488261588452802E-3</v>
      </c>
      <c r="C130">
        <v>6.7104459161158097E-3</v>
      </c>
      <c r="D130">
        <v>4.82974017844207E-3</v>
      </c>
      <c r="E130">
        <v>5.5888092362082</v>
      </c>
      <c r="F130">
        <v>1.24207701346539E-2</v>
      </c>
      <c r="G130">
        <f t="shared" si="1"/>
        <v>-7.5910299562118302E-3</v>
      </c>
    </row>
    <row r="131" spans="1:7" x14ac:dyDescent="0.2">
      <c r="A131">
        <v>20120217</v>
      </c>
      <c r="B131">
        <v>7.4358272704656602E-3</v>
      </c>
      <c r="C131">
        <v>6.6475476611586202E-3</v>
      </c>
      <c r="D131">
        <v>5.21440131610665E-3</v>
      </c>
      <c r="E131">
        <v>5.5938471407929304</v>
      </c>
      <c r="F131">
        <v>1.6208626978356799E-2</v>
      </c>
      <c r="G131">
        <f t="shared" ref="G131:G194" si="2">D131-F131</f>
        <v>-1.0994225662250149E-2</v>
      </c>
    </row>
    <row r="132" spans="1:7" x14ac:dyDescent="0.2">
      <c r="A132">
        <v>20120220</v>
      </c>
      <c r="B132">
        <v>7.4387016543415599E-3</v>
      </c>
      <c r="C132">
        <v>6.9014539219799196E-3</v>
      </c>
      <c r="D132">
        <v>5.06993907633031E-3</v>
      </c>
      <c r="E132">
        <v>5.5960866407439598</v>
      </c>
      <c r="F132">
        <v>1.7713466460036398E-2</v>
      </c>
      <c r="G132">
        <f t="shared" si="2"/>
        <v>-1.2643527383706089E-2</v>
      </c>
    </row>
    <row r="133" spans="1:7" x14ac:dyDescent="0.2">
      <c r="A133">
        <v>20120221</v>
      </c>
      <c r="B133">
        <v>7.4514663064724502E-3</v>
      </c>
      <c r="C133">
        <v>7.0931495715961098E-3</v>
      </c>
      <c r="D133">
        <v>4.8867236600665404E-3</v>
      </c>
      <c r="E133">
        <v>5.6103014668779601</v>
      </c>
      <c r="F133">
        <v>1.9912330683441899E-2</v>
      </c>
      <c r="G133">
        <f t="shared" si="2"/>
        <v>-1.5025607023375359E-2</v>
      </c>
    </row>
    <row r="134" spans="1:7" x14ac:dyDescent="0.2">
      <c r="A134">
        <v>20120222</v>
      </c>
      <c r="B134">
        <v>7.4420111235026197E-3</v>
      </c>
      <c r="C134">
        <v>6.9477603337715198E-3</v>
      </c>
      <c r="D134">
        <v>4.9149569768654902E-3</v>
      </c>
      <c r="E134">
        <v>5.6172650049242003</v>
      </c>
      <c r="F134">
        <v>1.6499709528639901E-2</v>
      </c>
      <c r="G134">
        <f t="shared" si="2"/>
        <v>-1.1584752551774411E-2</v>
      </c>
    </row>
    <row r="135" spans="1:7" x14ac:dyDescent="0.2">
      <c r="A135">
        <v>20120223</v>
      </c>
      <c r="B135">
        <v>7.4357034289358002E-3</v>
      </c>
      <c r="C135">
        <v>6.9487986525452001E-3</v>
      </c>
      <c r="D135">
        <v>4.6342299127112296E-3</v>
      </c>
      <c r="E135">
        <v>5.6242639663128697</v>
      </c>
      <c r="F135">
        <v>1.31464337757794E-2</v>
      </c>
      <c r="G135">
        <f t="shared" si="2"/>
        <v>-8.5122038630681702E-3</v>
      </c>
    </row>
    <row r="136" spans="1:7" x14ac:dyDescent="0.2">
      <c r="A136">
        <v>20120224</v>
      </c>
      <c r="B136">
        <v>7.4163583054097501E-3</v>
      </c>
      <c r="C136">
        <v>6.9542421030376403E-3</v>
      </c>
      <c r="D136">
        <v>4.3625189561857097E-3</v>
      </c>
      <c r="E136">
        <v>5.61693168650541</v>
      </c>
      <c r="F136">
        <v>1.3732458382275201E-2</v>
      </c>
      <c r="G136">
        <f t="shared" si="2"/>
        <v>-9.3699394260894908E-3</v>
      </c>
    </row>
    <row r="137" spans="1:7" x14ac:dyDescent="0.2">
      <c r="A137">
        <v>20120227</v>
      </c>
      <c r="B137">
        <v>7.4221079286007101E-3</v>
      </c>
      <c r="C137">
        <v>6.9754238816203198E-3</v>
      </c>
      <c r="D137">
        <v>4.1631874207067104E-3</v>
      </c>
      <c r="E137">
        <v>5.6214959162068396</v>
      </c>
      <c r="F137">
        <v>8.4970869636857207E-3</v>
      </c>
      <c r="G137">
        <f t="shared" si="2"/>
        <v>-4.3338995429790103E-3</v>
      </c>
    </row>
    <row r="138" spans="1:7" x14ac:dyDescent="0.2">
      <c r="A138">
        <v>20120228</v>
      </c>
      <c r="B138">
        <v>7.4316546836083099E-3</v>
      </c>
      <c r="C138">
        <v>6.9608586974487302E-3</v>
      </c>
      <c r="D138">
        <v>4.2290710131695098E-3</v>
      </c>
      <c r="E138">
        <v>5.6383618549680197</v>
      </c>
      <c r="F138">
        <v>1.2355993034473199E-2</v>
      </c>
      <c r="G138">
        <f t="shared" si="2"/>
        <v>-8.1269220213036897E-3</v>
      </c>
    </row>
    <row r="139" spans="1:7" x14ac:dyDescent="0.2">
      <c r="A139">
        <v>20120229</v>
      </c>
      <c r="B139">
        <v>7.4258227806291797E-3</v>
      </c>
      <c r="C139">
        <v>6.9847039966473498E-3</v>
      </c>
      <c r="D139">
        <v>4.3144772795205601E-3</v>
      </c>
      <c r="E139">
        <v>5.6471516542513003</v>
      </c>
      <c r="F139">
        <v>1.4445763627747301E-2</v>
      </c>
      <c r="G139">
        <f t="shared" si="2"/>
        <v>-1.0131286348226741E-2</v>
      </c>
    </row>
    <row r="140" spans="1:7" x14ac:dyDescent="0.2">
      <c r="A140">
        <v>20120301</v>
      </c>
      <c r="B140">
        <v>7.2921150489403596E-3</v>
      </c>
      <c r="C140">
        <v>6.6802940202213201E-3</v>
      </c>
      <c r="D140">
        <v>4.1833061835613097E-3</v>
      </c>
      <c r="E140">
        <v>5.6430734176114301</v>
      </c>
      <c r="F140">
        <v>1.6987405030918199E-2</v>
      </c>
      <c r="G140">
        <f t="shared" si="2"/>
        <v>-1.2804098847356889E-2</v>
      </c>
    </row>
    <row r="141" spans="1:7" x14ac:dyDescent="0.2">
      <c r="A141">
        <v>20120302</v>
      </c>
      <c r="B141">
        <v>7.2930210185245502E-3</v>
      </c>
      <c r="C141">
        <v>6.6467245866681001E-3</v>
      </c>
      <c r="D141">
        <v>4.3090975550553997E-3</v>
      </c>
      <c r="E141">
        <v>5.6704214854202997</v>
      </c>
      <c r="F141">
        <v>1.94888230956025E-2</v>
      </c>
      <c r="G141">
        <f t="shared" si="2"/>
        <v>-1.5179725540547102E-2</v>
      </c>
    </row>
    <row r="142" spans="1:7" x14ac:dyDescent="0.2">
      <c r="A142">
        <v>20120305</v>
      </c>
      <c r="B142">
        <v>7.2721749145683804E-3</v>
      </c>
      <c r="C142">
        <v>6.6699057237627904E-3</v>
      </c>
      <c r="D142">
        <v>4.58566782453347E-3</v>
      </c>
      <c r="E142">
        <v>5.6816594502986399</v>
      </c>
      <c r="F142">
        <v>1.1352863096994801E-2</v>
      </c>
      <c r="G142">
        <f t="shared" si="2"/>
        <v>-6.7671952724613306E-3</v>
      </c>
    </row>
    <row r="143" spans="1:7" x14ac:dyDescent="0.2">
      <c r="A143">
        <v>20120306</v>
      </c>
      <c r="B143">
        <v>7.2297570706624601E-3</v>
      </c>
      <c r="C143">
        <v>6.5134698459942903E-3</v>
      </c>
      <c r="D143">
        <v>4.3781861288876497E-3</v>
      </c>
      <c r="E143">
        <v>5.67562571626926</v>
      </c>
      <c r="F143">
        <v>1.4504392050834199E-2</v>
      </c>
      <c r="G143">
        <f t="shared" si="2"/>
        <v>-1.012620592194655E-2</v>
      </c>
    </row>
    <row r="144" spans="1:7" x14ac:dyDescent="0.2">
      <c r="A144">
        <v>20120307</v>
      </c>
      <c r="B144">
        <v>7.2555333968901403E-3</v>
      </c>
      <c r="C144">
        <v>6.5282630859099904E-3</v>
      </c>
      <c r="D144">
        <v>4.4007830365759499E-3</v>
      </c>
      <c r="E144">
        <v>5.69824829015774</v>
      </c>
      <c r="F144">
        <v>1.3708597636795701E-2</v>
      </c>
      <c r="G144">
        <f t="shared" si="2"/>
        <v>-9.30781460021975E-3</v>
      </c>
    </row>
    <row r="145" spans="1:7" x14ac:dyDescent="0.2">
      <c r="A145">
        <v>20120308</v>
      </c>
      <c r="B145">
        <v>7.2376560564768001E-3</v>
      </c>
      <c r="C145">
        <v>6.6592633815160899E-3</v>
      </c>
      <c r="D145">
        <v>4.5385751117597503E-3</v>
      </c>
      <c r="E145">
        <v>5.71086597979488</v>
      </c>
      <c r="F145">
        <v>1.5680933957452198E-2</v>
      </c>
      <c r="G145">
        <f t="shared" si="2"/>
        <v>-1.1142358845692448E-2</v>
      </c>
    </row>
    <row r="146" spans="1:7" x14ac:dyDescent="0.2">
      <c r="A146">
        <v>20120309</v>
      </c>
      <c r="B146">
        <v>7.3066125187724604E-3</v>
      </c>
      <c r="C146">
        <v>6.5809651682521798E-3</v>
      </c>
      <c r="D146">
        <v>4.5101925081203701E-3</v>
      </c>
      <c r="E146">
        <v>5.7320398085506996</v>
      </c>
      <c r="F146">
        <v>1.21069871300351E-2</v>
      </c>
      <c r="G146">
        <f t="shared" si="2"/>
        <v>-7.5967946219147302E-3</v>
      </c>
    </row>
    <row r="147" spans="1:7" x14ac:dyDescent="0.2">
      <c r="A147">
        <v>20120312</v>
      </c>
      <c r="B147">
        <v>7.30244814935644E-3</v>
      </c>
      <c r="C147">
        <v>6.5685830545771998E-3</v>
      </c>
      <c r="D147">
        <v>5.62883453933191E-3</v>
      </c>
      <c r="E147">
        <v>5.7441471080510498</v>
      </c>
      <c r="F147">
        <v>1.248874887077E-2</v>
      </c>
      <c r="G147">
        <f t="shared" si="2"/>
        <v>-6.8599143314380905E-3</v>
      </c>
    </row>
    <row r="148" spans="1:7" x14ac:dyDescent="0.2">
      <c r="A148">
        <v>20120313</v>
      </c>
      <c r="B148">
        <v>7.3169804989487797E-3</v>
      </c>
      <c r="C148">
        <v>6.6589228305542697E-3</v>
      </c>
      <c r="D148">
        <v>5.2575117069000596E-3</v>
      </c>
      <c r="E148">
        <v>5.7523565902996996</v>
      </c>
      <c r="F148">
        <v>1.4289930258326301E-2</v>
      </c>
      <c r="G148">
        <f t="shared" si="2"/>
        <v>-9.0324185514262419E-3</v>
      </c>
    </row>
    <row r="149" spans="1:7" x14ac:dyDescent="0.2">
      <c r="A149">
        <v>20120314</v>
      </c>
      <c r="B149">
        <v>7.1816191441676199E-3</v>
      </c>
      <c r="C149">
        <v>6.3309356687220901E-3</v>
      </c>
      <c r="D149">
        <v>5.1351536675394004E-3</v>
      </c>
      <c r="E149">
        <v>5.7453919272585097</v>
      </c>
      <c r="F149">
        <v>1.27229084353713E-2</v>
      </c>
      <c r="G149">
        <f t="shared" si="2"/>
        <v>-7.5877547678318991E-3</v>
      </c>
    </row>
    <row r="150" spans="1:7" x14ac:dyDescent="0.2">
      <c r="A150">
        <v>20120315</v>
      </c>
      <c r="B150">
        <v>7.17941667993991E-3</v>
      </c>
      <c r="C150">
        <v>6.3410060136530897E-3</v>
      </c>
      <c r="D150">
        <v>4.8850391947515602E-3</v>
      </c>
      <c r="E150">
        <v>5.7534278958510798</v>
      </c>
      <c r="F150">
        <v>9.4975090564207096E-3</v>
      </c>
      <c r="G150">
        <f t="shared" si="2"/>
        <v>-4.6124698616691493E-3</v>
      </c>
    </row>
    <row r="151" spans="1:7" x14ac:dyDescent="0.2">
      <c r="A151">
        <v>20120316</v>
      </c>
      <c r="B151">
        <v>7.1344946382608399E-3</v>
      </c>
      <c r="C151">
        <v>6.2360389130754401E-3</v>
      </c>
      <c r="D151">
        <v>4.5944616326327103E-3</v>
      </c>
      <c r="E151">
        <v>5.7438666638024802</v>
      </c>
      <c r="F151">
        <v>1.0119038907998401E-2</v>
      </c>
      <c r="G151">
        <f t="shared" si="2"/>
        <v>-5.5245772753656905E-3</v>
      </c>
    </row>
    <row r="152" spans="1:7" x14ac:dyDescent="0.2">
      <c r="A152">
        <v>20120319</v>
      </c>
      <c r="B152">
        <v>7.1279812302016601E-3</v>
      </c>
      <c r="C152">
        <v>6.2646636507790497E-3</v>
      </c>
      <c r="D152">
        <v>4.4123749891106304E-3</v>
      </c>
      <c r="E152">
        <v>5.7415270564251699</v>
      </c>
      <c r="F152">
        <v>1.02916708407291E-2</v>
      </c>
      <c r="G152">
        <f t="shared" si="2"/>
        <v>-5.8792958516184698E-3</v>
      </c>
    </row>
    <row r="153" spans="1:7" x14ac:dyDescent="0.2">
      <c r="A153">
        <v>20120320</v>
      </c>
      <c r="B153">
        <v>7.12624562959419E-3</v>
      </c>
      <c r="C153">
        <v>6.2136440437529699E-3</v>
      </c>
      <c r="D153">
        <v>4.2841580999626004E-3</v>
      </c>
      <c r="E153">
        <v>5.7523085581018796</v>
      </c>
      <c r="F153">
        <v>1.24203700676149E-2</v>
      </c>
      <c r="G153">
        <f t="shared" si="2"/>
        <v>-8.1362119676522994E-3</v>
      </c>
    </row>
    <row r="154" spans="1:7" x14ac:dyDescent="0.2">
      <c r="A154">
        <v>20120321</v>
      </c>
      <c r="B154">
        <v>7.12448268930413E-3</v>
      </c>
      <c r="C154">
        <v>6.2074063067370502E-3</v>
      </c>
      <c r="D154">
        <v>4.3487868611502504E-3</v>
      </c>
      <c r="E154">
        <v>5.75312545316108</v>
      </c>
      <c r="F154">
        <v>1.0219116016437799E-2</v>
      </c>
      <c r="G154">
        <f t="shared" si="2"/>
        <v>-5.870329155287549E-3</v>
      </c>
    </row>
    <row r="155" spans="1:7" x14ac:dyDescent="0.2">
      <c r="A155">
        <v>20120322</v>
      </c>
      <c r="B155">
        <v>7.1239806158618201E-3</v>
      </c>
      <c r="C155">
        <v>6.2516877615358497E-3</v>
      </c>
      <c r="D155">
        <v>4.1442915731944498E-3</v>
      </c>
      <c r="E155">
        <v>5.7681997697480201</v>
      </c>
      <c r="F155">
        <v>1.15582186531045E-2</v>
      </c>
      <c r="G155">
        <f t="shared" si="2"/>
        <v>-7.4139270799100498E-3</v>
      </c>
    </row>
    <row r="156" spans="1:7" x14ac:dyDescent="0.2">
      <c r="A156">
        <v>20120323</v>
      </c>
      <c r="B156">
        <v>7.1332153794113704E-3</v>
      </c>
      <c r="C156">
        <v>6.3489522708401903E-3</v>
      </c>
      <c r="D156">
        <v>4.0879381552957703E-3</v>
      </c>
      <c r="E156">
        <v>5.7783575671598104</v>
      </c>
      <c r="F156">
        <v>1.3463857845029299E-2</v>
      </c>
      <c r="G156">
        <f t="shared" si="2"/>
        <v>-9.3759196897335289E-3</v>
      </c>
    </row>
    <row r="157" spans="1:7" x14ac:dyDescent="0.2">
      <c r="A157">
        <v>20120326</v>
      </c>
      <c r="B157">
        <v>7.0962736711590096E-3</v>
      </c>
      <c r="C157">
        <v>6.20568243648934E-3</v>
      </c>
      <c r="D157">
        <v>4.2008860734992701E-3</v>
      </c>
      <c r="E157">
        <v>5.7709060720287404</v>
      </c>
      <c r="F157">
        <v>1.0789745791689001E-2</v>
      </c>
      <c r="G157">
        <f t="shared" si="2"/>
        <v>-6.5888597181897306E-3</v>
      </c>
    </row>
    <row r="158" spans="1:7" x14ac:dyDescent="0.2">
      <c r="A158">
        <v>20120327</v>
      </c>
      <c r="B158">
        <v>7.0981448653443004E-3</v>
      </c>
      <c r="C158">
        <v>6.2054587448995601E-3</v>
      </c>
      <c r="D158">
        <v>4.16613676382745E-3</v>
      </c>
      <c r="E158">
        <v>5.7755944422301999</v>
      </c>
      <c r="F158">
        <v>1.26815462778974E-2</v>
      </c>
      <c r="G158">
        <f t="shared" si="2"/>
        <v>-8.5154095140699496E-3</v>
      </c>
    </row>
    <row r="159" spans="1:7" x14ac:dyDescent="0.2">
      <c r="A159">
        <v>20120328</v>
      </c>
      <c r="B159">
        <v>7.1049724899022301E-3</v>
      </c>
      <c r="C159">
        <v>6.4164642531283596E-3</v>
      </c>
      <c r="D159">
        <v>4.0437961276830097E-3</v>
      </c>
      <c r="E159">
        <v>5.78229671913342</v>
      </c>
      <c r="F159">
        <v>1.4022232742322499E-2</v>
      </c>
      <c r="G159">
        <f t="shared" si="2"/>
        <v>-9.9784366146394889E-3</v>
      </c>
    </row>
    <row r="160" spans="1:7" x14ac:dyDescent="0.2">
      <c r="A160">
        <v>20120329</v>
      </c>
      <c r="B160">
        <v>7.0761358225786596E-3</v>
      </c>
      <c r="C160">
        <v>6.2606597618768403E-3</v>
      </c>
      <c r="D160">
        <v>3.9972602814611503E-3</v>
      </c>
      <c r="E160">
        <v>5.7763522327460004</v>
      </c>
      <c r="F160">
        <v>6.9779006503224404E-3</v>
      </c>
      <c r="G160">
        <f t="shared" si="2"/>
        <v>-2.9806403688612901E-3</v>
      </c>
    </row>
    <row r="161" spans="1:7" x14ac:dyDescent="0.2">
      <c r="A161">
        <v>20120330</v>
      </c>
      <c r="B161">
        <v>7.0636339432693799E-3</v>
      </c>
      <c r="C161">
        <v>6.23916261313881E-3</v>
      </c>
      <c r="D161">
        <v>3.8802284993976199E-3</v>
      </c>
      <c r="E161">
        <v>5.7783196328440001</v>
      </c>
      <c r="F161">
        <v>7.3307422122064897E-3</v>
      </c>
      <c r="G161">
        <f t="shared" si="2"/>
        <v>-3.4505137128088698E-3</v>
      </c>
    </row>
    <row r="162" spans="1:7" x14ac:dyDescent="0.2">
      <c r="A162">
        <v>20120405</v>
      </c>
      <c r="B162">
        <v>7.0981290781763802E-3</v>
      </c>
      <c r="C162">
        <v>6.4338044343340197E-3</v>
      </c>
      <c r="D162">
        <v>3.89599019531264E-3</v>
      </c>
      <c r="E162">
        <v>5.7706017080613297</v>
      </c>
      <c r="F162">
        <v>9.3084564964082891E-3</v>
      </c>
      <c r="G162">
        <f t="shared" si="2"/>
        <v>-5.4124663010956496E-3</v>
      </c>
    </row>
    <row r="163" spans="1:7" x14ac:dyDescent="0.2">
      <c r="A163">
        <v>20120406</v>
      </c>
      <c r="B163">
        <v>7.0916198727188004E-3</v>
      </c>
      <c r="C163">
        <v>6.6892427995501403E-3</v>
      </c>
      <c r="D163">
        <v>5.7557955462488996E-3</v>
      </c>
      <c r="E163">
        <v>5.7714159708780599</v>
      </c>
      <c r="F163">
        <v>7.1017538195205501E-3</v>
      </c>
      <c r="G163">
        <f t="shared" si="2"/>
        <v>-1.3459582732716505E-3</v>
      </c>
    </row>
    <row r="164" spans="1:7" x14ac:dyDescent="0.2">
      <c r="A164">
        <v>20120409</v>
      </c>
      <c r="B164">
        <v>7.0945580097734103E-3</v>
      </c>
      <c r="C164">
        <v>6.9161493424929896E-3</v>
      </c>
      <c r="D164">
        <v>5.8630861198944E-3</v>
      </c>
      <c r="E164">
        <v>5.7667372764135001</v>
      </c>
      <c r="F164">
        <v>8.5691688429196597E-3</v>
      </c>
      <c r="G164">
        <f t="shared" si="2"/>
        <v>-2.7060827230252597E-3</v>
      </c>
    </row>
    <row r="165" spans="1:7" x14ac:dyDescent="0.2">
      <c r="A165">
        <v>20120410</v>
      </c>
      <c r="B165">
        <v>7.0939940548133502E-3</v>
      </c>
      <c r="C165">
        <v>6.9142903441945201E-3</v>
      </c>
      <c r="D165">
        <v>5.3574591208086098E-3</v>
      </c>
      <c r="E165">
        <v>5.7656815005628701</v>
      </c>
      <c r="F165">
        <v>9.1287569358660097E-3</v>
      </c>
      <c r="G165">
        <f t="shared" si="2"/>
        <v>-3.7712978150573999E-3</v>
      </c>
    </row>
    <row r="166" spans="1:7" x14ac:dyDescent="0.2">
      <c r="A166">
        <v>20120411</v>
      </c>
      <c r="B166">
        <v>7.13251072321292E-3</v>
      </c>
      <c r="C166">
        <v>6.9077480181452804E-3</v>
      </c>
      <c r="D166">
        <v>5.0761559163957004E-3</v>
      </c>
      <c r="E166">
        <v>5.7577350863740699</v>
      </c>
      <c r="F166">
        <v>9.57800988644073E-3</v>
      </c>
      <c r="G166">
        <f t="shared" si="2"/>
        <v>-4.5018539700450297E-3</v>
      </c>
    </row>
    <row r="167" spans="1:7" x14ac:dyDescent="0.2">
      <c r="A167">
        <v>20120412</v>
      </c>
      <c r="B167">
        <v>7.1431328304778201E-3</v>
      </c>
      <c r="C167">
        <v>6.9596134461084799E-3</v>
      </c>
      <c r="D167">
        <v>5.56113181721795E-3</v>
      </c>
      <c r="E167">
        <v>5.7698962012080699</v>
      </c>
      <c r="F167">
        <v>1.17471148879597E-2</v>
      </c>
      <c r="G167">
        <f t="shared" si="2"/>
        <v>-6.1859830707417501E-3</v>
      </c>
    </row>
    <row r="168" spans="1:7" x14ac:dyDescent="0.2">
      <c r="A168">
        <v>20120413</v>
      </c>
      <c r="B168">
        <v>7.0907984614741902E-3</v>
      </c>
      <c r="C168">
        <v>7.1125665074709904E-3</v>
      </c>
      <c r="D168">
        <v>5.3535417811508296E-3</v>
      </c>
      <c r="E168">
        <v>5.7376376476676301</v>
      </c>
      <c r="F168">
        <v>7.9486617413253996E-3</v>
      </c>
      <c r="G168">
        <f t="shared" si="2"/>
        <v>-2.59511996017457E-3</v>
      </c>
    </row>
    <row r="169" spans="1:7" x14ac:dyDescent="0.2">
      <c r="A169">
        <v>20120416</v>
      </c>
      <c r="B169">
        <v>7.1042973252037102E-3</v>
      </c>
      <c r="C169">
        <v>6.9801811151243703E-3</v>
      </c>
      <c r="D169">
        <v>4.9433273658562697E-3</v>
      </c>
      <c r="E169">
        <v>5.7424448250414999</v>
      </c>
      <c r="F169">
        <v>8.9269693676472493E-3</v>
      </c>
      <c r="G169">
        <f t="shared" si="2"/>
        <v>-3.9836420017909796E-3</v>
      </c>
    </row>
    <row r="170" spans="1:7" x14ac:dyDescent="0.2">
      <c r="A170">
        <v>20120417</v>
      </c>
      <c r="B170">
        <v>7.0742670551914404E-3</v>
      </c>
      <c r="C170">
        <v>6.9023331048433103E-3</v>
      </c>
      <c r="D170">
        <v>4.98566426863036E-3</v>
      </c>
      <c r="E170">
        <v>5.7280317395087401</v>
      </c>
      <c r="F170">
        <v>1.15112807772625E-2</v>
      </c>
      <c r="G170">
        <f t="shared" si="2"/>
        <v>-6.5256165086321396E-3</v>
      </c>
    </row>
    <row r="171" spans="1:7" x14ac:dyDescent="0.2">
      <c r="A171">
        <v>20120418</v>
      </c>
      <c r="B171">
        <v>7.07464339821393E-3</v>
      </c>
      <c r="C171">
        <v>6.9608963527037597E-3</v>
      </c>
      <c r="D171">
        <v>4.6439226639686804E-3</v>
      </c>
      <c r="E171">
        <v>5.7207601983393701</v>
      </c>
      <c r="F171">
        <v>1.0679534340250801E-2</v>
      </c>
      <c r="G171">
        <f t="shared" si="2"/>
        <v>-6.0356116762821203E-3</v>
      </c>
    </row>
    <row r="172" spans="1:7" x14ac:dyDescent="0.2">
      <c r="A172">
        <v>20120419</v>
      </c>
      <c r="B172">
        <v>7.0311397678371303E-3</v>
      </c>
      <c r="C172">
        <v>6.8665648700236698E-3</v>
      </c>
      <c r="D172">
        <v>4.6789146213065498E-3</v>
      </c>
      <c r="E172">
        <v>5.7088383063728303</v>
      </c>
      <c r="F172">
        <v>8.1801751873519998E-3</v>
      </c>
      <c r="G172">
        <f t="shared" si="2"/>
        <v>-3.5012605660454501E-3</v>
      </c>
    </row>
    <row r="173" spans="1:7" x14ac:dyDescent="0.2">
      <c r="A173">
        <v>20120420</v>
      </c>
      <c r="B173">
        <v>7.0304691092718096E-3</v>
      </c>
      <c r="C173">
        <v>6.8813878314407601E-3</v>
      </c>
      <c r="D173">
        <v>4.3067519905796497E-3</v>
      </c>
      <c r="E173">
        <v>5.7174801366463797</v>
      </c>
      <c r="F173">
        <v>9.2888220292300996E-3</v>
      </c>
      <c r="G173">
        <f t="shared" si="2"/>
        <v>-4.9820700386504499E-3</v>
      </c>
    </row>
    <row r="174" spans="1:7" x14ac:dyDescent="0.2">
      <c r="A174">
        <v>20120423</v>
      </c>
      <c r="B174">
        <v>6.9888803494167397E-3</v>
      </c>
      <c r="C174">
        <v>6.7967337504108299E-3</v>
      </c>
      <c r="D174">
        <v>4.0081236532880302E-3</v>
      </c>
      <c r="E174">
        <v>5.6992325744327701</v>
      </c>
      <c r="F174">
        <v>8.4368760306570995E-3</v>
      </c>
      <c r="G174">
        <f t="shared" si="2"/>
        <v>-4.4287523773690694E-3</v>
      </c>
    </row>
    <row r="175" spans="1:7" x14ac:dyDescent="0.2">
      <c r="A175">
        <v>20120424</v>
      </c>
      <c r="B175">
        <v>6.9871333206290897E-3</v>
      </c>
      <c r="C175">
        <v>7.2130087343110598E-3</v>
      </c>
      <c r="D175">
        <v>3.87324562115974E-3</v>
      </c>
      <c r="E175">
        <v>5.7021982649493799</v>
      </c>
      <c r="F175">
        <v>9.1141966106209598E-3</v>
      </c>
      <c r="G175">
        <f t="shared" si="2"/>
        <v>-5.2409509894612199E-3</v>
      </c>
    </row>
    <row r="176" spans="1:7" x14ac:dyDescent="0.2">
      <c r="A176">
        <v>20120425</v>
      </c>
      <c r="B176">
        <v>6.9856683297073998E-3</v>
      </c>
      <c r="C176">
        <v>6.9954837304022598E-3</v>
      </c>
      <c r="D176">
        <v>3.65449919532069E-3</v>
      </c>
      <c r="E176">
        <v>5.71086821478651</v>
      </c>
      <c r="F176">
        <v>9.69956526522869E-3</v>
      </c>
      <c r="G176">
        <f t="shared" si="2"/>
        <v>-6.0450660699079995E-3</v>
      </c>
    </row>
    <row r="177" spans="1:7" x14ac:dyDescent="0.2">
      <c r="A177">
        <v>20120426</v>
      </c>
      <c r="B177">
        <v>6.9373709775668096E-3</v>
      </c>
      <c r="C177">
        <v>7.1158446090036302E-3</v>
      </c>
      <c r="D177">
        <v>3.45381848895163E-3</v>
      </c>
      <c r="E177">
        <v>5.6928438701690904</v>
      </c>
      <c r="F177">
        <v>8.2823252169391195E-3</v>
      </c>
      <c r="G177">
        <f t="shared" si="2"/>
        <v>-4.8285067279874895E-3</v>
      </c>
    </row>
    <row r="178" spans="1:7" x14ac:dyDescent="0.2">
      <c r="A178">
        <v>20120427</v>
      </c>
      <c r="B178">
        <v>6.8888018081927696E-3</v>
      </c>
      <c r="C178">
        <v>6.9081205347904101E-3</v>
      </c>
      <c r="D178">
        <v>3.3480637621661701E-3</v>
      </c>
      <c r="E178">
        <v>5.6713163719391897</v>
      </c>
      <c r="F178">
        <v>9.0630478013460098E-3</v>
      </c>
      <c r="G178">
        <f t="shared" si="2"/>
        <v>-5.7149840391798393E-3</v>
      </c>
    </row>
    <row r="179" spans="1:7" x14ac:dyDescent="0.2">
      <c r="A179">
        <v>20120502</v>
      </c>
      <c r="B179">
        <v>6.8921939106285799E-3</v>
      </c>
      <c r="C179">
        <v>7.2982965761096202E-3</v>
      </c>
      <c r="D179">
        <v>3.1588399732262701E-3</v>
      </c>
      <c r="E179">
        <v>5.6768280128089597</v>
      </c>
      <c r="F179">
        <v>9.1986910442442092E-3</v>
      </c>
      <c r="G179">
        <f t="shared" si="2"/>
        <v>-6.0398510710179387E-3</v>
      </c>
    </row>
    <row r="180" spans="1:7" x14ac:dyDescent="0.2">
      <c r="A180">
        <v>20120503</v>
      </c>
      <c r="B180">
        <v>6.9084657478574799E-3</v>
      </c>
      <c r="C180">
        <v>7.1325880640758397E-3</v>
      </c>
      <c r="D180">
        <v>3.2030809298876401E-3</v>
      </c>
      <c r="E180">
        <v>5.6869169814364096</v>
      </c>
      <c r="F180">
        <v>5.7184910761934101E-3</v>
      </c>
      <c r="G180">
        <f t="shared" si="2"/>
        <v>-2.5154101463057701E-3</v>
      </c>
    </row>
    <row r="181" spans="1:7" x14ac:dyDescent="0.2">
      <c r="A181">
        <v>20120504</v>
      </c>
      <c r="B181">
        <v>6.8916966823476299E-3</v>
      </c>
      <c r="C181">
        <v>7.0890649980631503E-3</v>
      </c>
      <c r="D181">
        <v>3.3604420765193598E-3</v>
      </c>
      <c r="E181">
        <v>5.6907519944561704</v>
      </c>
      <c r="F181">
        <v>7.24460528268254E-3</v>
      </c>
      <c r="G181">
        <f t="shared" si="2"/>
        <v>-3.8841632061631802E-3</v>
      </c>
    </row>
    <row r="182" spans="1:7" x14ac:dyDescent="0.2">
      <c r="A182">
        <v>20120507</v>
      </c>
      <c r="B182">
        <v>6.9011939797199197E-3</v>
      </c>
      <c r="C182">
        <v>7.1025412452266302E-3</v>
      </c>
      <c r="D182">
        <v>3.2951809395683502E-3</v>
      </c>
      <c r="E182">
        <v>5.6946773459240099</v>
      </c>
      <c r="F182">
        <v>6.9764738715550603E-3</v>
      </c>
      <c r="G182">
        <f t="shared" si="2"/>
        <v>-3.6812929319867101E-3</v>
      </c>
    </row>
    <row r="183" spans="1:7" x14ac:dyDescent="0.2">
      <c r="A183">
        <v>20120508</v>
      </c>
      <c r="B183">
        <v>6.89446303659896E-3</v>
      </c>
      <c r="C183">
        <v>7.1258663582777996E-3</v>
      </c>
      <c r="D183">
        <v>3.6668726098715498E-3</v>
      </c>
      <c r="E183">
        <v>5.7000282711587502</v>
      </c>
      <c r="F183">
        <v>8.5014461987348595E-3</v>
      </c>
      <c r="G183">
        <f t="shared" si="2"/>
        <v>-4.8345735888633097E-3</v>
      </c>
    </row>
    <row r="184" spans="1:7" x14ac:dyDescent="0.2">
      <c r="A184">
        <v>20120509</v>
      </c>
      <c r="B184">
        <v>6.8810054192432199E-3</v>
      </c>
      <c r="C184">
        <v>7.1922766706460804E-3</v>
      </c>
      <c r="D184">
        <v>3.4194926118383201E-3</v>
      </c>
      <c r="E184">
        <v>5.7171855481143004</v>
      </c>
      <c r="F184">
        <v>9.2137437456110294E-3</v>
      </c>
      <c r="G184">
        <f t="shared" si="2"/>
        <v>-5.7942511337727093E-3</v>
      </c>
    </row>
    <row r="185" spans="1:7" x14ac:dyDescent="0.2">
      <c r="A185">
        <v>20120510</v>
      </c>
      <c r="B185">
        <v>6.8286236130072299E-3</v>
      </c>
      <c r="C185">
        <v>7.0016485844701399E-3</v>
      </c>
      <c r="D185">
        <v>3.3834483929204998E-3</v>
      </c>
      <c r="E185">
        <v>5.7162778724616699</v>
      </c>
      <c r="F185">
        <v>6.35263794880818E-3</v>
      </c>
      <c r="G185">
        <f t="shared" si="2"/>
        <v>-2.9691895558876802E-3</v>
      </c>
    </row>
    <row r="186" spans="1:7" x14ac:dyDescent="0.2">
      <c r="A186">
        <v>20120511</v>
      </c>
      <c r="B186">
        <v>6.8823467361673997E-3</v>
      </c>
      <c r="C186">
        <v>7.04799716890416E-3</v>
      </c>
      <c r="D186">
        <v>3.3802682293295099E-3</v>
      </c>
      <c r="E186">
        <v>5.7474836572690302</v>
      </c>
      <c r="F186">
        <v>6.6153386244277501E-3</v>
      </c>
      <c r="G186">
        <f t="shared" si="2"/>
        <v>-3.2350703950982402E-3</v>
      </c>
    </row>
    <row r="187" spans="1:7" x14ac:dyDescent="0.2">
      <c r="A187">
        <v>20120514</v>
      </c>
      <c r="B187">
        <v>6.93841139603149E-3</v>
      </c>
      <c r="C187">
        <v>7.0784815906576801E-3</v>
      </c>
      <c r="D187">
        <v>4.5339006442786604E-3</v>
      </c>
      <c r="E187">
        <v>5.7589173172088604</v>
      </c>
      <c r="F187">
        <v>6.7705885839357098E-3</v>
      </c>
      <c r="G187">
        <f t="shared" si="2"/>
        <v>-2.2366879396570494E-3</v>
      </c>
    </row>
    <row r="188" spans="1:7" x14ac:dyDescent="0.2">
      <c r="A188">
        <v>20120515</v>
      </c>
      <c r="B188">
        <v>6.9041595000620603E-3</v>
      </c>
      <c r="C188">
        <v>7.1624279401487599E-3</v>
      </c>
      <c r="D188">
        <v>5.8146159740204298E-3</v>
      </c>
      <c r="E188">
        <v>5.7581671308418301</v>
      </c>
      <c r="F188">
        <v>7.4725385302074499E-3</v>
      </c>
      <c r="G188">
        <f t="shared" si="2"/>
        <v>-1.6579225561870201E-3</v>
      </c>
    </row>
    <row r="189" spans="1:7" x14ac:dyDescent="0.2">
      <c r="A189">
        <v>20120516</v>
      </c>
      <c r="B189">
        <v>6.8834292486931997E-3</v>
      </c>
      <c r="C189">
        <v>6.91435818430562E-3</v>
      </c>
      <c r="D189">
        <v>5.3560791117535003E-3</v>
      </c>
      <c r="E189">
        <v>5.7893124235259803</v>
      </c>
      <c r="F189">
        <v>9.0113273833364697E-3</v>
      </c>
      <c r="G189">
        <f t="shared" si="2"/>
        <v>-3.6552482715829695E-3</v>
      </c>
    </row>
    <row r="190" spans="1:7" x14ac:dyDescent="0.2">
      <c r="A190">
        <v>20120517</v>
      </c>
      <c r="B190">
        <v>6.8844667521423698E-3</v>
      </c>
      <c r="C190">
        <v>6.8223757972064297E-3</v>
      </c>
      <c r="D190">
        <v>6.43152856070773E-3</v>
      </c>
      <c r="E190">
        <v>5.8000895315757397</v>
      </c>
      <c r="F190">
        <v>9.6797718396790002E-3</v>
      </c>
      <c r="G190">
        <f t="shared" si="2"/>
        <v>-3.2482432789712702E-3</v>
      </c>
    </row>
    <row r="191" spans="1:7" x14ac:dyDescent="0.2">
      <c r="A191">
        <v>20120518</v>
      </c>
      <c r="B191">
        <v>6.8967350299459704E-3</v>
      </c>
      <c r="C191">
        <v>6.8660996799646302E-3</v>
      </c>
      <c r="D191">
        <v>6.6680737233255297E-3</v>
      </c>
      <c r="E191">
        <v>5.7967044190106298</v>
      </c>
      <c r="F191">
        <v>1.01591306544813E-2</v>
      </c>
      <c r="G191">
        <f t="shared" si="2"/>
        <v>-3.4910569311557699E-3</v>
      </c>
    </row>
    <row r="192" spans="1:7" x14ac:dyDescent="0.2">
      <c r="A192">
        <v>20120521</v>
      </c>
      <c r="B192">
        <v>6.9391701830940301E-3</v>
      </c>
      <c r="C192">
        <v>7.7507653844156197E-3</v>
      </c>
      <c r="D192">
        <v>6.5892429116946602E-3</v>
      </c>
      <c r="E192">
        <v>5.8313362352909897</v>
      </c>
      <c r="F192">
        <v>1.05604969461685E-2</v>
      </c>
      <c r="G192">
        <f t="shared" si="2"/>
        <v>-3.97125403447384E-3</v>
      </c>
    </row>
    <row r="193" spans="1:7" x14ac:dyDescent="0.2">
      <c r="A193">
        <v>20120522</v>
      </c>
      <c r="B193">
        <v>6.8505929903939803E-3</v>
      </c>
      <c r="C193">
        <v>7.2440161964295998E-3</v>
      </c>
      <c r="D193">
        <v>6.6544878676859202E-3</v>
      </c>
      <c r="E193">
        <v>5.8026612603303098</v>
      </c>
      <c r="F193">
        <v>1.0719128315073699E-2</v>
      </c>
      <c r="G193">
        <f t="shared" si="2"/>
        <v>-4.0646404473877792E-3</v>
      </c>
    </row>
    <row r="194" spans="1:7" x14ac:dyDescent="0.2">
      <c r="A194">
        <v>20120523</v>
      </c>
      <c r="B194">
        <v>6.7646189655442097E-3</v>
      </c>
      <c r="C194">
        <v>7.2467307708617302E-3</v>
      </c>
      <c r="D194">
        <v>6.0756839963463302E-3</v>
      </c>
      <c r="E194">
        <v>5.7829175223781197</v>
      </c>
      <c r="F194">
        <v>1.02577213436958E-2</v>
      </c>
      <c r="G194">
        <f t="shared" si="2"/>
        <v>-4.1820373473494699E-3</v>
      </c>
    </row>
    <row r="195" spans="1:7" x14ac:dyDescent="0.2">
      <c r="A195">
        <v>20120524</v>
      </c>
      <c r="B195">
        <v>6.7552331019693499E-3</v>
      </c>
      <c r="C195">
        <v>7.19282704990396E-3</v>
      </c>
      <c r="D195">
        <v>6.4010746159082399E-3</v>
      </c>
      <c r="E195">
        <v>5.7761285204269504</v>
      </c>
      <c r="F195">
        <v>1.14367751611309E-2</v>
      </c>
      <c r="G195">
        <f t="shared" ref="G195:G258" si="3">D195-F195</f>
        <v>-5.0357005452226601E-3</v>
      </c>
    </row>
    <row r="196" spans="1:7" x14ac:dyDescent="0.2">
      <c r="A196">
        <v>20120525</v>
      </c>
      <c r="B196">
        <v>6.7546012588567701E-3</v>
      </c>
      <c r="C196">
        <v>7.1983453872272998E-3</v>
      </c>
      <c r="D196">
        <v>5.8759798405319001E-3</v>
      </c>
      <c r="E196">
        <v>5.7760225850668503</v>
      </c>
      <c r="F196">
        <v>1.17446160987623E-2</v>
      </c>
      <c r="G196">
        <f t="shared" si="3"/>
        <v>-5.8686362582303997E-3</v>
      </c>
    </row>
    <row r="197" spans="1:7" x14ac:dyDescent="0.2">
      <c r="A197">
        <v>20120528</v>
      </c>
      <c r="B197">
        <v>6.7711350841923104E-3</v>
      </c>
      <c r="C197">
        <v>7.1716731556193498E-3</v>
      </c>
      <c r="D197">
        <v>5.5131440318683103E-3</v>
      </c>
      <c r="E197">
        <v>5.7765961984428804</v>
      </c>
      <c r="F197">
        <v>1.1657306268929E-2</v>
      </c>
      <c r="G197">
        <f t="shared" si="3"/>
        <v>-6.1441622370606895E-3</v>
      </c>
    </row>
    <row r="198" spans="1:7" x14ac:dyDescent="0.2">
      <c r="A198">
        <v>20120529</v>
      </c>
      <c r="B198">
        <v>6.7724746633373101E-3</v>
      </c>
      <c r="C198">
        <v>7.2171415904870098E-3</v>
      </c>
      <c r="D198">
        <v>5.4161508852782802E-3</v>
      </c>
      <c r="E198">
        <v>5.77196176524218</v>
      </c>
      <c r="F198">
        <v>1.10190606122328E-2</v>
      </c>
      <c r="G198">
        <f t="shared" si="3"/>
        <v>-5.6029097269545197E-3</v>
      </c>
    </row>
    <row r="199" spans="1:7" x14ac:dyDescent="0.2">
      <c r="A199">
        <v>20120530</v>
      </c>
      <c r="B199">
        <v>6.7764609117304496E-3</v>
      </c>
      <c r="C199">
        <v>7.2435816860950304E-3</v>
      </c>
      <c r="D199">
        <v>5.26910126255442E-3</v>
      </c>
      <c r="E199">
        <v>5.7845217389653101</v>
      </c>
      <c r="F199">
        <v>9.1630754299800894E-3</v>
      </c>
      <c r="G199">
        <f t="shared" si="3"/>
        <v>-3.8939741674256694E-3</v>
      </c>
    </row>
    <row r="200" spans="1:7" x14ac:dyDescent="0.2">
      <c r="A200">
        <v>20120531</v>
      </c>
      <c r="B200">
        <v>6.7672670177943497E-3</v>
      </c>
      <c r="C200">
        <v>7.2365210749070997E-3</v>
      </c>
      <c r="D200">
        <v>5.06501712533738E-3</v>
      </c>
      <c r="E200">
        <v>5.79355480469874</v>
      </c>
      <c r="F200">
        <v>1.04504250811694E-2</v>
      </c>
      <c r="G200">
        <f t="shared" si="3"/>
        <v>-5.3854079558320203E-3</v>
      </c>
    </row>
    <row r="201" spans="1:7" x14ac:dyDescent="0.2">
      <c r="A201">
        <v>20120601</v>
      </c>
      <c r="B201">
        <v>6.7613259460337898E-3</v>
      </c>
      <c r="C201">
        <v>7.1764504254309396E-3</v>
      </c>
      <c r="D201">
        <v>4.9490377827561601E-3</v>
      </c>
      <c r="E201">
        <v>5.7926698497880098</v>
      </c>
      <c r="F201">
        <v>1.12951813271366E-2</v>
      </c>
      <c r="G201">
        <f t="shared" si="3"/>
        <v>-6.3461435443804403E-3</v>
      </c>
    </row>
    <row r="202" spans="1:7" x14ac:dyDescent="0.2">
      <c r="A202">
        <v>20120604</v>
      </c>
      <c r="B202">
        <v>6.8887548890190003E-3</v>
      </c>
      <c r="C202">
        <v>7.1889436268214799E-3</v>
      </c>
      <c r="D202">
        <v>4.9473658996653704E-3</v>
      </c>
      <c r="E202">
        <v>5.8001993586493299</v>
      </c>
      <c r="F202">
        <v>1.22950473180092E-2</v>
      </c>
      <c r="G202">
        <f t="shared" si="3"/>
        <v>-7.3476814183438301E-3</v>
      </c>
    </row>
    <row r="203" spans="1:7" x14ac:dyDescent="0.2">
      <c r="A203">
        <v>20120605</v>
      </c>
      <c r="B203">
        <v>6.8907208393975501E-3</v>
      </c>
      <c r="C203">
        <v>7.14962471791287E-3</v>
      </c>
      <c r="D203">
        <v>7.4340322159373896E-3</v>
      </c>
      <c r="E203">
        <v>5.8079408738915896</v>
      </c>
      <c r="F203">
        <v>1.1795200205724001E-2</v>
      </c>
      <c r="G203">
        <f t="shared" si="3"/>
        <v>-4.3611679897866112E-3</v>
      </c>
    </row>
    <row r="204" spans="1:7" x14ac:dyDescent="0.2">
      <c r="A204">
        <v>20120606</v>
      </c>
      <c r="B204">
        <v>6.8929330149886999E-3</v>
      </c>
      <c r="C204">
        <v>7.2573289812670099E-3</v>
      </c>
      <c r="D204">
        <v>7.6935098895459502E-3</v>
      </c>
      <c r="E204">
        <v>5.8057402460503704</v>
      </c>
      <c r="F204">
        <v>1.1969943807792399E-2</v>
      </c>
      <c r="G204">
        <f t="shared" si="3"/>
        <v>-4.276433918246449E-3</v>
      </c>
    </row>
    <row r="205" spans="1:7" x14ac:dyDescent="0.2">
      <c r="A205">
        <v>20120607</v>
      </c>
      <c r="B205">
        <v>6.8935384008915303E-3</v>
      </c>
      <c r="C205">
        <v>7.2071635429172103E-3</v>
      </c>
      <c r="D205">
        <v>7.0421449792161597E-3</v>
      </c>
      <c r="E205">
        <v>5.8098281127215401</v>
      </c>
      <c r="F205">
        <v>1.2272296179296699E-2</v>
      </c>
      <c r="G205">
        <f t="shared" si="3"/>
        <v>-5.2301512000805395E-3</v>
      </c>
    </row>
    <row r="206" spans="1:7" x14ac:dyDescent="0.2">
      <c r="A206">
        <v>20120608</v>
      </c>
      <c r="B206">
        <v>6.90296627630454E-3</v>
      </c>
      <c r="C206">
        <v>7.2214071342317299E-3</v>
      </c>
      <c r="D206">
        <v>6.52324190837763E-3</v>
      </c>
      <c r="E206">
        <v>5.8293629149274704</v>
      </c>
      <c r="F206">
        <v>1.16548531989282E-2</v>
      </c>
      <c r="G206">
        <f t="shared" si="3"/>
        <v>-5.13161129055057E-3</v>
      </c>
    </row>
    <row r="207" spans="1:7" x14ac:dyDescent="0.2">
      <c r="A207">
        <v>20120611</v>
      </c>
      <c r="B207">
        <v>6.9813146631546898E-3</v>
      </c>
      <c r="C207">
        <v>7.5118702373579201E-3</v>
      </c>
      <c r="D207">
        <v>6.4823858995349901E-3</v>
      </c>
      <c r="E207">
        <v>5.8653442818819403</v>
      </c>
      <c r="F207">
        <v>1.33352436493848E-2</v>
      </c>
      <c r="G207">
        <f t="shared" si="3"/>
        <v>-6.8528577498498094E-3</v>
      </c>
    </row>
    <row r="208" spans="1:7" x14ac:dyDescent="0.2">
      <c r="A208">
        <v>20120612</v>
      </c>
      <c r="B208">
        <v>6.9990408137272997E-3</v>
      </c>
      <c r="C208">
        <v>7.48740776214898E-3</v>
      </c>
      <c r="D208">
        <v>7.2628357180426102E-3</v>
      </c>
      <c r="E208">
        <v>5.8804937337573699</v>
      </c>
      <c r="F208">
        <v>1.39049831830119E-2</v>
      </c>
      <c r="G208">
        <f t="shared" si="3"/>
        <v>-6.6421474649692898E-3</v>
      </c>
    </row>
    <row r="209" spans="1:7" x14ac:dyDescent="0.2">
      <c r="A209">
        <v>20120613</v>
      </c>
      <c r="B209">
        <v>6.9614826783182199E-3</v>
      </c>
      <c r="C209">
        <v>7.4117406797775797E-3</v>
      </c>
      <c r="D209">
        <v>6.9986730506092403E-3</v>
      </c>
      <c r="E209">
        <v>5.8668062033249804</v>
      </c>
      <c r="F209">
        <v>1.4085011762904699E-2</v>
      </c>
      <c r="G209">
        <f t="shared" si="3"/>
        <v>-7.0863387122954589E-3</v>
      </c>
    </row>
    <row r="210" spans="1:7" x14ac:dyDescent="0.2">
      <c r="A210">
        <v>20120614</v>
      </c>
      <c r="B210">
        <v>6.9747122561771699E-3</v>
      </c>
      <c r="C210">
        <v>7.3872803284259396E-3</v>
      </c>
      <c r="D210">
        <v>6.5256300940960497E-3</v>
      </c>
      <c r="E210">
        <v>5.8683359172558296</v>
      </c>
      <c r="F210">
        <v>1.2873974818265599E-2</v>
      </c>
      <c r="G210">
        <f t="shared" si="3"/>
        <v>-6.3483447241695495E-3</v>
      </c>
    </row>
    <row r="211" spans="1:7" x14ac:dyDescent="0.2">
      <c r="A211">
        <v>20120615</v>
      </c>
      <c r="B211">
        <v>7.0048356469725103E-3</v>
      </c>
      <c r="C211">
        <v>7.41637276495996E-3</v>
      </c>
      <c r="D211">
        <v>6.4506329692620599E-3</v>
      </c>
      <c r="E211">
        <v>5.8817459644131098</v>
      </c>
      <c r="F211">
        <v>1.21149221100041E-2</v>
      </c>
      <c r="G211">
        <f t="shared" si="3"/>
        <v>-5.6642891407420399E-3</v>
      </c>
    </row>
    <row r="212" spans="1:7" x14ac:dyDescent="0.2">
      <c r="A212">
        <v>20120618</v>
      </c>
      <c r="B212">
        <v>7.01167475033165E-3</v>
      </c>
      <c r="C212">
        <v>7.4122626665406796E-3</v>
      </c>
      <c r="D212">
        <v>6.5639088440904896E-3</v>
      </c>
      <c r="E212">
        <v>5.8804181491311596</v>
      </c>
      <c r="F212">
        <v>1.21817262151227E-2</v>
      </c>
      <c r="G212">
        <f t="shared" si="3"/>
        <v>-5.6178173710322099E-3</v>
      </c>
    </row>
    <row r="213" spans="1:7" x14ac:dyDescent="0.2">
      <c r="A213">
        <v>20120619</v>
      </c>
      <c r="B213">
        <v>7.0170043210070303E-3</v>
      </c>
      <c r="C213">
        <v>7.4337035486177301E-3</v>
      </c>
      <c r="D213">
        <v>6.18397454822954E-3</v>
      </c>
      <c r="E213">
        <v>5.87141141901325</v>
      </c>
      <c r="F213">
        <v>1.17465203661352E-2</v>
      </c>
      <c r="G213">
        <f t="shared" si="3"/>
        <v>-5.5625458179056602E-3</v>
      </c>
    </row>
    <row r="214" spans="1:7" x14ac:dyDescent="0.2">
      <c r="A214">
        <v>20120620</v>
      </c>
      <c r="B214">
        <v>7.0319471756149898E-3</v>
      </c>
      <c r="C214">
        <v>7.4418201539004601E-3</v>
      </c>
      <c r="D214">
        <v>6.1544176933864504E-3</v>
      </c>
      <c r="E214">
        <v>5.8748585969985596</v>
      </c>
      <c r="F214">
        <v>1.1444265929119599E-2</v>
      </c>
      <c r="G214">
        <f t="shared" si="3"/>
        <v>-5.2898482357331489E-3</v>
      </c>
    </row>
    <row r="215" spans="1:7" x14ac:dyDescent="0.2">
      <c r="A215">
        <v>20120621</v>
      </c>
      <c r="B215">
        <v>7.0724740158975702E-3</v>
      </c>
      <c r="C215">
        <v>7.5225189512377099E-3</v>
      </c>
      <c r="D215">
        <v>6.0183425985743397E-3</v>
      </c>
      <c r="E215">
        <v>5.9008378522503202</v>
      </c>
      <c r="F215">
        <v>1.1658580405609501E-2</v>
      </c>
      <c r="G215">
        <f t="shared" si="3"/>
        <v>-5.6402378070351611E-3</v>
      </c>
    </row>
    <row r="216" spans="1:7" x14ac:dyDescent="0.2">
      <c r="A216">
        <v>20120625</v>
      </c>
      <c r="B216">
        <v>7.0690975213132199E-3</v>
      </c>
      <c r="C216">
        <v>7.4560598403088504E-3</v>
      </c>
      <c r="D216">
        <v>6.37376750898732E-3</v>
      </c>
      <c r="E216">
        <v>5.8974518355072396</v>
      </c>
      <c r="F216">
        <v>1.0849819726906001E-2</v>
      </c>
      <c r="G216">
        <f t="shared" si="3"/>
        <v>-4.4760522179186808E-3</v>
      </c>
    </row>
    <row r="217" spans="1:7" x14ac:dyDescent="0.2">
      <c r="A217">
        <v>20120626</v>
      </c>
      <c r="B217">
        <v>7.0555310189909896E-3</v>
      </c>
      <c r="C217">
        <v>7.4258718570743999E-3</v>
      </c>
      <c r="D217">
        <v>6.1228138259719501E-3</v>
      </c>
      <c r="E217">
        <v>5.8760338523499902</v>
      </c>
      <c r="F217">
        <v>1.1325075320517399E-2</v>
      </c>
      <c r="G217">
        <f t="shared" si="3"/>
        <v>-5.2022614945454494E-3</v>
      </c>
    </row>
    <row r="218" spans="1:7" x14ac:dyDescent="0.2">
      <c r="A218">
        <v>20120627</v>
      </c>
      <c r="B218">
        <v>7.0525807020436499E-3</v>
      </c>
      <c r="C218">
        <v>7.52017461610021E-3</v>
      </c>
      <c r="D218">
        <v>6.1836773296383898E-3</v>
      </c>
      <c r="E218">
        <v>5.8746109975203504</v>
      </c>
      <c r="F218">
        <v>1.2322148379986599E-2</v>
      </c>
      <c r="G218">
        <f t="shared" si="3"/>
        <v>-6.1384710503482095E-3</v>
      </c>
    </row>
    <row r="219" spans="1:7" x14ac:dyDescent="0.2">
      <c r="A219">
        <v>20120628</v>
      </c>
      <c r="B219">
        <v>7.0545768161120901E-3</v>
      </c>
      <c r="C219">
        <v>7.5498944787721501E-3</v>
      </c>
      <c r="D219">
        <v>5.8044106279675203E-3</v>
      </c>
      <c r="E219">
        <v>5.8757155599128197</v>
      </c>
      <c r="F219">
        <v>1.2460390762031001E-2</v>
      </c>
      <c r="G219">
        <f t="shared" si="3"/>
        <v>-6.6559801340634805E-3</v>
      </c>
    </row>
    <row r="220" spans="1:7" x14ac:dyDescent="0.2">
      <c r="A220">
        <v>20120629</v>
      </c>
      <c r="B220">
        <v>7.0669136218238296E-3</v>
      </c>
      <c r="C220">
        <v>7.4996269429382298E-3</v>
      </c>
      <c r="D220">
        <v>5.7694358559379801E-3</v>
      </c>
      <c r="E220">
        <v>5.8602140967429799</v>
      </c>
      <c r="F220">
        <v>1.21141685731509E-2</v>
      </c>
      <c r="G220">
        <f t="shared" si="3"/>
        <v>-6.3447327172129198E-3</v>
      </c>
    </row>
    <row r="221" spans="1:7" x14ac:dyDescent="0.2">
      <c r="A221">
        <v>20120702</v>
      </c>
      <c r="B221">
        <v>7.0741496900876303E-3</v>
      </c>
      <c r="C221">
        <v>7.4956898286873998E-3</v>
      </c>
      <c r="D221">
        <v>5.8788055112164199E-3</v>
      </c>
      <c r="E221">
        <v>5.8554967934391096</v>
      </c>
      <c r="F221">
        <v>1.11256593874205E-2</v>
      </c>
      <c r="G221">
        <f t="shared" si="3"/>
        <v>-5.2468538762040799E-3</v>
      </c>
    </row>
    <row r="222" spans="1:7" x14ac:dyDescent="0.2">
      <c r="A222">
        <v>20120703</v>
      </c>
      <c r="B222">
        <v>7.1188281983673397E-3</v>
      </c>
      <c r="C222">
        <v>7.8838754965787992E-3</v>
      </c>
      <c r="D222">
        <v>5.7400152487429804E-3</v>
      </c>
      <c r="E222">
        <v>5.8803535241496396</v>
      </c>
      <c r="F222">
        <v>1.14751624288976E-2</v>
      </c>
      <c r="G222">
        <f t="shared" si="3"/>
        <v>-5.7351471801546199E-3</v>
      </c>
    </row>
    <row r="223" spans="1:7" x14ac:dyDescent="0.2">
      <c r="A223">
        <v>20120704</v>
      </c>
      <c r="B223">
        <v>7.1233137470807601E-3</v>
      </c>
      <c r="C223">
        <v>7.7639490597249299E-3</v>
      </c>
      <c r="D223">
        <v>6.0821961541111203E-3</v>
      </c>
      <c r="E223">
        <v>5.8926293019639804</v>
      </c>
      <c r="F223">
        <v>1.31050339863061E-2</v>
      </c>
      <c r="G223">
        <f t="shared" si="3"/>
        <v>-7.0228378321949793E-3</v>
      </c>
    </row>
    <row r="224" spans="1:7" x14ac:dyDescent="0.2">
      <c r="A224">
        <v>20120705</v>
      </c>
      <c r="B224">
        <v>7.0689296359219703E-3</v>
      </c>
      <c r="C224">
        <v>7.6175824104743398E-3</v>
      </c>
      <c r="D224">
        <v>5.7009570981524302E-3</v>
      </c>
      <c r="E224">
        <v>5.8806637092629597</v>
      </c>
      <c r="F224">
        <v>1.32450926351883E-2</v>
      </c>
      <c r="G224">
        <f t="shared" si="3"/>
        <v>-7.5441355370358693E-3</v>
      </c>
    </row>
    <row r="225" spans="1:7" x14ac:dyDescent="0.2">
      <c r="A225">
        <v>20120706</v>
      </c>
      <c r="B225">
        <v>7.0716683600423498E-3</v>
      </c>
      <c r="C225">
        <v>8.0739993185483094E-3</v>
      </c>
      <c r="D225">
        <v>5.55576606269943E-3</v>
      </c>
      <c r="E225">
        <v>5.8759726122132703</v>
      </c>
      <c r="F225">
        <v>1.09243319089162E-2</v>
      </c>
      <c r="G225">
        <f t="shared" si="3"/>
        <v>-5.3685658462167699E-3</v>
      </c>
    </row>
    <row r="226" spans="1:7" x14ac:dyDescent="0.2">
      <c r="A226">
        <v>20120709</v>
      </c>
      <c r="B226">
        <v>7.08259104687297E-3</v>
      </c>
      <c r="C226">
        <v>8.4754272264567498E-3</v>
      </c>
      <c r="D226">
        <v>5.2741460587634398E-3</v>
      </c>
      <c r="E226">
        <v>5.8561730980559696</v>
      </c>
      <c r="F226">
        <v>1.01650019497683E-2</v>
      </c>
      <c r="G226">
        <f t="shared" si="3"/>
        <v>-4.8908558910048605E-3</v>
      </c>
    </row>
    <row r="227" spans="1:7" x14ac:dyDescent="0.2">
      <c r="A227">
        <v>20120710</v>
      </c>
      <c r="B227">
        <v>7.0679894216388898E-3</v>
      </c>
      <c r="C227">
        <v>8.9845534148999592E-3</v>
      </c>
      <c r="D227">
        <v>6.6827123576971102E-3</v>
      </c>
      <c r="E227">
        <v>5.84923943398812</v>
      </c>
      <c r="F227">
        <v>1.01923243009147E-2</v>
      </c>
      <c r="G227">
        <f t="shared" si="3"/>
        <v>-3.5096119432175901E-3</v>
      </c>
    </row>
    <row r="228" spans="1:7" x14ac:dyDescent="0.2">
      <c r="A228">
        <v>20120711</v>
      </c>
      <c r="B228">
        <v>7.0658865275788699E-3</v>
      </c>
      <c r="C228">
        <v>8.96199266851316E-3</v>
      </c>
      <c r="D228">
        <v>6.2931066962504398E-3</v>
      </c>
      <c r="E228">
        <v>5.8559115363739904</v>
      </c>
      <c r="F228">
        <v>9.4991314521203803E-3</v>
      </c>
      <c r="G228">
        <f t="shared" si="3"/>
        <v>-3.2060247558699404E-3</v>
      </c>
    </row>
    <row r="229" spans="1:7" x14ac:dyDescent="0.2">
      <c r="A229">
        <v>20120712</v>
      </c>
      <c r="B229">
        <v>7.01042880030612E-3</v>
      </c>
      <c r="C229">
        <v>8.7022239422401698E-3</v>
      </c>
      <c r="D229">
        <v>5.7807238003071597E-3</v>
      </c>
      <c r="E229">
        <v>5.8203194556937499</v>
      </c>
      <c r="F229">
        <v>9.4858420711450599E-3</v>
      </c>
      <c r="G229">
        <f t="shared" si="3"/>
        <v>-3.7051182708379002E-3</v>
      </c>
    </row>
    <row r="230" spans="1:7" x14ac:dyDescent="0.2">
      <c r="A230">
        <v>20120713</v>
      </c>
      <c r="B230">
        <v>7.0571105028004698E-3</v>
      </c>
      <c r="C230">
        <v>8.8938346202343307E-3</v>
      </c>
      <c r="D230">
        <v>5.8581398499234199E-3</v>
      </c>
      <c r="E230">
        <v>5.8234859273367503</v>
      </c>
      <c r="F230">
        <v>8.9304303717179304E-3</v>
      </c>
      <c r="G230">
        <f t="shared" si="3"/>
        <v>-3.0722905217945105E-3</v>
      </c>
    </row>
    <row r="231" spans="1:7" x14ac:dyDescent="0.2">
      <c r="A231">
        <v>20120716</v>
      </c>
      <c r="B231">
        <v>7.1178829746487903E-3</v>
      </c>
      <c r="C231">
        <v>9.1767109727297104E-3</v>
      </c>
      <c r="D231">
        <v>6.3156746559989698E-3</v>
      </c>
      <c r="E231">
        <v>5.8020286971911199</v>
      </c>
      <c r="F231">
        <v>9.70976452802297E-3</v>
      </c>
      <c r="G231">
        <f t="shared" si="3"/>
        <v>-3.3940898720240002E-3</v>
      </c>
    </row>
    <row r="232" spans="1:7" x14ac:dyDescent="0.2">
      <c r="A232">
        <v>20120717</v>
      </c>
      <c r="B232">
        <v>7.1571832552527401E-3</v>
      </c>
      <c r="C232">
        <v>9.0746558305914507E-3</v>
      </c>
      <c r="D232">
        <v>8.6662026128935393E-3</v>
      </c>
      <c r="E232">
        <v>5.80466416901481</v>
      </c>
      <c r="F232">
        <v>9.9434837702624297E-3</v>
      </c>
      <c r="G232">
        <f t="shared" si="3"/>
        <v>-1.2772811573688904E-3</v>
      </c>
    </row>
    <row r="233" spans="1:7" x14ac:dyDescent="0.2">
      <c r="A233">
        <v>20120718</v>
      </c>
      <c r="B233">
        <v>7.1514917305331698E-3</v>
      </c>
      <c r="C233">
        <v>9.0078629999426896E-3</v>
      </c>
      <c r="D233">
        <v>8.5912935054240601E-3</v>
      </c>
      <c r="E233">
        <v>5.7991366752390103</v>
      </c>
      <c r="F233">
        <v>1.01333635639496E-2</v>
      </c>
      <c r="G233">
        <f t="shared" si="3"/>
        <v>-1.5420700585255399E-3</v>
      </c>
    </row>
    <row r="234" spans="1:7" x14ac:dyDescent="0.2">
      <c r="A234">
        <v>20120719</v>
      </c>
      <c r="B234">
        <v>7.1912564489073402E-3</v>
      </c>
      <c r="C234">
        <v>9.2004192605568101E-3</v>
      </c>
      <c r="D234">
        <v>7.71337250078528E-3</v>
      </c>
      <c r="E234">
        <v>5.7998955712704099</v>
      </c>
      <c r="F234">
        <v>1.0230459928739E-2</v>
      </c>
      <c r="G234">
        <f t="shared" si="3"/>
        <v>-2.5170874279537197E-3</v>
      </c>
    </row>
    <row r="235" spans="1:7" x14ac:dyDescent="0.2">
      <c r="A235">
        <v>20120720</v>
      </c>
      <c r="B235">
        <v>7.2052944373285702E-3</v>
      </c>
      <c r="C235">
        <v>9.1245672478888502E-3</v>
      </c>
      <c r="D235">
        <v>7.8058530702755898E-3</v>
      </c>
      <c r="E235">
        <v>5.8068199631631003</v>
      </c>
      <c r="F235">
        <v>1.03199329381205E-2</v>
      </c>
      <c r="G235">
        <f t="shared" si="3"/>
        <v>-2.5140798678449103E-3</v>
      </c>
    </row>
    <row r="236" spans="1:7" x14ac:dyDescent="0.2">
      <c r="A236">
        <v>20120723</v>
      </c>
      <c r="B236">
        <v>7.2312011473239304E-3</v>
      </c>
      <c r="C236">
        <v>8.9435632983852799E-3</v>
      </c>
      <c r="D236">
        <v>7.6043551217592903E-3</v>
      </c>
      <c r="E236">
        <v>5.7767654045618002</v>
      </c>
      <c r="F236">
        <v>1.05919910187297E-2</v>
      </c>
      <c r="G236">
        <f t="shared" si="3"/>
        <v>-2.98763589697041E-3</v>
      </c>
    </row>
    <row r="237" spans="1:7" x14ac:dyDescent="0.2">
      <c r="A237">
        <v>20120724</v>
      </c>
      <c r="B237">
        <v>7.2592441664217702E-3</v>
      </c>
      <c r="C237">
        <v>8.9116469742668708E-3</v>
      </c>
      <c r="D237">
        <v>9.9874452325874608E-3</v>
      </c>
      <c r="E237">
        <v>5.4483490821194396</v>
      </c>
      <c r="F237">
        <v>1.13777615009288E-2</v>
      </c>
      <c r="G237">
        <f t="shared" si="3"/>
        <v>-1.3903162683413395E-3</v>
      </c>
    </row>
    <row r="238" spans="1:7" x14ac:dyDescent="0.2">
      <c r="A238">
        <v>20120725</v>
      </c>
      <c r="B238">
        <v>7.2809764906750698E-3</v>
      </c>
      <c r="C238">
        <v>9.3382973350500699E-3</v>
      </c>
      <c r="D238">
        <v>1.0938495982662401E-2</v>
      </c>
      <c r="E238">
        <v>5.4514467777897</v>
      </c>
      <c r="F238">
        <v>1.2592476831831701E-2</v>
      </c>
      <c r="G238">
        <f t="shared" si="3"/>
        <v>-1.6539808491693002E-3</v>
      </c>
    </row>
    <row r="239" spans="1:7" x14ac:dyDescent="0.2">
      <c r="A239">
        <v>20120726</v>
      </c>
      <c r="B239">
        <v>7.2904023281610197E-3</v>
      </c>
      <c r="C239">
        <v>9.1061983325393305E-3</v>
      </c>
      <c r="D239">
        <v>9.6719881035171405E-3</v>
      </c>
      <c r="E239">
        <v>5.4482766220281196</v>
      </c>
      <c r="F239">
        <v>1.26135685055896E-2</v>
      </c>
      <c r="G239">
        <f t="shared" si="3"/>
        <v>-2.9415804020724596E-3</v>
      </c>
    </row>
    <row r="240" spans="1:7" x14ac:dyDescent="0.2">
      <c r="A240">
        <v>20120727</v>
      </c>
      <c r="B240">
        <v>7.3238176340057496E-3</v>
      </c>
      <c r="C240">
        <v>9.6200321697246498E-3</v>
      </c>
      <c r="D240">
        <v>8.6031238757644599E-3</v>
      </c>
      <c r="E240">
        <v>5.4561808101162104</v>
      </c>
      <c r="F240">
        <v>1.41422794528945E-2</v>
      </c>
      <c r="G240">
        <f t="shared" si="3"/>
        <v>-5.5391555771300404E-3</v>
      </c>
    </row>
    <row r="241" spans="1:7" x14ac:dyDescent="0.2">
      <c r="A241">
        <v>20120730</v>
      </c>
      <c r="B241">
        <v>7.3405342895026798E-3</v>
      </c>
      <c r="C241">
        <v>9.4185823286600592E-3</v>
      </c>
      <c r="D241">
        <v>8.4783411199325694E-3</v>
      </c>
      <c r="E241">
        <v>5.4425358115645102</v>
      </c>
      <c r="F241">
        <v>1.25327367912101E-2</v>
      </c>
      <c r="G241">
        <f t="shared" si="3"/>
        <v>-4.0543956712775307E-3</v>
      </c>
    </row>
    <row r="242" spans="1:7" x14ac:dyDescent="0.2">
      <c r="A242">
        <v>20120731</v>
      </c>
      <c r="B242">
        <v>7.3449602512164099E-3</v>
      </c>
      <c r="C242">
        <v>1.01644564794338E-2</v>
      </c>
      <c r="D242">
        <v>8.6080807350667303E-3</v>
      </c>
      <c r="E242">
        <v>5.4490884064875802</v>
      </c>
      <c r="F242">
        <v>1.3762142370187001E-2</v>
      </c>
      <c r="G242">
        <f t="shared" si="3"/>
        <v>-5.1540616351202703E-3</v>
      </c>
    </row>
    <row r="243" spans="1:7" x14ac:dyDescent="0.2">
      <c r="A243">
        <v>20120801</v>
      </c>
      <c r="B243">
        <v>7.3401982671563301E-3</v>
      </c>
      <c r="C243">
        <v>9.8876305024352493E-3</v>
      </c>
      <c r="D243">
        <v>7.5600065907517498E-3</v>
      </c>
      <c r="E243">
        <v>5.4471490532572497</v>
      </c>
      <c r="F243">
        <v>1.9772508725268399E-2</v>
      </c>
      <c r="G243">
        <f t="shared" si="3"/>
        <v>-1.2212502134516648E-2</v>
      </c>
    </row>
    <row r="244" spans="1:7" x14ac:dyDescent="0.2">
      <c r="A244">
        <v>20120802</v>
      </c>
      <c r="B244">
        <v>7.3249364464877597E-3</v>
      </c>
      <c r="C244">
        <v>9.8647542389107192E-3</v>
      </c>
      <c r="D244">
        <v>6.6280649769962698E-3</v>
      </c>
      <c r="E244">
        <v>5.46359382445634</v>
      </c>
      <c r="F244">
        <v>1.5821205808314899E-2</v>
      </c>
      <c r="G244">
        <f t="shared" si="3"/>
        <v>-9.1931408313186292E-3</v>
      </c>
    </row>
    <row r="245" spans="1:7" x14ac:dyDescent="0.2">
      <c r="A245">
        <v>20120803</v>
      </c>
      <c r="B245">
        <v>7.2827789124311404E-3</v>
      </c>
      <c r="C245">
        <v>9.8524424815423298E-3</v>
      </c>
      <c r="D245">
        <v>5.9540207096495899E-3</v>
      </c>
      <c r="E245">
        <v>5.4571021928677004</v>
      </c>
      <c r="F245">
        <v>9.7489335403973306E-3</v>
      </c>
      <c r="G245">
        <f t="shared" si="3"/>
        <v>-3.7949128307477407E-3</v>
      </c>
    </row>
    <row r="246" spans="1:7" x14ac:dyDescent="0.2">
      <c r="A246">
        <v>20120806</v>
      </c>
      <c r="B246">
        <v>7.28930196176118E-3</v>
      </c>
      <c r="C246">
        <v>9.8284859388302302E-3</v>
      </c>
      <c r="D246">
        <v>5.3859546490571597E-3</v>
      </c>
      <c r="E246">
        <v>5.4748574746054199</v>
      </c>
      <c r="F246">
        <v>8.3903031863015697E-3</v>
      </c>
      <c r="G246">
        <f t="shared" si="3"/>
        <v>-3.00434853724441E-3</v>
      </c>
    </row>
    <row r="247" spans="1:7" x14ac:dyDescent="0.2">
      <c r="A247">
        <v>20120807</v>
      </c>
      <c r="B247">
        <v>7.2931293971776204E-3</v>
      </c>
      <c r="C247">
        <v>9.9342307801089103E-3</v>
      </c>
      <c r="D247">
        <v>5.2481438001517498E-3</v>
      </c>
      <c r="E247">
        <v>5.47726054301729</v>
      </c>
      <c r="F247">
        <v>8.1638649533072993E-3</v>
      </c>
      <c r="G247">
        <f t="shared" si="3"/>
        <v>-2.9157211531555495E-3</v>
      </c>
    </row>
    <row r="248" spans="1:7" x14ac:dyDescent="0.2">
      <c r="A248">
        <v>20120808</v>
      </c>
      <c r="B248">
        <v>7.2976101626832102E-3</v>
      </c>
      <c r="C248">
        <v>9.8712529764156103E-3</v>
      </c>
      <c r="D248">
        <v>5.1099094896198101E-3</v>
      </c>
      <c r="E248">
        <v>5.49146827434096</v>
      </c>
      <c r="F248">
        <v>8.4192509534685399E-3</v>
      </c>
      <c r="G248">
        <f t="shared" si="3"/>
        <v>-3.3093414638487298E-3</v>
      </c>
    </row>
    <row r="249" spans="1:7" x14ac:dyDescent="0.2">
      <c r="A249">
        <v>20120809</v>
      </c>
      <c r="B249">
        <v>7.2868109944445904E-3</v>
      </c>
      <c r="C249">
        <v>9.9011510757322906E-3</v>
      </c>
      <c r="D249">
        <v>4.9852057845009602E-3</v>
      </c>
      <c r="E249">
        <v>5.5022873455461996</v>
      </c>
      <c r="F249">
        <v>1.0531711006742901E-2</v>
      </c>
      <c r="G249">
        <f t="shared" si="3"/>
        <v>-5.5465052222419403E-3</v>
      </c>
    </row>
    <row r="250" spans="1:7" x14ac:dyDescent="0.2">
      <c r="A250">
        <v>20120810</v>
      </c>
      <c r="B250">
        <v>7.2814341875603204E-3</v>
      </c>
      <c r="C250">
        <v>9.9821094251903407E-3</v>
      </c>
      <c r="D250">
        <v>5.0665428723418397E-3</v>
      </c>
      <c r="E250">
        <v>5.5044769849099602</v>
      </c>
      <c r="F250">
        <v>7.2699265450248997E-3</v>
      </c>
      <c r="G250">
        <f t="shared" si="3"/>
        <v>-2.20338367268306E-3</v>
      </c>
    </row>
    <row r="251" spans="1:7" x14ac:dyDescent="0.2">
      <c r="A251">
        <v>20120813</v>
      </c>
      <c r="B251">
        <v>7.2842171638257203E-3</v>
      </c>
      <c r="C251">
        <v>1.0227566773492699E-2</v>
      </c>
      <c r="D251">
        <v>4.7413715169417501E-3</v>
      </c>
      <c r="E251">
        <v>5.4995180427629196</v>
      </c>
      <c r="F251">
        <v>7.1311444778836197E-3</v>
      </c>
      <c r="G251">
        <f t="shared" si="3"/>
        <v>-2.3897729609418696E-3</v>
      </c>
    </row>
    <row r="252" spans="1:7" x14ac:dyDescent="0.2">
      <c r="A252">
        <v>20120814</v>
      </c>
      <c r="B252">
        <v>7.2679716697058999E-3</v>
      </c>
      <c r="C252">
        <v>1.0193632701278699E-2</v>
      </c>
      <c r="D252">
        <v>4.4944299883234E-3</v>
      </c>
      <c r="E252">
        <v>5.4982135051748502</v>
      </c>
      <c r="F252">
        <v>6.1325361228715004E-3</v>
      </c>
      <c r="G252">
        <f t="shared" si="3"/>
        <v>-1.6381061345481004E-3</v>
      </c>
    </row>
    <row r="253" spans="1:7" x14ac:dyDescent="0.2">
      <c r="A253">
        <v>20120815</v>
      </c>
      <c r="B253">
        <v>6.9920354542578004E-3</v>
      </c>
      <c r="C253">
        <v>9.5750044447907093E-3</v>
      </c>
      <c r="D253">
        <v>4.1813607417369603E-3</v>
      </c>
      <c r="E253">
        <v>5.4722756740529999</v>
      </c>
      <c r="F253">
        <v>5.3919487917801299E-3</v>
      </c>
      <c r="G253">
        <f t="shared" si="3"/>
        <v>-1.2105880500431696E-3</v>
      </c>
    </row>
    <row r="254" spans="1:7" x14ac:dyDescent="0.2">
      <c r="A254">
        <v>20120816</v>
      </c>
      <c r="B254">
        <v>6.9762336592535798E-3</v>
      </c>
      <c r="C254">
        <v>9.5434596152627893E-3</v>
      </c>
      <c r="D254">
        <v>4.0513292044072899E-3</v>
      </c>
      <c r="E254">
        <v>5.4759817894725797</v>
      </c>
      <c r="F254">
        <v>5.3056880092842403E-3</v>
      </c>
      <c r="G254">
        <f t="shared" si="3"/>
        <v>-1.2543588048769504E-3</v>
      </c>
    </row>
    <row r="255" spans="1:7" x14ac:dyDescent="0.2">
      <c r="A255">
        <v>20120817</v>
      </c>
      <c r="B255">
        <v>6.92310342912283E-3</v>
      </c>
      <c r="C255">
        <v>9.9938011605041708E-3</v>
      </c>
      <c r="D255">
        <v>3.9150066892870896E-3</v>
      </c>
      <c r="E255">
        <v>5.4798112825487397</v>
      </c>
      <c r="F255">
        <v>5.28001911831006E-3</v>
      </c>
      <c r="G255">
        <f t="shared" si="3"/>
        <v>-1.3650124290229704E-3</v>
      </c>
    </row>
    <row r="256" spans="1:7" x14ac:dyDescent="0.2">
      <c r="A256">
        <v>20120820</v>
      </c>
      <c r="B256">
        <v>6.87859402847952E-3</v>
      </c>
      <c r="C256">
        <v>9.6458260595110399E-3</v>
      </c>
      <c r="D256">
        <v>3.8668104329720198E-3</v>
      </c>
      <c r="E256">
        <v>5.4808329238090403</v>
      </c>
      <c r="F256">
        <v>5.4388961336333001E-3</v>
      </c>
      <c r="G256">
        <f t="shared" si="3"/>
        <v>-1.5720857006612803E-3</v>
      </c>
    </row>
    <row r="257" spans="1:7" x14ac:dyDescent="0.2">
      <c r="A257">
        <v>20120821</v>
      </c>
      <c r="B257">
        <v>6.86391046535557E-3</v>
      </c>
      <c r="C257">
        <v>9.9471922376699693E-3</v>
      </c>
      <c r="D257">
        <v>3.8711193185367002E-3</v>
      </c>
      <c r="E257">
        <v>5.46901148231861</v>
      </c>
      <c r="F257">
        <v>5.0611927338558597E-3</v>
      </c>
      <c r="G257">
        <f t="shared" si="3"/>
        <v>-1.1900734153191595E-3</v>
      </c>
    </row>
    <row r="258" spans="1:7" x14ac:dyDescent="0.2">
      <c r="A258">
        <v>20120822</v>
      </c>
      <c r="B258">
        <v>6.8751567187796403E-3</v>
      </c>
      <c r="C258">
        <v>9.8055958903406903E-3</v>
      </c>
      <c r="D258">
        <v>4.0579778412505596E-3</v>
      </c>
      <c r="E258">
        <v>5.4629133498912497</v>
      </c>
      <c r="F258">
        <v>5.5087411744720498E-3</v>
      </c>
      <c r="G258">
        <f t="shared" si="3"/>
        <v>-1.4507633332214902E-3</v>
      </c>
    </row>
    <row r="259" spans="1:7" x14ac:dyDescent="0.2">
      <c r="A259">
        <v>20120823</v>
      </c>
      <c r="B259">
        <v>6.8761918725705603E-3</v>
      </c>
      <c r="C259">
        <v>9.7760582366595607E-3</v>
      </c>
      <c r="D259">
        <v>4.6311689961916697E-3</v>
      </c>
      <c r="E259">
        <v>5.4685733852224701</v>
      </c>
      <c r="F259">
        <v>6.8140559253398996E-3</v>
      </c>
      <c r="G259">
        <f t="shared" ref="G259:G322" si="4">D259-F259</f>
        <v>-2.1828869291482299E-3</v>
      </c>
    </row>
    <row r="260" spans="1:7" x14ac:dyDescent="0.2">
      <c r="A260">
        <v>20120824</v>
      </c>
      <c r="B260">
        <v>6.8484473204627298E-3</v>
      </c>
      <c r="C260">
        <v>9.7511404618371798E-3</v>
      </c>
      <c r="D260">
        <v>4.6560011726058401E-3</v>
      </c>
      <c r="E260">
        <v>5.4653650087804104</v>
      </c>
      <c r="F260">
        <v>8.4262556245383799E-3</v>
      </c>
      <c r="G260">
        <f t="shared" si="4"/>
        <v>-3.7702544519325398E-3</v>
      </c>
    </row>
    <row r="261" spans="1:7" x14ac:dyDescent="0.2">
      <c r="A261">
        <v>20120827</v>
      </c>
      <c r="B261">
        <v>6.8365562849236399E-3</v>
      </c>
      <c r="C261">
        <v>9.6944761977318106E-3</v>
      </c>
      <c r="D261">
        <v>4.68141490235679E-3</v>
      </c>
      <c r="E261">
        <v>5.44821093283712</v>
      </c>
      <c r="F261">
        <v>6.2939304190470502E-3</v>
      </c>
      <c r="G261">
        <f t="shared" si="4"/>
        <v>-1.6125155166902602E-3</v>
      </c>
    </row>
    <row r="262" spans="1:7" x14ac:dyDescent="0.2">
      <c r="A262">
        <v>20120828</v>
      </c>
      <c r="B262">
        <v>6.8529902443327699E-3</v>
      </c>
      <c r="C262">
        <v>9.67531036856332E-3</v>
      </c>
      <c r="D262">
        <v>4.8456947783370296E-3</v>
      </c>
      <c r="E262">
        <v>5.4507725421993003</v>
      </c>
      <c r="F262">
        <v>6.6816611434722603E-3</v>
      </c>
      <c r="G262">
        <f t="shared" si="4"/>
        <v>-1.8359663651352307E-3</v>
      </c>
    </row>
    <row r="263" spans="1:7" x14ac:dyDescent="0.2">
      <c r="A263">
        <v>20120829</v>
      </c>
      <c r="B263">
        <v>6.8547352256383897E-3</v>
      </c>
      <c r="C263">
        <v>9.6775926200086508E-3</v>
      </c>
      <c r="D263">
        <v>4.9592475148960901E-3</v>
      </c>
      <c r="E263">
        <v>5.4453505452048798</v>
      </c>
      <c r="F263">
        <v>7.1526614138344704E-3</v>
      </c>
      <c r="G263">
        <f t="shared" si="4"/>
        <v>-2.1934138989383803E-3</v>
      </c>
    </row>
    <row r="264" spans="1:7" x14ac:dyDescent="0.2">
      <c r="A264">
        <v>20120830</v>
      </c>
      <c r="B264">
        <v>6.8563406983194203E-3</v>
      </c>
      <c r="C264">
        <v>9.6868448762515193E-3</v>
      </c>
      <c r="D264">
        <v>4.9547679822588E-3</v>
      </c>
      <c r="E264">
        <v>5.43959063342826</v>
      </c>
      <c r="F264">
        <v>6.9733003301468699E-3</v>
      </c>
      <c r="G264">
        <f t="shared" si="4"/>
        <v>-2.0185323478880699E-3</v>
      </c>
    </row>
    <row r="265" spans="1:7" x14ac:dyDescent="0.2">
      <c r="A265">
        <v>20120831</v>
      </c>
      <c r="B265">
        <v>6.8387020305599004E-3</v>
      </c>
      <c r="C265">
        <v>9.6710814416495709E-3</v>
      </c>
      <c r="D265">
        <v>4.6446182945414204E-3</v>
      </c>
      <c r="E265">
        <v>5.4502340293306801</v>
      </c>
      <c r="F265">
        <v>6.5043734738472001E-3</v>
      </c>
      <c r="G265">
        <f t="shared" si="4"/>
        <v>-1.8597551793057797E-3</v>
      </c>
    </row>
    <row r="266" spans="1:7" x14ac:dyDescent="0.2">
      <c r="A266">
        <v>20120903</v>
      </c>
      <c r="B266">
        <v>6.9083472967741899E-3</v>
      </c>
      <c r="C266">
        <v>9.6909530705234607E-3</v>
      </c>
      <c r="D266">
        <v>4.52429215145212E-3</v>
      </c>
      <c r="E266">
        <v>5.4502078614226903</v>
      </c>
      <c r="F266">
        <v>6.2044591047188203E-3</v>
      </c>
      <c r="G266">
        <f t="shared" si="4"/>
        <v>-1.6801669532667002E-3</v>
      </c>
    </row>
    <row r="267" spans="1:7" x14ac:dyDescent="0.2">
      <c r="A267">
        <v>20120904</v>
      </c>
      <c r="B267">
        <v>6.9158232272968703E-3</v>
      </c>
      <c r="C267">
        <v>9.7688141420035207E-3</v>
      </c>
      <c r="D267">
        <v>6.7291195136495998E-3</v>
      </c>
      <c r="E267">
        <v>5.4477438660563502</v>
      </c>
      <c r="F267">
        <v>8.1368242157514193E-3</v>
      </c>
      <c r="G267">
        <f t="shared" si="4"/>
        <v>-1.4077047021018195E-3</v>
      </c>
    </row>
    <row r="268" spans="1:7" x14ac:dyDescent="0.2">
      <c r="A268">
        <v>20120905</v>
      </c>
      <c r="B268">
        <v>6.9315219207704004E-3</v>
      </c>
      <c r="C268">
        <v>9.7943085404676999E-3</v>
      </c>
      <c r="D268">
        <v>7.0744408181256596E-3</v>
      </c>
      <c r="E268">
        <v>5.4566770223520802</v>
      </c>
      <c r="F268">
        <v>9.5045173191153701E-3</v>
      </c>
      <c r="G268">
        <f t="shared" si="4"/>
        <v>-2.4300765009897104E-3</v>
      </c>
    </row>
    <row r="269" spans="1:7" x14ac:dyDescent="0.2">
      <c r="A269">
        <v>20120906</v>
      </c>
      <c r="B269">
        <v>6.8932099822129299E-3</v>
      </c>
      <c r="C269">
        <v>9.71765224145066E-3</v>
      </c>
      <c r="D269">
        <v>6.5862118099362099E-3</v>
      </c>
      <c r="E269">
        <v>5.4456283181991401</v>
      </c>
      <c r="F269">
        <v>8.8670118325259693E-3</v>
      </c>
      <c r="G269">
        <f t="shared" si="4"/>
        <v>-2.2808000225897594E-3</v>
      </c>
    </row>
    <row r="270" spans="1:7" x14ac:dyDescent="0.2">
      <c r="A270">
        <v>20120907</v>
      </c>
      <c r="B270">
        <v>6.8940752798734399E-3</v>
      </c>
      <c r="C270">
        <v>1.0260588271724999E-2</v>
      </c>
      <c r="D270">
        <v>7.0810861771899098E-3</v>
      </c>
      <c r="E270">
        <v>5.4381423086684997</v>
      </c>
      <c r="F270">
        <v>9.9482556190797506E-3</v>
      </c>
      <c r="G270">
        <f t="shared" si="4"/>
        <v>-2.8671694418898408E-3</v>
      </c>
    </row>
    <row r="271" spans="1:7" x14ac:dyDescent="0.2">
      <c r="A271">
        <v>20120910</v>
      </c>
      <c r="B271">
        <v>6.97510317986548E-3</v>
      </c>
      <c r="C271">
        <v>1.00876600020902E-2</v>
      </c>
      <c r="D271">
        <v>8.8643554561117395E-3</v>
      </c>
      <c r="E271">
        <v>5.4471277191220597</v>
      </c>
      <c r="F271">
        <v>1.16501548493682E-2</v>
      </c>
      <c r="G271">
        <f t="shared" si="4"/>
        <v>-2.7857993932564606E-3</v>
      </c>
    </row>
    <row r="272" spans="1:7" x14ac:dyDescent="0.2">
      <c r="A272">
        <v>20120911</v>
      </c>
      <c r="B272">
        <v>6.9730644843728198E-3</v>
      </c>
      <c r="C272">
        <v>1.0047489304909601E-2</v>
      </c>
      <c r="D272">
        <v>1.09862836033252E-2</v>
      </c>
      <c r="E272">
        <v>5.4389788323162804</v>
      </c>
      <c r="F272">
        <v>1.41884424731736E-2</v>
      </c>
      <c r="G272">
        <f t="shared" si="4"/>
        <v>-3.2021588698484E-3</v>
      </c>
    </row>
    <row r="273" spans="1:7" x14ac:dyDescent="0.2">
      <c r="A273">
        <v>20120912</v>
      </c>
      <c r="B273">
        <v>6.9803913365739803E-3</v>
      </c>
      <c r="C273">
        <v>1.00654423867722E-2</v>
      </c>
      <c r="D273">
        <v>9.3518860772933508E-3</v>
      </c>
      <c r="E273">
        <v>5.4416361254591399</v>
      </c>
      <c r="F273">
        <v>1.4493418004254599E-2</v>
      </c>
      <c r="G273">
        <f t="shared" si="4"/>
        <v>-5.1415319269612486E-3</v>
      </c>
    </row>
    <row r="274" spans="1:7" x14ac:dyDescent="0.2">
      <c r="A274">
        <v>20120913</v>
      </c>
      <c r="B274">
        <v>6.9754208328500203E-3</v>
      </c>
      <c r="C274">
        <v>1.01195790331653E-2</v>
      </c>
      <c r="D274">
        <v>8.0862205678789694E-3</v>
      </c>
      <c r="E274">
        <v>5.4460932751079003</v>
      </c>
      <c r="F274">
        <v>1.15469798579636E-2</v>
      </c>
      <c r="G274">
        <f t="shared" si="4"/>
        <v>-3.4607592900846307E-3</v>
      </c>
    </row>
    <row r="275" spans="1:7" x14ac:dyDescent="0.2">
      <c r="A275">
        <v>20120914</v>
      </c>
      <c r="B275">
        <v>7.1646657777546001E-3</v>
      </c>
      <c r="C275">
        <v>1.01565586413346E-2</v>
      </c>
      <c r="D275">
        <v>7.1220462271893601E-3</v>
      </c>
      <c r="E275">
        <v>5.47693335448424</v>
      </c>
      <c r="F275">
        <v>2.1505732091839799E-2</v>
      </c>
      <c r="G275">
        <f t="shared" si="4"/>
        <v>-1.4383685864650438E-2</v>
      </c>
    </row>
    <row r="276" spans="1:7" x14ac:dyDescent="0.2">
      <c r="A276">
        <v>20120917</v>
      </c>
      <c r="B276">
        <v>7.1559466509101798E-3</v>
      </c>
      <c r="C276">
        <v>1.0045236915201001E-2</v>
      </c>
      <c r="D276">
        <v>9.5152690515883705E-3</v>
      </c>
      <c r="E276">
        <v>5.4791667060001101</v>
      </c>
      <c r="F276">
        <v>1.05118949888408E-2</v>
      </c>
      <c r="G276">
        <f t="shared" si="4"/>
        <v>-9.9662593725242943E-4</v>
      </c>
    </row>
    <row r="277" spans="1:7" x14ac:dyDescent="0.2">
      <c r="A277">
        <v>20120918</v>
      </c>
      <c r="B277">
        <v>7.1712312835830296E-3</v>
      </c>
      <c r="C277">
        <v>1.0078971930377901E-2</v>
      </c>
      <c r="D277">
        <v>9.2657368373959895E-3</v>
      </c>
      <c r="E277">
        <v>5.46498244122707</v>
      </c>
      <c r="F277">
        <v>1.20272265097052E-2</v>
      </c>
      <c r="G277">
        <f t="shared" si="4"/>
        <v>-2.7614896723092107E-3</v>
      </c>
    </row>
    <row r="278" spans="1:7" x14ac:dyDescent="0.2">
      <c r="A278">
        <v>20120919</v>
      </c>
      <c r="B278">
        <v>7.18711613792152E-3</v>
      </c>
      <c r="C278">
        <v>1.0067026542201801E-2</v>
      </c>
      <c r="D278">
        <v>8.4821493047610302E-3</v>
      </c>
      <c r="E278">
        <v>5.4625808833011504</v>
      </c>
      <c r="F278">
        <v>1.2062045138252301E-2</v>
      </c>
      <c r="G278">
        <f t="shared" si="4"/>
        <v>-3.5798958334912704E-3</v>
      </c>
    </row>
    <row r="279" spans="1:7" x14ac:dyDescent="0.2">
      <c r="A279">
        <v>20120920</v>
      </c>
      <c r="B279">
        <v>7.20138149612028E-3</v>
      </c>
      <c r="C279">
        <v>1.00175419585925E-2</v>
      </c>
      <c r="D279">
        <v>7.8239382982143602E-3</v>
      </c>
      <c r="E279">
        <v>5.4563181065811301</v>
      </c>
      <c r="F279">
        <v>1.2180421206844001E-2</v>
      </c>
      <c r="G279">
        <f t="shared" si="4"/>
        <v>-4.3564829086296403E-3</v>
      </c>
    </row>
    <row r="280" spans="1:7" x14ac:dyDescent="0.2">
      <c r="A280">
        <v>20120921</v>
      </c>
      <c r="B280">
        <v>7.1712940578396696E-3</v>
      </c>
      <c r="C280">
        <v>1.00556719229186E-2</v>
      </c>
      <c r="D280">
        <v>7.8156104953124791E-3</v>
      </c>
      <c r="E280">
        <v>5.4422412292545301</v>
      </c>
      <c r="F280">
        <v>1.1656877447869E-2</v>
      </c>
      <c r="G280">
        <f t="shared" si="4"/>
        <v>-3.8412669525565209E-3</v>
      </c>
    </row>
    <row r="281" spans="1:7" x14ac:dyDescent="0.2">
      <c r="A281">
        <v>20120924</v>
      </c>
      <c r="B281">
        <v>7.2129352641319899E-3</v>
      </c>
      <c r="C281">
        <v>1.0146758780298699E-2</v>
      </c>
      <c r="D281">
        <v>6.9948995909091599E-3</v>
      </c>
      <c r="E281">
        <v>5.4473588222323199</v>
      </c>
      <c r="F281">
        <v>1.1107163969437501E-2</v>
      </c>
      <c r="G281">
        <f t="shared" si="4"/>
        <v>-4.1122643785283406E-3</v>
      </c>
    </row>
    <row r="282" spans="1:7" x14ac:dyDescent="0.2">
      <c r="A282">
        <v>20120925</v>
      </c>
      <c r="B282">
        <v>7.21405586034367E-3</v>
      </c>
      <c r="C282">
        <v>1.0102924899992099E-2</v>
      </c>
      <c r="D282">
        <v>6.8341388109128603E-3</v>
      </c>
      <c r="E282">
        <v>5.4484487564803299</v>
      </c>
      <c r="F282">
        <v>1.1744974437859599E-2</v>
      </c>
      <c r="G282">
        <f t="shared" si="4"/>
        <v>-4.910835626946739E-3</v>
      </c>
    </row>
    <row r="283" spans="1:7" x14ac:dyDescent="0.2">
      <c r="A283">
        <v>20120926</v>
      </c>
      <c r="B283">
        <v>7.0614714915009404E-3</v>
      </c>
      <c r="C283">
        <v>9.8105690669364407E-3</v>
      </c>
      <c r="D283">
        <v>6.2417737109774201E-3</v>
      </c>
      <c r="E283">
        <v>5.44580008448228</v>
      </c>
      <c r="F283">
        <v>1.07657773961558E-2</v>
      </c>
      <c r="G283">
        <f t="shared" si="4"/>
        <v>-4.5240036851783797E-3</v>
      </c>
    </row>
    <row r="284" spans="1:7" x14ac:dyDescent="0.2">
      <c r="A284">
        <v>20120927</v>
      </c>
      <c r="B284">
        <v>7.0614622034387399E-3</v>
      </c>
      <c r="C284">
        <v>9.8397774598699295E-3</v>
      </c>
      <c r="D284">
        <v>5.6673989546987E-3</v>
      </c>
      <c r="E284">
        <v>5.4408046517584703</v>
      </c>
      <c r="F284">
        <v>1.04453405214765E-2</v>
      </c>
      <c r="G284">
        <f t="shared" si="4"/>
        <v>-4.7779415667778E-3</v>
      </c>
    </row>
    <row r="285" spans="1:7" x14ac:dyDescent="0.2">
      <c r="A285">
        <v>20120928</v>
      </c>
      <c r="B285">
        <v>7.0840666683933797E-3</v>
      </c>
      <c r="C285">
        <v>9.8840447775471792E-3</v>
      </c>
      <c r="D285">
        <v>5.4161123569302101E-3</v>
      </c>
      <c r="E285">
        <v>5.4489718122840198</v>
      </c>
      <c r="F285">
        <v>9.4580612297674692E-3</v>
      </c>
      <c r="G285">
        <f t="shared" si="4"/>
        <v>-4.0419488728372591E-3</v>
      </c>
    </row>
    <row r="286" spans="1:7" x14ac:dyDescent="0.2">
      <c r="A286">
        <v>20121008</v>
      </c>
      <c r="B286">
        <v>6.9502728963261396E-3</v>
      </c>
      <c r="C286">
        <v>9.5288848753295307E-3</v>
      </c>
      <c r="D286">
        <v>5.4442801985937102E-3</v>
      </c>
      <c r="E286">
        <v>5.3859293483693902</v>
      </c>
      <c r="F286">
        <v>9.5490030813020002E-3</v>
      </c>
      <c r="G286">
        <f t="shared" si="4"/>
        <v>-4.10472288270829E-3</v>
      </c>
    </row>
    <row r="287" spans="1:7" x14ac:dyDescent="0.2">
      <c r="A287">
        <v>20121009</v>
      </c>
      <c r="B287">
        <v>6.7170874591811298E-3</v>
      </c>
      <c r="C287">
        <v>9.0192506548121398E-3</v>
      </c>
      <c r="D287">
        <v>6.2630696093360898E-3</v>
      </c>
      <c r="E287">
        <v>5.3622101877887998</v>
      </c>
      <c r="F287">
        <v>1.08068964279573E-2</v>
      </c>
      <c r="G287">
        <f t="shared" si="4"/>
        <v>-4.5438268186212098E-3</v>
      </c>
    </row>
    <row r="288" spans="1:7" x14ac:dyDescent="0.2">
      <c r="A288">
        <v>20121010</v>
      </c>
      <c r="B288">
        <v>6.3253218827576899E-3</v>
      </c>
      <c r="C288">
        <v>8.0867926587050495E-3</v>
      </c>
      <c r="D288">
        <v>6.6414590333170103E-3</v>
      </c>
      <c r="E288">
        <v>5.28518051582392</v>
      </c>
      <c r="F288">
        <v>1.07713356899695E-2</v>
      </c>
      <c r="G288">
        <f t="shared" si="4"/>
        <v>-4.1298766566524895E-3</v>
      </c>
    </row>
    <row r="289" spans="1:7" x14ac:dyDescent="0.2">
      <c r="A289">
        <v>20121011</v>
      </c>
      <c r="B289">
        <v>6.1817473189302204E-3</v>
      </c>
      <c r="C289">
        <v>7.7655857446136799E-3</v>
      </c>
      <c r="D289">
        <v>6.9035173961890899E-3</v>
      </c>
      <c r="E289">
        <v>5.2546205166225999</v>
      </c>
      <c r="F289">
        <v>1.09836928002932E-2</v>
      </c>
      <c r="G289">
        <f t="shared" si="4"/>
        <v>-4.0801754041041097E-3</v>
      </c>
    </row>
    <row r="290" spans="1:7" x14ac:dyDescent="0.2">
      <c r="A290">
        <v>20121012</v>
      </c>
      <c r="B290">
        <v>6.1555570400856803E-3</v>
      </c>
      <c r="C290">
        <v>7.7132120017947003E-3</v>
      </c>
      <c r="D290">
        <v>6.2467706404329996E-3</v>
      </c>
      <c r="E290">
        <v>5.2495021832361903</v>
      </c>
      <c r="F290">
        <v>1.1198821479870299E-2</v>
      </c>
      <c r="G290">
        <f t="shared" si="4"/>
        <v>-4.9520508394372996E-3</v>
      </c>
    </row>
    <row r="291" spans="1:7" x14ac:dyDescent="0.2">
      <c r="A291">
        <v>20121015</v>
      </c>
      <c r="B291">
        <v>6.06952190705523E-3</v>
      </c>
      <c r="C291">
        <v>7.5618476794290903E-3</v>
      </c>
      <c r="D291">
        <v>5.9003084191086904E-3</v>
      </c>
      <c r="E291">
        <v>5.21738833585849</v>
      </c>
      <c r="F291">
        <v>1.1103035611797801E-2</v>
      </c>
      <c r="G291">
        <f t="shared" si="4"/>
        <v>-5.2027271926891102E-3</v>
      </c>
    </row>
    <row r="292" spans="1:7" x14ac:dyDescent="0.2">
      <c r="A292">
        <v>20121016</v>
      </c>
      <c r="B292">
        <v>5.9365216316174703E-3</v>
      </c>
      <c r="C292">
        <v>7.2125782669006802E-3</v>
      </c>
      <c r="D292">
        <v>5.6621622516929999E-3</v>
      </c>
      <c r="E292">
        <v>5.2191345481229598</v>
      </c>
      <c r="F292">
        <v>1.2208684763788899E-2</v>
      </c>
      <c r="G292">
        <f t="shared" si="4"/>
        <v>-6.5465225120958995E-3</v>
      </c>
    </row>
    <row r="293" spans="1:7" x14ac:dyDescent="0.2">
      <c r="A293">
        <v>20121017</v>
      </c>
      <c r="B293">
        <v>5.9028669118649799E-3</v>
      </c>
      <c r="C293">
        <v>7.2014124579948104E-3</v>
      </c>
      <c r="D293">
        <v>5.3314280688868104E-3</v>
      </c>
      <c r="E293">
        <v>5.2123976435949304</v>
      </c>
      <c r="F293">
        <v>1.2084096370587201E-2</v>
      </c>
      <c r="G293">
        <f t="shared" si="4"/>
        <v>-6.7526683017003902E-3</v>
      </c>
    </row>
    <row r="294" spans="1:7" x14ac:dyDescent="0.2">
      <c r="A294">
        <v>20121018</v>
      </c>
      <c r="B294">
        <v>5.9099382287241603E-3</v>
      </c>
      <c r="C294">
        <v>7.2317503405892299E-3</v>
      </c>
      <c r="D294">
        <v>5.0026074533190204E-3</v>
      </c>
      <c r="E294">
        <v>5.2277815846350597</v>
      </c>
      <c r="F294">
        <v>1.12728960757266E-2</v>
      </c>
      <c r="G294">
        <f t="shared" si="4"/>
        <v>-6.2702886224075792E-3</v>
      </c>
    </row>
    <row r="295" spans="1:7" x14ac:dyDescent="0.2">
      <c r="A295">
        <v>20121019</v>
      </c>
      <c r="B295">
        <v>5.85861665414706E-3</v>
      </c>
      <c r="C295">
        <v>7.0969699239618904E-3</v>
      </c>
      <c r="D295">
        <v>4.7109955939361198E-3</v>
      </c>
      <c r="E295">
        <v>5.2212358631040097</v>
      </c>
      <c r="F295">
        <v>9.0494758189621095E-3</v>
      </c>
      <c r="G295">
        <f t="shared" si="4"/>
        <v>-4.3384802250259896E-3</v>
      </c>
    </row>
    <row r="296" spans="1:7" x14ac:dyDescent="0.2">
      <c r="A296">
        <v>20121022</v>
      </c>
      <c r="B296">
        <v>5.8591567203304801E-3</v>
      </c>
      <c r="C296">
        <v>7.1207738060200696E-3</v>
      </c>
      <c r="D296">
        <v>4.5066929575034304E-3</v>
      </c>
      <c r="E296">
        <v>5.2214995020758499</v>
      </c>
      <c r="F296">
        <v>9.7884457549021805E-3</v>
      </c>
      <c r="G296">
        <f t="shared" si="4"/>
        <v>-5.2817527973987501E-3</v>
      </c>
    </row>
    <row r="297" spans="1:7" x14ac:dyDescent="0.2">
      <c r="A297">
        <v>20121023</v>
      </c>
      <c r="B297">
        <v>5.8668228242685899E-3</v>
      </c>
      <c r="C297">
        <v>7.1031959406968603E-3</v>
      </c>
      <c r="D297">
        <v>4.4332836534781402E-3</v>
      </c>
      <c r="E297">
        <v>5.2290511737866003</v>
      </c>
      <c r="F297">
        <v>1.0039017487546599E-2</v>
      </c>
      <c r="G297">
        <f t="shared" si="4"/>
        <v>-5.6057338340684592E-3</v>
      </c>
    </row>
    <row r="298" spans="1:7" x14ac:dyDescent="0.2">
      <c r="A298">
        <v>20121024</v>
      </c>
      <c r="B298">
        <v>5.8766919545511203E-3</v>
      </c>
      <c r="C298">
        <v>7.09359159549924E-3</v>
      </c>
      <c r="D298">
        <v>4.7158152683201299E-3</v>
      </c>
      <c r="E298">
        <v>5.2338154210677796</v>
      </c>
      <c r="F298">
        <v>8.1737271772126894E-3</v>
      </c>
      <c r="G298">
        <f t="shared" si="4"/>
        <v>-3.4579119088925594E-3</v>
      </c>
    </row>
    <row r="299" spans="1:7" x14ac:dyDescent="0.2">
      <c r="A299">
        <v>20121025</v>
      </c>
      <c r="B299">
        <v>5.6917835261796499E-3</v>
      </c>
      <c r="C299">
        <v>6.74830157864069E-3</v>
      </c>
      <c r="D299">
        <v>4.6026091990718299E-3</v>
      </c>
      <c r="E299">
        <v>5.1827670071462801</v>
      </c>
      <c r="F299">
        <v>9.5015492300971303E-3</v>
      </c>
      <c r="G299">
        <f t="shared" si="4"/>
        <v>-4.8989400310253004E-3</v>
      </c>
    </row>
    <row r="300" spans="1:7" x14ac:dyDescent="0.2">
      <c r="A300">
        <v>20121026</v>
      </c>
      <c r="B300">
        <v>5.6954795949326802E-3</v>
      </c>
      <c r="C300">
        <v>6.7324826820567398E-3</v>
      </c>
      <c r="D300">
        <v>4.3361620886299603E-3</v>
      </c>
      <c r="E300">
        <v>5.1994244667245599</v>
      </c>
      <c r="F300">
        <v>9.3037962642019204E-3</v>
      </c>
      <c r="G300">
        <f t="shared" si="4"/>
        <v>-4.96763417557196E-3</v>
      </c>
    </row>
    <row r="301" spans="1:7" x14ac:dyDescent="0.2">
      <c r="A301">
        <v>20121029</v>
      </c>
      <c r="B301">
        <v>5.4252348852013603E-3</v>
      </c>
      <c r="C301">
        <v>6.1728567447157101E-3</v>
      </c>
      <c r="D301">
        <v>4.17856474056893E-3</v>
      </c>
      <c r="E301">
        <v>5.1125059353886497</v>
      </c>
      <c r="F301">
        <v>7.5989118694608504E-3</v>
      </c>
      <c r="G301">
        <f t="shared" si="4"/>
        <v>-3.4203471288919204E-3</v>
      </c>
    </row>
    <row r="302" spans="1:7" x14ac:dyDescent="0.2">
      <c r="A302">
        <v>20121030</v>
      </c>
      <c r="B302">
        <v>5.4016314007397596E-3</v>
      </c>
      <c r="C302">
        <v>6.0739432668886198E-3</v>
      </c>
      <c r="D302">
        <v>4.3809637741908901E-3</v>
      </c>
      <c r="E302">
        <v>5.1126863096277999</v>
      </c>
      <c r="F302">
        <v>7.9953742347269596E-3</v>
      </c>
      <c r="G302">
        <f t="shared" si="4"/>
        <v>-3.6144104605360695E-3</v>
      </c>
    </row>
    <row r="303" spans="1:7" x14ac:dyDescent="0.2">
      <c r="A303">
        <v>20121031</v>
      </c>
      <c r="B303">
        <v>5.1257095984404803E-3</v>
      </c>
      <c r="C303">
        <v>5.4761257829694498E-3</v>
      </c>
      <c r="D303">
        <v>4.0856875663965696E-3</v>
      </c>
      <c r="E303">
        <v>5.0625772839325203</v>
      </c>
      <c r="F303">
        <v>8.3145997122922692E-3</v>
      </c>
      <c r="G303">
        <f t="shared" si="4"/>
        <v>-4.2289121458956996E-3</v>
      </c>
    </row>
    <row r="304" spans="1:7" x14ac:dyDescent="0.2">
      <c r="A304">
        <v>20121101</v>
      </c>
      <c r="B304">
        <v>5.1426810306521202E-3</v>
      </c>
      <c r="C304">
        <v>5.5074084450639701E-3</v>
      </c>
      <c r="D304">
        <v>3.9569551261181401E-3</v>
      </c>
      <c r="E304">
        <v>5.0692190429369397</v>
      </c>
      <c r="F304">
        <v>8.7916008008008997E-3</v>
      </c>
      <c r="G304">
        <f t="shared" si="4"/>
        <v>-4.8346456746827596E-3</v>
      </c>
    </row>
    <row r="305" spans="1:7" x14ac:dyDescent="0.2">
      <c r="A305">
        <v>20121102</v>
      </c>
      <c r="B305">
        <v>5.1522256850235698E-3</v>
      </c>
      <c r="C305">
        <v>5.5003751672243499E-3</v>
      </c>
      <c r="D305">
        <v>4.3714480200835702E-3</v>
      </c>
      <c r="E305">
        <v>5.0775165272201299</v>
      </c>
      <c r="F305">
        <v>7.4949323061791499E-3</v>
      </c>
      <c r="G305">
        <f t="shared" si="4"/>
        <v>-3.1234842860955797E-3</v>
      </c>
    </row>
    <row r="306" spans="1:7" x14ac:dyDescent="0.2">
      <c r="A306">
        <v>20121105</v>
      </c>
      <c r="B306">
        <v>5.1647590990532002E-3</v>
      </c>
      <c r="C306">
        <v>5.4459748355681799E-3</v>
      </c>
      <c r="D306">
        <v>4.5085741460122297E-3</v>
      </c>
      <c r="E306">
        <v>5.0717437318827603</v>
      </c>
      <c r="F306">
        <v>8.7396456353714506E-3</v>
      </c>
      <c r="G306">
        <f t="shared" si="4"/>
        <v>-4.231071489359221E-3</v>
      </c>
    </row>
    <row r="307" spans="1:7" x14ac:dyDescent="0.2">
      <c r="A307">
        <v>20121106</v>
      </c>
      <c r="B307">
        <v>5.1548742741444002E-3</v>
      </c>
      <c r="C307">
        <v>5.4669406869755901E-3</v>
      </c>
      <c r="D307">
        <v>4.9188315683273897E-3</v>
      </c>
      <c r="E307">
        <v>5.0757353678721797</v>
      </c>
      <c r="F307">
        <v>1.08378330940479E-2</v>
      </c>
      <c r="G307">
        <f t="shared" si="4"/>
        <v>-5.9190015257205098E-3</v>
      </c>
    </row>
    <row r="308" spans="1:7" x14ac:dyDescent="0.2">
      <c r="A308">
        <v>20121107</v>
      </c>
      <c r="B308">
        <v>5.1040949596075002E-3</v>
      </c>
      <c r="C308">
        <v>5.3306400851497399E-3</v>
      </c>
      <c r="D308">
        <v>4.4828104030519298E-3</v>
      </c>
      <c r="E308">
        <v>5.0625715463108403</v>
      </c>
      <c r="F308">
        <v>9.4809210090357303E-3</v>
      </c>
      <c r="G308">
        <f t="shared" si="4"/>
        <v>-4.9981106059838005E-3</v>
      </c>
    </row>
    <row r="309" spans="1:7" x14ac:dyDescent="0.2">
      <c r="A309">
        <v>20121108</v>
      </c>
      <c r="B309">
        <v>5.1064027446886904E-3</v>
      </c>
      <c r="C309">
        <v>5.3385207110345397E-3</v>
      </c>
      <c r="D309">
        <v>4.2994608028672802E-3</v>
      </c>
      <c r="E309">
        <v>5.0690645547163404</v>
      </c>
      <c r="F309">
        <v>1.17285150950016E-2</v>
      </c>
      <c r="G309">
        <f t="shared" si="4"/>
        <v>-7.4290542921343202E-3</v>
      </c>
    </row>
    <row r="310" spans="1:7" x14ac:dyDescent="0.2">
      <c r="A310">
        <v>20121109</v>
      </c>
      <c r="B310">
        <v>5.0948588757511104E-3</v>
      </c>
      <c r="C310">
        <v>5.3658075582708499E-3</v>
      </c>
      <c r="D310">
        <v>4.08064921463733E-3</v>
      </c>
      <c r="E310">
        <v>5.0671385015859398</v>
      </c>
      <c r="F310">
        <v>9.5388369184966609E-3</v>
      </c>
      <c r="G310">
        <f t="shared" si="4"/>
        <v>-5.4581877038593308E-3</v>
      </c>
    </row>
    <row r="311" spans="1:7" x14ac:dyDescent="0.2">
      <c r="A311">
        <v>20121112</v>
      </c>
      <c r="B311">
        <v>5.1074827909202798E-3</v>
      </c>
      <c r="C311">
        <v>5.2913867082643199E-3</v>
      </c>
      <c r="D311">
        <v>4.4056444589612598E-3</v>
      </c>
      <c r="E311">
        <v>5.0483645653183498</v>
      </c>
      <c r="F311">
        <v>9.4933006275297206E-3</v>
      </c>
      <c r="G311">
        <f t="shared" si="4"/>
        <v>-5.0876561685684607E-3</v>
      </c>
    </row>
    <row r="312" spans="1:7" x14ac:dyDescent="0.2">
      <c r="A312">
        <v>20121113</v>
      </c>
      <c r="B312">
        <v>4.9939603489579697E-3</v>
      </c>
      <c r="C312">
        <v>5.1877299194664798E-3</v>
      </c>
      <c r="D312">
        <v>6.5779668030348203E-3</v>
      </c>
      <c r="E312">
        <v>5.0237122673246599</v>
      </c>
      <c r="F312">
        <v>1.080085483513E-2</v>
      </c>
      <c r="G312">
        <f t="shared" si="4"/>
        <v>-4.22288803209518E-3</v>
      </c>
    </row>
    <row r="313" spans="1:7" x14ac:dyDescent="0.2">
      <c r="A313">
        <v>20121114</v>
      </c>
      <c r="B313">
        <v>4.9621888431090298E-3</v>
      </c>
      <c r="C313">
        <v>5.0181822192242598E-3</v>
      </c>
      <c r="D313">
        <v>5.6955344811093897E-3</v>
      </c>
      <c r="E313">
        <v>5.0298128415177503</v>
      </c>
      <c r="F313">
        <v>9.5268852803546706E-3</v>
      </c>
      <c r="G313">
        <f t="shared" si="4"/>
        <v>-3.8313507992452809E-3</v>
      </c>
    </row>
    <row r="314" spans="1:7" x14ac:dyDescent="0.2">
      <c r="A314">
        <v>20121115</v>
      </c>
      <c r="B314">
        <v>4.9630884196727896E-3</v>
      </c>
      <c r="C314">
        <v>5.0881096042818498E-3</v>
      </c>
      <c r="D314">
        <v>5.1440827398379196E-3</v>
      </c>
      <c r="E314">
        <v>5.03365288215441</v>
      </c>
      <c r="F314">
        <v>9.1776006707186795E-3</v>
      </c>
      <c r="G314">
        <f t="shared" si="4"/>
        <v>-4.03351793088076E-3</v>
      </c>
    </row>
    <row r="315" spans="1:7" x14ac:dyDescent="0.2">
      <c r="A315">
        <v>20121116</v>
      </c>
      <c r="B315">
        <v>4.9662858261511102E-3</v>
      </c>
      <c r="C315">
        <v>5.0888779769738702E-3</v>
      </c>
      <c r="D315">
        <v>4.6329589912667201E-3</v>
      </c>
      <c r="E315">
        <v>5.0354943242312196</v>
      </c>
      <c r="F315">
        <v>8.5521832605388402E-3</v>
      </c>
      <c r="G315">
        <f t="shared" si="4"/>
        <v>-3.91922426927212E-3</v>
      </c>
    </row>
    <row r="316" spans="1:7" x14ac:dyDescent="0.2">
      <c r="A316">
        <v>20121119</v>
      </c>
      <c r="B316">
        <v>4.76283562440103E-3</v>
      </c>
      <c r="C316">
        <v>4.55345659240092E-3</v>
      </c>
      <c r="D316">
        <v>4.2945374476408898E-3</v>
      </c>
      <c r="E316">
        <v>4.9829943824618397</v>
      </c>
      <c r="F316">
        <v>8.3614284674244903E-3</v>
      </c>
      <c r="G316">
        <f t="shared" si="4"/>
        <v>-4.0668910197836005E-3</v>
      </c>
    </row>
    <row r="317" spans="1:7" x14ac:dyDescent="0.2">
      <c r="A317">
        <v>20121120</v>
      </c>
      <c r="B317">
        <v>4.7397569935701397E-3</v>
      </c>
      <c r="C317">
        <v>4.5398033658532004E-3</v>
      </c>
      <c r="D317">
        <v>4.53389362921799E-3</v>
      </c>
      <c r="E317">
        <v>4.9817885142123899</v>
      </c>
      <c r="F317">
        <v>8.5217589068834303E-3</v>
      </c>
      <c r="G317">
        <f t="shared" si="4"/>
        <v>-3.9878652776654403E-3</v>
      </c>
    </row>
    <row r="318" spans="1:7" x14ac:dyDescent="0.2">
      <c r="A318">
        <v>20121121</v>
      </c>
      <c r="B318">
        <v>4.6230360176651901E-3</v>
      </c>
      <c r="C318">
        <v>4.33941738452357E-3</v>
      </c>
      <c r="D318">
        <v>4.0879275143842304E-3</v>
      </c>
      <c r="E318">
        <v>4.95907135455304</v>
      </c>
      <c r="F318">
        <v>8.1678457103090199E-3</v>
      </c>
      <c r="G318">
        <f t="shared" si="4"/>
        <v>-4.0799181959247895E-3</v>
      </c>
    </row>
    <row r="319" spans="1:7" x14ac:dyDescent="0.2">
      <c r="A319">
        <v>20121122</v>
      </c>
      <c r="B319">
        <v>4.6200234471529796E-3</v>
      </c>
      <c r="C319">
        <v>4.3684107097494403E-3</v>
      </c>
      <c r="D319">
        <v>3.8615711275090301E-3</v>
      </c>
      <c r="E319">
        <v>4.95817472959481</v>
      </c>
      <c r="F319">
        <v>7.5866685578796101E-3</v>
      </c>
      <c r="G319">
        <f t="shared" si="4"/>
        <v>-3.72509743037058E-3</v>
      </c>
    </row>
    <row r="320" spans="1:7" x14ac:dyDescent="0.2">
      <c r="A320">
        <v>20121123</v>
      </c>
      <c r="B320">
        <v>4.5980902006931904E-3</v>
      </c>
      <c r="C320">
        <v>4.2663808314503601E-3</v>
      </c>
      <c r="D320">
        <v>3.5252165177281701E-3</v>
      </c>
      <c r="E320">
        <v>4.9498740191278499</v>
      </c>
      <c r="F320">
        <v>7.2911805565869002E-3</v>
      </c>
      <c r="G320">
        <f t="shared" si="4"/>
        <v>-3.7659640388587302E-3</v>
      </c>
    </row>
    <row r="321" spans="1:7" x14ac:dyDescent="0.2">
      <c r="A321">
        <v>20121126</v>
      </c>
      <c r="B321">
        <v>4.5843523114355803E-3</v>
      </c>
      <c r="C321">
        <v>4.2695468807700402E-3</v>
      </c>
      <c r="D321">
        <v>3.3916592813832999E-3</v>
      </c>
      <c r="E321">
        <v>4.9454985776631899</v>
      </c>
      <c r="F321">
        <v>6.9151203890719199E-3</v>
      </c>
      <c r="G321">
        <f t="shared" si="4"/>
        <v>-3.52346110768862E-3</v>
      </c>
    </row>
    <row r="322" spans="1:7" x14ac:dyDescent="0.2">
      <c r="A322">
        <v>20121127</v>
      </c>
      <c r="B322">
        <v>4.5533545510488297E-3</v>
      </c>
      <c r="C322">
        <v>4.1909002422506302E-3</v>
      </c>
      <c r="D322">
        <v>3.1600338812984101E-3</v>
      </c>
      <c r="E322">
        <v>4.9290962893185997</v>
      </c>
      <c r="F322">
        <v>6.4866041936836802E-3</v>
      </c>
      <c r="G322">
        <f t="shared" si="4"/>
        <v>-3.32657031238527E-3</v>
      </c>
    </row>
    <row r="323" spans="1:7" x14ac:dyDescent="0.2">
      <c r="A323">
        <v>20121128</v>
      </c>
      <c r="B323">
        <v>4.5467736292432899E-3</v>
      </c>
      <c r="C323">
        <v>4.16071033168531E-3</v>
      </c>
      <c r="D323">
        <v>2.9867996939247402E-3</v>
      </c>
      <c r="E323">
        <v>4.9307755875815804</v>
      </c>
      <c r="F323">
        <v>5.81871146335604E-3</v>
      </c>
      <c r="G323">
        <f t="shared" ref="G323:G386" si="5">D323-F323</f>
        <v>-2.8319117694312998E-3</v>
      </c>
    </row>
    <row r="324" spans="1:7" x14ac:dyDescent="0.2">
      <c r="A324">
        <v>20121129</v>
      </c>
      <c r="B324">
        <v>4.5348703304195302E-3</v>
      </c>
      <c r="C324">
        <v>4.1504386673475498E-3</v>
      </c>
      <c r="D324">
        <v>2.8742158952413401E-3</v>
      </c>
      <c r="E324">
        <v>4.9286578181317999</v>
      </c>
      <c r="F324">
        <v>5.5988164148879404E-3</v>
      </c>
      <c r="G324">
        <f t="shared" si="5"/>
        <v>-2.7246005196466003E-3</v>
      </c>
    </row>
    <row r="325" spans="1:7" x14ac:dyDescent="0.2">
      <c r="A325">
        <v>20121130</v>
      </c>
      <c r="B325">
        <v>4.5222072297411197E-3</v>
      </c>
      <c r="C325">
        <v>4.1135479046337103E-3</v>
      </c>
      <c r="D325">
        <v>2.9160951452243998E-3</v>
      </c>
      <c r="E325">
        <v>4.9324882923741704</v>
      </c>
      <c r="F325">
        <v>5.84854944148903E-3</v>
      </c>
      <c r="G325">
        <f t="shared" si="5"/>
        <v>-2.9324542962646302E-3</v>
      </c>
    </row>
    <row r="326" spans="1:7" x14ac:dyDescent="0.2">
      <c r="A326">
        <v>20121203</v>
      </c>
      <c r="B326">
        <v>4.5277308298914704E-3</v>
      </c>
      <c r="C326">
        <v>4.0833315030419301E-3</v>
      </c>
      <c r="D326">
        <v>2.97506033700847E-3</v>
      </c>
      <c r="E326">
        <v>4.9239069941797897</v>
      </c>
      <c r="F326">
        <v>5.9911511132055197E-3</v>
      </c>
      <c r="G326">
        <f t="shared" si="5"/>
        <v>-3.0160907761970497E-3</v>
      </c>
    </row>
    <row r="327" spans="1:7" x14ac:dyDescent="0.2">
      <c r="A327">
        <v>20121204</v>
      </c>
      <c r="B327">
        <v>4.5106963488900304E-3</v>
      </c>
      <c r="C327">
        <v>4.12647924485696E-3</v>
      </c>
      <c r="D327">
        <v>3.51633086248341E-3</v>
      </c>
      <c r="E327">
        <v>4.9146301667104799</v>
      </c>
      <c r="F327">
        <v>6.5283223342644603E-3</v>
      </c>
      <c r="G327">
        <f t="shared" si="5"/>
        <v>-3.0119914717810503E-3</v>
      </c>
    </row>
    <row r="328" spans="1:7" x14ac:dyDescent="0.2">
      <c r="A328">
        <v>20121205</v>
      </c>
      <c r="B328">
        <v>4.4926380966657103E-3</v>
      </c>
      <c r="C328">
        <v>4.0857211816478899E-3</v>
      </c>
      <c r="D328">
        <v>3.3257659918764101E-3</v>
      </c>
      <c r="E328">
        <v>4.9161012271294897</v>
      </c>
      <c r="F328">
        <v>6.6607522408692003E-3</v>
      </c>
      <c r="G328">
        <f t="shared" si="5"/>
        <v>-3.3349862489927902E-3</v>
      </c>
    </row>
    <row r="329" spans="1:7" x14ac:dyDescent="0.2">
      <c r="A329">
        <v>20121206</v>
      </c>
      <c r="B329">
        <v>4.4866823771921201E-3</v>
      </c>
      <c r="C329">
        <v>4.1314851258233299E-3</v>
      </c>
      <c r="D329">
        <v>3.4759697975896E-3</v>
      </c>
      <c r="E329">
        <v>4.9039451409485597</v>
      </c>
      <c r="F329">
        <v>5.67255265655688E-3</v>
      </c>
      <c r="G329">
        <f t="shared" si="5"/>
        <v>-2.19658285896728E-3</v>
      </c>
    </row>
    <row r="330" spans="1:7" x14ac:dyDescent="0.2">
      <c r="A330">
        <v>20121207</v>
      </c>
      <c r="B330">
        <v>4.4800075515563902E-3</v>
      </c>
      <c r="C330">
        <v>4.0440513858270499E-3</v>
      </c>
      <c r="D330">
        <v>3.1287689138890301E-3</v>
      </c>
      <c r="E330">
        <v>4.8993476181518902</v>
      </c>
      <c r="F330">
        <v>5.2479175197088198E-3</v>
      </c>
      <c r="G330">
        <f t="shared" si="5"/>
        <v>-2.1191486058197897E-3</v>
      </c>
    </row>
    <row r="331" spans="1:7" x14ac:dyDescent="0.2">
      <c r="A331">
        <v>20121210</v>
      </c>
      <c r="B331">
        <v>4.3040590965591902E-3</v>
      </c>
      <c r="C331">
        <v>3.7007988978858398E-3</v>
      </c>
      <c r="D331">
        <v>3.3171080523495102E-3</v>
      </c>
      <c r="E331">
        <v>4.8567617952230302</v>
      </c>
      <c r="F331">
        <v>5.5404617882479296E-3</v>
      </c>
      <c r="G331">
        <f t="shared" si="5"/>
        <v>-2.2233537358984194E-3</v>
      </c>
    </row>
    <row r="332" spans="1:7" x14ac:dyDescent="0.2">
      <c r="A332">
        <v>20121211</v>
      </c>
      <c r="B332">
        <v>4.3054398997496102E-3</v>
      </c>
      <c r="C332">
        <v>3.8468804904787501E-3</v>
      </c>
      <c r="D332">
        <v>3.2530721176173599E-3</v>
      </c>
      <c r="E332">
        <v>4.8603921801749896</v>
      </c>
      <c r="F332">
        <v>5.46364549706428E-3</v>
      </c>
      <c r="G332">
        <f t="shared" si="5"/>
        <v>-2.21057337944692E-3</v>
      </c>
    </row>
    <row r="333" spans="1:7" x14ac:dyDescent="0.2">
      <c r="A333">
        <v>20121212</v>
      </c>
      <c r="B333">
        <v>4.3097755865360099E-3</v>
      </c>
      <c r="C333">
        <v>3.8081128644453601E-3</v>
      </c>
      <c r="D333">
        <v>3.0665408304783402E-3</v>
      </c>
      <c r="E333">
        <v>4.8594669165401498</v>
      </c>
      <c r="F333">
        <v>5.6483458407384102E-3</v>
      </c>
      <c r="G333">
        <f t="shared" si="5"/>
        <v>-2.5818050102600701E-3</v>
      </c>
    </row>
    <row r="334" spans="1:7" x14ac:dyDescent="0.2">
      <c r="A334">
        <v>20121213</v>
      </c>
      <c r="B334">
        <v>4.3103525046352398E-3</v>
      </c>
      <c r="C334">
        <v>3.9684339485683397E-3</v>
      </c>
      <c r="D334">
        <v>3.2447010930039401E-3</v>
      </c>
      <c r="E334">
        <v>4.8574139551372202</v>
      </c>
      <c r="F334">
        <v>5.9466186861641401E-3</v>
      </c>
      <c r="G334">
        <f t="shared" si="5"/>
        <v>-2.7019175931602001E-3</v>
      </c>
    </row>
    <row r="335" spans="1:7" x14ac:dyDescent="0.2">
      <c r="A335">
        <v>20121214</v>
      </c>
      <c r="B335">
        <v>4.3346293610771504E-3</v>
      </c>
      <c r="C335">
        <v>3.8743981458788102E-3</v>
      </c>
      <c r="D335">
        <v>3.1922336129309799E-3</v>
      </c>
      <c r="E335">
        <v>4.86534091764086</v>
      </c>
      <c r="F335">
        <v>6.8932759953951499E-3</v>
      </c>
      <c r="G335">
        <f t="shared" si="5"/>
        <v>-3.70104238246417E-3</v>
      </c>
    </row>
    <row r="336" spans="1:7" x14ac:dyDescent="0.2">
      <c r="A336">
        <v>20121217</v>
      </c>
      <c r="B336">
        <v>4.3456549487866604E-3</v>
      </c>
      <c r="C336">
        <v>3.90070876636115E-3</v>
      </c>
      <c r="D336">
        <v>4.0664618351098697E-3</v>
      </c>
      <c r="E336">
        <v>4.86430694214922</v>
      </c>
      <c r="F336">
        <v>5.3144570559752599E-3</v>
      </c>
      <c r="G336">
        <f t="shared" si="5"/>
        <v>-1.2479952208653902E-3</v>
      </c>
    </row>
    <row r="337" spans="1:7" x14ac:dyDescent="0.2">
      <c r="A337">
        <v>20121218</v>
      </c>
      <c r="B337">
        <v>4.3408094677825602E-3</v>
      </c>
      <c r="C337">
        <v>3.88010720520191E-3</v>
      </c>
      <c r="D337">
        <v>4.1079806019777704E-3</v>
      </c>
      <c r="E337">
        <v>4.8663872494160598</v>
      </c>
      <c r="F337">
        <v>5.5350485453002796E-3</v>
      </c>
      <c r="G337">
        <f t="shared" si="5"/>
        <v>-1.4270679433225093E-3</v>
      </c>
    </row>
    <row r="338" spans="1:7" x14ac:dyDescent="0.2">
      <c r="A338">
        <v>20121219</v>
      </c>
      <c r="B338">
        <v>4.3198910630944899E-3</v>
      </c>
      <c r="C338">
        <v>3.9104000851946001E-3</v>
      </c>
      <c r="D338">
        <v>3.72431670808244E-3</v>
      </c>
      <c r="E338">
        <v>4.8360227559765798</v>
      </c>
      <c r="F338">
        <v>5.10006860079528E-3</v>
      </c>
      <c r="G338">
        <f t="shared" si="5"/>
        <v>-1.37575189271284E-3</v>
      </c>
    </row>
    <row r="339" spans="1:7" x14ac:dyDescent="0.2">
      <c r="A339">
        <v>20121220</v>
      </c>
      <c r="B339">
        <v>4.3314612826867499E-3</v>
      </c>
      <c r="C339">
        <v>3.87633009219764E-3</v>
      </c>
      <c r="D339">
        <v>3.68202149799843E-3</v>
      </c>
      <c r="E339">
        <v>4.8287419585389202</v>
      </c>
      <c r="F339">
        <v>7.0910639454729698E-3</v>
      </c>
      <c r="G339">
        <f t="shared" si="5"/>
        <v>-3.4090424474745398E-3</v>
      </c>
    </row>
    <row r="340" spans="1:7" x14ac:dyDescent="0.2">
      <c r="A340">
        <v>20121221</v>
      </c>
      <c r="B340">
        <v>4.3325932839908196E-3</v>
      </c>
      <c r="C340">
        <v>3.9106174334968598E-3</v>
      </c>
      <c r="D340">
        <v>3.8801318214102399E-3</v>
      </c>
      <c r="E340">
        <v>4.8354274001290403</v>
      </c>
      <c r="F340">
        <v>6.0933949632704897E-3</v>
      </c>
      <c r="G340">
        <f t="shared" si="5"/>
        <v>-2.2132631418602497E-3</v>
      </c>
    </row>
    <row r="341" spans="1:7" x14ac:dyDescent="0.2">
      <c r="A341">
        <v>20121224</v>
      </c>
      <c r="B341">
        <v>4.2892807770725403E-3</v>
      </c>
      <c r="C341">
        <v>3.8046602949963798E-3</v>
      </c>
      <c r="D341">
        <v>3.7358294926717198E-3</v>
      </c>
      <c r="E341">
        <v>4.8246526872026898</v>
      </c>
      <c r="F341">
        <v>7.9569873072683796E-3</v>
      </c>
      <c r="G341">
        <f t="shared" si="5"/>
        <v>-4.2211578145966598E-3</v>
      </c>
    </row>
    <row r="342" spans="1:7" x14ac:dyDescent="0.2">
      <c r="A342">
        <v>20121225</v>
      </c>
      <c r="B342">
        <v>4.2565607031298603E-3</v>
      </c>
      <c r="C342">
        <v>3.7477156444313499E-3</v>
      </c>
      <c r="D342">
        <v>3.3959119196460101E-3</v>
      </c>
      <c r="E342">
        <v>4.7904955094446704</v>
      </c>
      <c r="F342">
        <v>8.0519787986541198E-3</v>
      </c>
      <c r="G342">
        <f t="shared" si="5"/>
        <v>-4.6560668790081097E-3</v>
      </c>
    </row>
    <row r="343" spans="1:7" x14ac:dyDescent="0.2">
      <c r="A343">
        <v>20121226</v>
      </c>
      <c r="B343">
        <v>4.2531439184637903E-3</v>
      </c>
      <c r="C343">
        <v>3.7348527650342199E-3</v>
      </c>
      <c r="D343">
        <v>3.40948565356234E-3</v>
      </c>
      <c r="E343">
        <v>4.7962922064199498</v>
      </c>
      <c r="F343">
        <v>5.7955240698370301E-3</v>
      </c>
      <c r="G343">
        <f t="shared" si="5"/>
        <v>-2.3860384162746901E-3</v>
      </c>
    </row>
    <row r="344" spans="1:7" x14ac:dyDescent="0.2">
      <c r="A344">
        <v>20121227</v>
      </c>
      <c r="B344">
        <v>4.2659838885891199E-3</v>
      </c>
      <c r="C344">
        <v>3.7903140078093599E-3</v>
      </c>
      <c r="D344">
        <v>3.1836301405760302E-3</v>
      </c>
      <c r="E344">
        <v>4.8005892354183199</v>
      </c>
      <c r="F344">
        <v>6.3168377642634404E-3</v>
      </c>
      <c r="G344">
        <f t="shared" si="5"/>
        <v>-3.1332076236874101E-3</v>
      </c>
    </row>
    <row r="345" spans="1:7" x14ac:dyDescent="0.2">
      <c r="A345">
        <v>20121228</v>
      </c>
      <c r="B345">
        <v>4.2660544363902599E-3</v>
      </c>
      <c r="C345">
        <v>3.79553554713966E-3</v>
      </c>
      <c r="D345">
        <v>3.2735642166285099E-3</v>
      </c>
      <c r="E345">
        <v>4.8032258045120804</v>
      </c>
      <c r="F345">
        <v>6.8635817478478901E-3</v>
      </c>
      <c r="G345">
        <f t="shared" si="5"/>
        <v>-3.5900175312193802E-3</v>
      </c>
    </row>
    <row r="346" spans="1:7" x14ac:dyDescent="0.2">
      <c r="A346">
        <v>20121231</v>
      </c>
      <c r="B346">
        <v>4.2782353135358301E-3</v>
      </c>
      <c r="C346">
        <v>3.79594852121361E-3</v>
      </c>
      <c r="D346">
        <v>3.2589675683759498E-3</v>
      </c>
      <c r="E346">
        <v>4.7900555914697698</v>
      </c>
      <c r="F346">
        <v>5.3155762972833297E-3</v>
      </c>
      <c r="G346">
        <f t="shared" si="5"/>
        <v>-2.0566087289073799E-3</v>
      </c>
    </row>
    <row r="347" spans="1:7" x14ac:dyDescent="0.2">
      <c r="A347">
        <v>20130104</v>
      </c>
      <c r="B347">
        <v>4.2904185473200997E-3</v>
      </c>
      <c r="C347">
        <v>3.85319537991889E-3</v>
      </c>
      <c r="D347">
        <v>3.7743712705892701E-3</v>
      </c>
      <c r="E347">
        <v>4.7764528759823897</v>
      </c>
      <c r="F347">
        <v>5.5181686851500404E-3</v>
      </c>
      <c r="G347">
        <f t="shared" si="5"/>
        <v>-1.7437974145607703E-3</v>
      </c>
    </row>
    <row r="348" spans="1:7" x14ac:dyDescent="0.2">
      <c r="A348">
        <v>20130107</v>
      </c>
      <c r="B348">
        <v>4.2762276385538396E-3</v>
      </c>
      <c r="C348">
        <v>3.8209515902356099E-3</v>
      </c>
      <c r="D348">
        <v>4.1957150486729797E-3</v>
      </c>
      <c r="E348">
        <v>4.76850230170428</v>
      </c>
      <c r="F348">
        <v>6.4735164494071802E-3</v>
      </c>
      <c r="G348">
        <f t="shared" si="5"/>
        <v>-2.2778014007342005E-3</v>
      </c>
    </row>
    <row r="349" spans="1:7" x14ac:dyDescent="0.2">
      <c r="A349">
        <v>20130108</v>
      </c>
      <c r="B349">
        <v>4.2750978121826799E-3</v>
      </c>
      <c r="C349">
        <v>3.86674947192534E-3</v>
      </c>
      <c r="D349">
        <v>3.7189729657570599E-3</v>
      </c>
      <c r="E349">
        <v>4.7667857459884404</v>
      </c>
      <c r="F349">
        <v>6.5053744150543697E-3</v>
      </c>
      <c r="G349">
        <f t="shared" si="5"/>
        <v>-2.7864014492973098E-3</v>
      </c>
    </row>
    <row r="350" spans="1:7" x14ac:dyDescent="0.2">
      <c r="A350">
        <v>20130109</v>
      </c>
      <c r="B350">
        <v>4.2564513182107603E-3</v>
      </c>
      <c r="C350">
        <v>3.96651550182151E-3</v>
      </c>
      <c r="D350">
        <v>3.3311627281197402E-3</v>
      </c>
      <c r="E350">
        <v>4.7561623012825702</v>
      </c>
      <c r="F350">
        <v>6.2671672268625103E-3</v>
      </c>
      <c r="G350">
        <f t="shared" si="5"/>
        <v>-2.93600449874277E-3</v>
      </c>
    </row>
    <row r="351" spans="1:7" x14ac:dyDescent="0.2">
      <c r="A351">
        <v>20130110</v>
      </c>
      <c r="B351">
        <v>4.2502028658275197E-3</v>
      </c>
      <c r="C351">
        <v>3.9580671649092998E-3</v>
      </c>
      <c r="D351">
        <v>3.10886057201508E-3</v>
      </c>
      <c r="E351">
        <v>4.7485020591667801</v>
      </c>
      <c r="F351">
        <v>6.1192560267157598E-3</v>
      </c>
      <c r="G351">
        <f t="shared" si="5"/>
        <v>-3.0103954547006798E-3</v>
      </c>
    </row>
    <row r="352" spans="1:7" x14ac:dyDescent="0.2">
      <c r="A352">
        <v>20130111</v>
      </c>
      <c r="B352">
        <v>4.2615008299989902E-3</v>
      </c>
      <c r="C352">
        <v>3.9125440121146899E-3</v>
      </c>
      <c r="D352">
        <v>2.9334332146379299E-3</v>
      </c>
      <c r="E352">
        <v>4.7564529002165497</v>
      </c>
      <c r="F352">
        <v>5.9295796823482499E-3</v>
      </c>
      <c r="G352">
        <f t="shared" si="5"/>
        <v>-2.99614646771032E-3</v>
      </c>
    </row>
    <row r="353" spans="1:7" x14ac:dyDescent="0.2">
      <c r="A353">
        <v>20130114</v>
      </c>
      <c r="B353">
        <v>4.2863018787749002E-3</v>
      </c>
      <c r="C353">
        <v>3.9110775344621401E-3</v>
      </c>
      <c r="D353">
        <v>3.3908373273164299E-3</v>
      </c>
      <c r="E353">
        <v>4.7611768237317698</v>
      </c>
      <c r="F353">
        <v>5.4126570236257901E-3</v>
      </c>
      <c r="G353">
        <f t="shared" si="5"/>
        <v>-2.0218196963093602E-3</v>
      </c>
    </row>
    <row r="354" spans="1:7" x14ac:dyDescent="0.2">
      <c r="A354">
        <v>20130115</v>
      </c>
      <c r="B354">
        <v>4.2786232494378398E-3</v>
      </c>
      <c r="C354">
        <v>4.01543607213589E-3</v>
      </c>
      <c r="D354">
        <v>4.2861139601605598E-3</v>
      </c>
      <c r="E354">
        <v>4.7580259212146396</v>
      </c>
      <c r="F354">
        <v>5.2998524508158099E-3</v>
      </c>
      <c r="G354">
        <f t="shared" si="5"/>
        <v>-1.0137384906552501E-3</v>
      </c>
    </row>
    <row r="355" spans="1:7" x14ac:dyDescent="0.2">
      <c r="A355">
        <v>20130116</v>
      </c>
      <c r="B355">
        <v>4.2813608918177096E-3</v>
      </c>
      <c r="C355">
        <v>4.0355759143243901E-3</v>
      </c>
      <c r="D355">
        <v>4.0311979484955098E-3</v>
      </c>
      <c r="E355">
        <v>4.7596063016671701</v>
      </c>
      <c r="F355">
        <v>5.6022449219865099E-3</v>
      </c>
      <c r="G355">
        <f t="shared" si="5"/>
        <v>-1.571046973491E-3</v>
      </c>
    </row>
    <row r="356" spans="1:7" x14ac:dyDescent="0.2">
      <c r="A356">
        <v>20130117</v>
      </c>
      <c r="B356">
        <v>4.2843403956922699E-3</v>
      </c>
      <c r="C356">
        <v>4.0873340843139401E-3</v>
      </c>
      <c r="D356">
        <v>3.7767275646426899E-3</v>
      </c>
      <c r="E356">
        <v>4.7601005958086704</v>
      </c>
      <c r="F356">
        <v>5.6418448667271102E-3</v>
      </c>
      <c r="G356">
        <f t="shared" si="5"/>
        <v>-1.8651173020844203E-3</v>
      </c>
    </row>
    <row r="357" spans="1:7" x14ac:dyDescent="0.2">
      <c r="A357">
        <v>20130118</v>
      </c>
      <c r="B357">
        <v>4.30900831337653E-3</v>
      </c>
      <c r="C357">
        <v>4.1321079722922999E-3</v>
      </c>
      <c r="D357">
        <v>3.6484751138524101E-3</v>
      </c>
      <c r="E357">
        <v>4.7709841040216396</v>
      </c>
      <c r="F357">
        <v>6.2045953973216099E-3</v>
      </c>
      <c r="G357">
        <f t="shared" si="5"/>
        <v>-2.5561202834691998E-3</v>
      </c>
    </row>
    <row r="358" spans="1:7" x14ac:dyDescent="0.2">
      <c r="A358">
        <v>20130121</v>
      </c>
      <c r="B358">
        <v>4.30728897439118E-3</v>
      </c>
      <c r="C358">
        <v>4.1034400179318304E-3</v>
      </c>
      <c r="D358">
        <v>4.0043092391337503E-3</v>
      </c>
      <c r="E358">
        <v>4.7732908193524999</v>
      </c>
      <c r="F358">
        <v>6.6092061911766703E-3</v>
      </c>
      <c r="G358">
        <f t="shared" si="5"/>
        <v>-2.60489695204292E-3</v>
      </c>
    </row>
    <row r="359" spans="1:7" x14ac:dyDescent="0.2">
      <c r="A359">
        <v>20130122</v>
      </c>
      <c r="B359">
        <v>4.3107884241118197E-3</v>
      </c>
      <c r="C359">
        <v>4.1581239909229796E-3</v>
      </c>
      <c r="D359">
        <v>3.7371686166925398E-3</v>
      </c>
      <c r="E359">
        <v>4.7714534991788602</v>
      </c>
      <c r="F359">
        <v>6.9039546529603901E-3</v>
      </c>
      <c r="G359">
        <f t="shared" si="5"/>
        <v>-3.1667860362678503E-3</v>
      </c>
    </row>
    <row r="360" spans="1:7" x14ac:dyDescent="0.2">
      <c r="A360">
        <v>20130123</v>
      </c>
      <c r="B360">
        <v>4.3006423403220799E-3</v>
      </c>
      <c r="C360">
        <v>4.1300644972066302E-3</v>
      </c>
      <c r="D360">
        <v>3.5305861334106502E-3</v>
      </c>
      <c r="E360">
        <v>4.7695529180348197</v>
      </c>
      <c r="F360">
        <v>6.7411699742828696E-3</v>
      </c>
      <c r="G360">
        <f t="shared" si="5"/>
        <v>-3.2105838408722194E-3</v>
      </c>
    </row>
    <row r="361" spans="1:7" x14ac:dyDescent="0.2">
      <c r="A361">
        <v>20130124</v>
      </c>
      <c r="B361">
        <v>4.3594872417644596E-3</v>
      </c>
      <c r="C361">
        <v>4.2404468040178099E-3</v>
      </c>
      <c r="D361">
        <v>3.4402262613351E-3</v>
      </c>
      <c r="E361">
        <v>4.7789850980998096</v>
      </c>
      <c r="F361">
        <v>5.9563050381017599E-3</v>
      </c>
      <c r="G361">
        <f t="shared" si="5"/>
        <v>-2.5160787767666598E-3</v>
      </c>
    </row>
    <row r="362" spans="1:7" x14ac:dyDescent="0.2">
      <c r="A362">
        <v>20130125</v>
      </c>
      <c r="B362">
        <v>4.3170248735680903E-3</v>
      </c>
      <c r="C362">
        <v>4.1291106037033998E-3</v>
      </c>
      <c r="D362">
        <v>5.0449052257842001E-3</v>
      </c>
      <c r="E362">
        <v>4.7484829798986397</v>
      </c>
      <c r="F362">
        <v>7.0558071521171998E-3</v>
      </c>
      <c r="G362">
        <f t="shared" si="5"/>
        <v>-2.0109019263329997E-3</v>
      </c>
    </row>
    <row r="363" spans="1:7" x14ac:dyDescent="0.2">
      <c r="A363">
        <v>20130128</v>
      </c>
      <c r="B363">
        <v>4.3179463753802603E-3</v>
      </c>
      <c r="C363">
        <v>4.1174310444620299E-3</v>
      </c>
      <c r="D363">
        <v>4.4622142215910397E-3</v>
      </c>
      <c r="E363">
        <v>4.7448429076385601</v>
      </c>
      <c r="F363">
        <v>6.6600664694069396E-3</v>
      </c>
      <c r="G363">
        <f t="shared" si="5"/>
        <v>-2.1978522478158999E-3</v>
      </c>
    </row>
    <row r="364" spans="1:7" x14ac:dyDescent="0.2">
      <c r="A364">
        <v>20130129</v>
      </c>
      <c r="B364">
        <v>4.3055378107165103E-3</v>
      </c>
      <c r="C364">
        <v>4.0933211138631902E-3</v>
      </c>
      <c r="D364">
        <v>4.0250787892721499E-3</v>
      </c>
      <c r="E364">
        <v>4.7455285204272899</v>
      </c>
      <c r="F364">
        <v>5.1396478067394103E-3</v>
      </c>
      <c r="G364">
        <f t="shared" si="5"/>
        <v>-1.1145690174672604E-3</v>
      </c>
    </row>
    <row r="365" spans="1:7" x14ac:dyDescent="0.2">
      <c r="A365">
        <v>20130130</v>
      </c>
      <c r="B365">
        <v>4.2960918682198998E-3</v>
      </c>
      <c r="C365">
        <v>4.09125471279638E-3</v>
      </c>
      <c r="D365">
        <v>3.7295418863963E-3</v>
      </c>
      <c r="E365">
        <v>4.7434706521143797</v>
      </c>
      <c r="F365">
        <v>5.1849695982852202E-3</v>
      </c>
      <c r="G365">
        <f t="shared" si="5"/>
        <v>-1.4554277118889202E-3</v>
      </c>
    </row>
    <row r="366" spans="1:7" x14ac:dyDescent="0.2">
      <c r="A366">
        <v>20130131</v>
      </c>
      <c r="B366">
        <v>4.3007243907096301E-3</v>
      </c>
      <c r="C366">
        <v>4.0978373064699397E-3</v>
      </c>
      <c r="D366">
        <v>3.7177809969244501E-3</v>
      </c>
      <c r="E366">
        <v>4.7557885622107197</v>
      </c>
      <c r="F366">
        <v>5.5116853300267799E-3</v>
      </c>
      <c r="G366">
        <f t="shared" si="5"/>
        <v>-1.7939043331023298E-3</v>
      </c>
    </row>
    <row r="367" spans="1:7" x14ac:dyDescent="0.2">
      <c r="A367">
        <v>20130201</v>
      </c>
      <c r="B367">
        <v>4.3003014603496198E-3</v>
      </c>
      <c r="C367">
        <v>4.1023893292798097E-3</v>
      </c>
      <c r="D367">
        <v>3.4973421511021699E-3</v>
      </c>
      <c r="E367">
        <v>4.7556721737377501</v>
      </c>
      <c r="F367">
        <v>5.6334770230494898E-3</v>
      </c>
      <c r="G367">
        <f t="shared" si="5"/>
        <v>-2.1361348719473199E-3</v>
      </c>
    </row>
    <row r="368" spans="1:7" x14ac:dyDescent="0.2">
      <c r="A368">
        <v>20130204</v>
      </c>
      <c r="B368">
        <v>4.3068762193650802E-3</v>
      </c>
      <c r="C368">
        <v>4.1439435202440004E-3</v>
      </c>
      <c r="D368">
        <v>3.3343081922564701E-3</v>
      </c>
      <c r="E368">
        <v>4.7614393860870301</v>
      </c>
      <c r="F368">
        <v>5.02404489847149E-3</v>
      </c>
      <c r="G368">
        <f t="shared" si="5"/>
        <v>-1.6897367062150199E-3</v>
      </c>
    </row>
    <row r="369" spans="1:7" x14ac:dyDescent="0.2">
      <c r="A369">
        <v>20130205</v>
      </c>
      <c r="B369">
        <v>4.3071183773613899E-3</v>
      </c>
      <c r="C369">
        <v>4.1438185823495502E-3</v>
      </c>
      <c r="D369">
        <v>3.3709181189655602E-3</v>
      </c>
      <c r="E369">
        <v>4.7546001629558203</v>
      </c>
      <c r="F369">
        <v>5.5586905056120199E-3</v>
      </c>
      <c r="G369">
        <f t="shared" si="5"/>
        <v>-2.1877723866464598E-3</v>
      </c>
    </row>
    <row r="370" spans="1:7" x14ac:dyDescent="0.2">
      <c r="A370">
        <v>20130206</v>
      </c>
      <c r="B370">
        <v>4.3061644040563903E-3</v>
      </c>
      <c r="C370">
        <v>4.2017627044033598E-3</v>
      </c>
      <c r="D370">
        <v>3.2484256478773699E-3</v>
      </c>
      <c r="E370">
        <v>4.7542352466091096</v>
      </c>
      <c r="F370">
        <v>5.41659724504378E-3</v>
      </c>
      <c r="G370">
        <f t="shared" si="5"/>
        <v>-2.1681715971664101E-3</v>
      </c>
    </row>
    <row r="371" spans="1:7" x14ac:dyDescent="0.2">
      <c r="A371">
        <v>20130207</v>
      </c>
      <c r="B371">
        <v>4.2766661751450497E-3</v>
      </c>
      <c r="C371">
        <v>4.1205811795074002E-3</v>
      </c>
      <c r="D371">
        <v>3.0932418659484701E-3</v>
      </c>
      <c r="E371">
        <v>4.7539362239644802</v>
      </c>
      <c r="F371">
        <v>5.2776283041494603E-3</v>
      </c>
      <c r="G371">
        <f t="shared" si="5"/>
        <v>-2.1843864382009902E-3</v>
      </c>
    </row>
    <row r="372" spans="1:7" x14ac:dyDescent="0.2">
      <c r="A372">
        <v>20130208</v>
      </c>
      <c r="B372">
        <v>4.2694651939816303E-3</v>
      </c>
      <c r="C372">
        <v>4.14171564547144E-3</v>
      </c>
      <c r="D372">
        <v>3.0309513370913601E-3</v>
      </c>
      <c r="E372">
        <v>4.7366395185079604</v>
      </c>
      <c r="F372">
        <v>5.3899310450158597E-3</v>
      </c>
      <c r="G372">
        <f t="shared" si="5"/>
        <v>-2.3589797079244996E-3</v>
      </c>
    </row>
    <row r="373" spans="1:7" x14ac:dyDescent="0.2">
      <c r="A373">
        <v>20130218</v>
      </c>
      <c r="B373">
        <v>4.2720198134683198E-3</v>
      </c>
      <c r="C373">
        <v>4.0585004662929197E-3</v>
      </c>
      <c r="D373">
        <v>3.1655165699129798E-3</v>
      </c>
      <c r="E373">
        <v>4.7267153576072802</v>
      </c>
      <c r="F373">
        <v>5.5231133951370703E-3</v>
      </c>
      <c r="G373">
        <f t="shared" si="5"/>
        <v>-2.3575968252240904E-3</v>
      </c>
    </row>
    <row r="374" spans="1:7" x14ac:dyDescent="0.2">
      <c r="A374">
        <v>20130219</v>
      </c>
      <c r="B374">
        <v>4.2656990456041701E-3</v>
      </c>
      <c r="C374">
        <v>4.2298548012196097E-3</v>
      </c>
      <c r="D374">
        <v>3.8302657441125999E-3</v>
      </c>
      <c r="E374">
        <v>4.7132898846184599</v>
      </c>
      <c r="F374">
        <v>6.7337018211500402E-3</v>
      </c>
      <c r="G374">
        <f t="shared" si="5"/>
        <v>-2.9034360770374404E-3</v>
      </c>
    </row>
    <row r="375" spans="1:7" x14ac:dyDescent="0.2">
      <c r="A375">
        <v>20130220</v>
      </c>
      <c r="B375">
        <v>4.2569896207390297E-3</v>
      </c>
      <c r="C375">
        <v>4.3122687355809496E-3</v>
      </c>
      <c r="D375">
        <v>3.8325376182947201E-3</v>
      </c>
      <c r="E375">
        <v>4.7095253634705401</v>
      </c>
      <c r="F375">
        <v>6.07637151098348E-3</v>
      </c>
      <c r="G375">
        <f t="shared" si="5"/>
        <v>-2.2438338926887599E-3</v>
      </c>
    </row>
    <row r="376" spans="1:7" x14ac:dyDescent="0.2">
      <c r="A376">
        <v>20130221</v>
      </c>
      <c r="B376">
        <v>4.3093435333996302E-3</v>
      </c>
      <c r="C376">
        <v>4.23364742339197E-3</v>
      </c>
      <c r="D376">
        <v>3.68845748537594E-3</v>
      </c>
      <c r="E376">
        <v>4.7473384164966497</v>
      </c>
      <c r="F376">
        <v>6.4592167928725899E-3</v>
      </c>
      <c r="G376">
        <f t="shared" si="5"/>
        <v>-2.7707593074966499E-3</v>
      </c>
    </row>
    <row r="377" spans="1:7" x14ac:dyDescent="0.2">
      <c r="A377">
        <v>20130222</v>
      </c>
      <c r="B377">
        <v>4.3143445625562996E-3</v>
      </c>
      <c r="C377">
        <v>4.3840677829073598E-3</v>
      </c>
      <c r="D377">
        <v>4.5517318604057899E-3</v>
      </c>
      <c r="E377">
        <v>4.7332609135606303</v>
      </c>
      <c r="F377">
        <v>6.7624160612953302E-3</v>
      </c>
      <c r="G377">
        <f t="shared" si="5"/>
        <v>-2.2106842008895403E-3</v>
      </c>
    </row>
    <row r="378" spans="1:7" x14ac:dyDescent="0.2">
      <c r="A378">
        <v>20130225</v>
      </c>
      <c r="B378">
        <v>4.4136723353435398E-3</v>
      </c>
      <c r="C378">
        <v>4.4234202492227804E-3</v>
      </c>
      <c r="D378">
        <v>4.9619081602947299E-3</v>
      </c>
      <c r="E378">
        <v>4.7394582779169596</v>
      </c>
      <c r="F378">
        <v>7.0999528997316699E-3</v>
      </c>
      <c r="G378">
        <f t="shared" si="5"/>
        <v>-2.13804473943694E-3</v>
      </c>
    </row>
    <row r="379" spans="1:7" x14ac:dyDescent="0.2">
      <c r="A379">
        <v>20130226</v>
      </c>
      <c r="B379">
        <v>4.4269687922129999E-3</v>
      </c>
      <c r="C379">
        <v>4.3932152380311796E-3</v>
      </c>
      <c r="D379">
        <v>9.9424110442710694E-3</v>
      </c>
      <c r="E379">
        <v>4.7460366632186002</v>
      </c>
      <c r="F379">
        <v>1.0062168529748099E-2</v>
      </c>
      <c r="G379">
        <f t="shared" si="5"/>
        <v>-1.1975748547702995E-4</v>
      </c>
    </row>
    <row r="380" spans="1:7" x14ac:dyDescent="0.2">
      <c r="A380">
        <v>20130227</v>
      </c>
      <c r="B380">
        <v>4.4216174314795796E-3</v>
      </c>
      <c r="C380">
        <v>4.4356710424593403E-3</v>
      </c>
      <c r="D380">
        <v>6.2588676659488104E-3</v>
      </c>
      <c r="E380">
        <v>4.7457367383388496</v>
      </c>
      <c r="F380">
        <v>8.86669909053933E-3</v>
      </c>
      <c r="G380">
        <f t="shared" si="5"/>
        <v>-2.6078314245905196E-3</v>
      </c>
    </row>
    <row r="381" spans="1:7" x14ac:dyDescent="0.2">
      <c r="A381">
        <v>20130228</v>
      </c>
      <c r="B381">
        <v>4.4313907013705496E-3</v>
      </c>
      <c r="C381">
        <v>4.3927194150419797E-3</v>
      </c>
      <c r="D381">
        <v>5.5697556970696E-3</v>
      </c>
      <c r="E381">
        <v>4.7402150736469304</v>
      </c>
      <c r="F381">
        <v>8.4118555077161202E-3</v>
      </c>
      <c r="G381">
        <f t="shared" si="5"/>
        <v>-2.8420998106465202E-3</v>
      </c>
    </row>
    <row r="382" spans="1:7" x14ac:dyDescent="0.2">
      <c r="A382">
        <v>20130301</v>
      </c>
      <c r="B382">
        <v>4.4324099204416196E-3</v>
      </c>
      <c r="C382">
        <v>4.4810137160092803E-3</v>
      </c>
      <c r="D382">
        <v>5.37986761515715E-3</v>
      </c>
      <c r="E382">
        <v>4.7376305815653303</v>
      </c>
      <c r="F382">
        <v>7.2672555400105998E-3</v>
      </c>
      <c r="G382">
        <f t="shared" si="5"/>
        <v>-1.8873879248534498E-3</v>
      </c>
    </row>
    <row r="383" spans="1:7" x14ac:dyDescent="0.2">
      <c r="A383">
        <v>20130304</v>
      </c>
      <c r="B383">
        <v>4.44828519348718E-3</v>
      </c>
      <c r="C383">
        <v>4.4436085986420699E-3</v>
      </c>
      <c r="D383">
        <v>5.14634447429437E-3</v>
      </c>
      <c r="E383">
        <v>4.7373065977514797</v>
      </c>
      <c r="F383">
        <v>7.6506892503972398E-3</v>
      </c>
      <c r="G383">
        <f t="shared" si="5"/>
        <v>-2.5043447761028698E-3</v>
      </c>
    </row>
    <row r="384" spans="1:7" x14ac:dyDescent="0.2">
      <c r="A384">
        <v>20130305</v>
      </c>
      <c r="B384">
        <v>4.46253613657415E-3</v>
      </c>
      <c r="C384">
        <v>4.4578073478860501E-3</v>
      </c>
      <c r="D384">
        <v>5.1016269194558697E-3</v>
      </c>
      <c r="E384">
        <v>4.7546908609420999</v>
      </c>
      <c r="F384">
        <v>6.8064548663511401E-3</v>
      </c>
      <c r="G384">
        <f t="shared" si="5"/>
        <v>-1.7048279468952704E-3</v>
      </c>
    </row>
    <row r="385" spans="1:7" x14ac:dyDescent="0.2">
      <c r="A385">
        <v>20130306</v>
      </c>
      <c r="B385">
        <v>4.4629695839112403E-3</v>
      </c>
      <c r="C385">
        <v>4.4905384918427702E-3</v>
      </c>
      <c r="D385">
        <v>4.8003297819730097E-3</v>
      </c>
      <c r="E385">
        <v>4.7571213958234502</v>
      </c>
      <c r="F385">
        <v>6.5538699520287496E-3</v>
      </c>
      <c r="G385">
        <f t="shared" si="5"/>
        <v>-1.7535401700557399E-3</v>
      </c>
    </row>
    <row r="386" spans="1:7" x14ac:dyDescent="0.2">
      <c r="A386">
        <v>20130307</v>
      </c>
      <c r="B386">
        <v>4.4691696616274102E-3</v>
      </c>
      <c r="C386">
        <v>4.4947224575965002E-3</v>
      </c>
      <c r="D386">
        <v>4.4112111433042304E-3</v>
      </c>
      <c r="E386">
        <v>4.7589993937314601</v>
      </c>
      <c r="F386">
        <v>6.3312298530506898E-3</v>
      </c>
      <c r="G386">
        <f t="shared" si="5"/>
        <v>-1.9200187097464594E-3</v>
      </c>
    </row>
    <row r="387" spans="1:7" x14ac:dyDescent="0.2">
      <c r="A387">
        <v>20130308</v>
      </c>
      <c r="B387">
        <v>4.4692193340412903E-3</v>
      </c>
      <c r="C387">
        <v>4.4928898053510002E-3</v>
      </c>
      <c r="D387">
        <v>4.5676216420912101E-3</v>
      </c>
      <c r="E387">
        <v>4.7436478553155403</v>
      </c>
      <c r="F387">
        <v>6.5407582888178401E-3</v>
      </c>
      <c r="G387">
        <f t="shared" ref="G387:G450" si="6">D387-F387</f>
        <v>-1.97313664672663E-3</v>
      </c>
    </row>
    <row r="388" spans="1:7" x14ac:dyDescent="0.2">
      <c r="A388">
        <v>20130311</v>
      </c>
      <c r="B388">
        <v>4.48313752908006E-3</v>
      </c>
      <c r="C388">
        <v>4.4982608701796397E-3</v>
      </c>
      <c r="D388">
        <v>4.9381074815080996E-3</v>
      </c>
      <c r="E388">
        <v>4.7476640068356</v>
      </c>
      <c r="F388">
        <v>7.1143085434569398E-3</v>
      </c>
      <c r="G388">
        <f t="shared" si="6"/>
        <v>-2.1762010619488402E-3</v>
      </c>
    </row>
    <row r="389" spans="1:7" x14ac:dyDescent="0.2">
      <c r="A389">
        <v>20130312</v>
      </c>
      <c r="B389">
        <v>4.4899982013326201E-3</v>
      </c>
      <c r="C389">
        <v>4.4962556618563E-3</v>
      </c>
      <c r="D389">
        <v>4.8531812161479197E-3</v>
      </c>
      <c r="E389">
        <v>4.7517441110476799</v>
      </c>
      <c r="F389">
        <v>7.1947446931382103E-3</v>
      </c>
      <c r="G389">
        <f t="shared" si="6"/>
        <v>-2.3415634769902906E-3</v>
      </c>
    </row>
    <row r="390" spans="1:7" x14ac:dyDescent="0.2">
      <c r="A390">
        <v>20130313</v>
      </c>
      <c r="B390">
        <v>4.4715155649971E-3</v>
      </c>
      <c r="C390">
        <v>4.6656306261099499E-3</v>
      </c>
      <c r="D390">
        <v>4.5334464396007898E-3</v>
      </c>
      <c r="E390">
        <v>4.7274027819232298</v>
      </c>
      <c r="F390">
        <v>6.7642020189346E-3</v>
      </c>
      <c r="G390">
        <f t="shared" si="6"/>
        <v>-2.2307555793338102E-3</v>
      </c>
    </row>
    <row r="391" spans="1:7" x14ac:dyDescent="0.2">
      <c r="A391">
        <v>20130314</v>
      </c>
      <c r="B391">
        <v>4.4836411111857499E-3</v>
      </c>
      <c r="C391">
        <v>4.6863158348002002E-3</v>
      </c>
      <c r="D391">
        <v>4.5025190094438398E-3</v>
      </c>
      <c r="E391">
        <v>4.7284106248564299</v>
      </c>
      <c r="F391">
        <v>6.94362481356547E-3</v>
      </c>
      <c r="G391">
        <f t="shared" si="6"/>
        <v>-2.4411058041216302E-3</v>
      </c>
    </row>
    <row r="392" spans="1:7" x14ac:dyDescent="0.2">
      <c r="A392">
        <v>20130315</v>
      </c>
      <c r="B392">
        <v>4.5199366832067303E-3</v>
      </c>
      <c r="C392">
        <v>4.6359459360465396E-3</v>
      </c>
      <c r="D392">
        <v>4.8985255229077804E-3</v>
      </c>
      <c r="E392">
        <v>4.7332956632928296</v>
      </c>
      <c r="F392">
        <v>7.6136478694080103E-3</v>
      </c>
      <c r="G392">
        <f t="shared" si="6"/>
        <v>-2.7151223465002299E-3</v>
      </c>
    </row>
    <row r="393" spans="1:7" x14ac:dyDescent="0.2">
      <c r="A393">
        <v>20130318</v>
      </c>
      <c r="B393">
        <v>4.5590846444770799E-3</v>
      </c>
      <c r="C393">
        <v>4.6370034287631402E-3</v>
      </c>
      <c r="D393">
        <v>5.7700481605103097E-3</v>
      </c>
      <c r="E393">
        <v>4.7173396214468397</v>
      </c>
      <c r="F393">
        <v>8.7363576475916905E-3</v>
      </c>
      <c r="G393">
        <f t="shared" si="6"/>
        <v>-2.9663094870813807E-3</v>
      </c>
    </row>
    <row r="394" spans="1:7" x14ac:dyDescent="0.2">
      <c r="A394">
        <v>20130319</v>
      </c>
      <c r="B394">
        <v>4.5698268496069602E-3</v>
      </c>
      <c r="C394">
        <v>4.6718290826489803E-3</v>
      </c>
      <c r="D394">
        <v>6.2247364115264802E-3</v>
      </c>
      <c r="E394">
        <v>4.7188006927344297</v>
      </c>
      <c r="F394">
        <v>9.2855700948581091E-3</v>
      </c>
      <c r="G394">
        <f t="shared" si="6"/>
        <v>-3.0608336833316289E-3</v>
      </c>
    </row>
    <row r="395" spans="1:7" x14ac:dyDescent="0.2">
      <c r="A395">
        <v>20130320</v>
      </c>
      <c r="B395">
        <v>4.4965947950978804E-3</v>
      </c>
      <c r="C395">
        <v>4.65335267947434E-3</v>
      </c>
      <c r="D395">
        <v>5.3128050050784796E-3</v>
      </c>
      <c r="E395">
        <v>4.6973902622205701</v>
      </c>
      <c r="F395">
        <v>9.1261589776732502E-3</v>
      </c>
      <c r="G395">
        <f t="shared" si="6"/>
        <v>-3.8133539725947706E-3</v>
      </c>
    </row>
    <row r="396" spans="1:7" x14ac:dyDescent="0.2">
      <c r="A396">
        <v>20130321</v>
      </c>
      <c r="B396">
        <v>4.5081204155388004E-3</v>
      </c>
      <c r="C396">
        <v>4.6906680938689597E-3</v>
      </c>
      <c r="D396">
        <v>5.0033192509171698E-3</v>
      </c>
      <c r="E396">
        <v>4.6981428743661899</v>
      </c>
      <c r="F396">
        <v>6.8606562980317899E-3</v>
      </c>
      <c r="G396">
        <f t="shared" si="6"/>
        <v>-1.8573370471146201E-3</v>
      </c>
    </row>
    <row r="397" spans="1:7" x14ac:dyDescent="0.2">
      <c r="A397">
        <v>20130322</v>
      </c>
      <c r="B397">
        <v>4.5022641107546803E-3</v>
      </c>
      <c r="C397">
        <v>4.5971213699731199E-3</v>
      </c>
      <c r="D397">
        <v>5.1950932412744601E-3</v>
      </c>
      <c r="E397">
        <v>4.6904730472750504</v>
      </c>
      <c r="F397">
        <v>7.4654361530372797E-3</v>
      </c>
      <c r="G397">
        <f t="shared" si="6"/>
        <v>-2.2703429117628196E-3</v>
      </c>
    </row>
    <row r="398" spans="1:7" x14ac:dyDescent="0.2">
      <c r="A398">
        <v>20130325</v>
      </c>
      <c r="B398">
        <v>4.4986134863750603E-3</v>
      </c>
      <c r="C398">
        <v>4.6595900417555798E-3</v>
      </c>
      <c r="D398">
        <v>4.6562394342989401E-3</v>
      </c>
      <c r="E398">
        <v>4.6796192594746504</v>
      </c>
      <c r="F398">
        <v>7.4919387599887803E-3</v>
      </c>
      <c r="G398">
        <f t="shared" si="6"/>
        <v>-2.8356993256898402E-3</v>
      </c>
    </row>
    <row r="399" spans="1:7" x14ac:dyDescent="0.2">
      <c r="A399">
        <v>20130326</v>
      </c>
      <c r="B399">
        <v>4.4997105025652599E-3</v>
      </c>
      <c r="C399">
        <v>4.7063835098665602E-3</v>
      </c>
      <c r="D399">
        <v>4.3736708428223697E-3</v>
      </c>
      <c r="E399">
        <v>4.6793856377536702</v>
      </c>
      <c r="F399">
        <v>7.6900261903218902E-3</v>
      </c>
      <c r="G399">
        <f t="shared" si="6"/>
        <v>-3.3163553474995205E-3</v>
      </c>
    </row>
    <row r="400" spans="1:7" x14ac:dyDescent="0.2">
      <c r="A400">
        <v>20130327</v>
      </c>
      <c r="B400">
        <v>4.5014522201201499E-3</v>
      </c>
      <c r="C400">
        <v>4.8600061565476603E-3</v>
      </c>
      <c r="D400">
        <v>4.1341988025374796E-3</v>
      </c>
      <c r="E400">
        <v>4.6872632242687304</v>
      </c>
      <c r="F400">
        <v>6.7842542764964603E-3</v>
      </c>
      <c r="G400">
        <f t="shared" si="6"/>
        <v>-2.6500554739589807E-3</v>
      </c>
    </row>
    <row r="401" spans="1:7" x14ac:dyDescent="0.2">
      <c r="A401">
        <v>20130328</v>
      </c>
      <c r="B401">
        <v>4.5172055531357202E-3</v>
      </c>
      <c r="C401">
        <v>4.8452501213299198E-3</v>
      </c>
      <c r="D401">
        <v>4.0722794339246001E-3</v>
      </c>
      <c r="E401">
        <v>4.6892900805730404</v>
      </c>
      <c r="F401">
        <v>7.4772647750897302E-3</v>
      </c>
      <c r="G401">
        <f t="shared" si="6"/>
        <v>-3.4049853411651301E-3</v>
      </c>
    </row>
    <row r="402" spans="1:7" x14ac:dyDescent="0.2">
      <c r="A402">
        <v>20130329</v>
      </c>
      <c r="B402">
        <v>4.5174073183942001E-3</v>
      </c>
      <c r="C402">
        <v>4.8684924091881403E-3</v>
      </c>
      <c r="D402">
        <v>4.4079835270919099E-3</v>
      </c>
      <c r="E402">
        <v>4.69296397650497</v>
      </c>
      <c r="F402">
        <v>6.7185192617208803E-3</v>
      </c>
      <c r="G402">
        <f t="shared" si="6"/>
        <v>-2.3105357346289703E-3</v>
      </c>
    </row>
    <row r="403" spans="1:7" x14ac:dyDescent="0.2">
      <c r="A403">
        <v>20130401</v>
      </c>
      <c r="B403">
        <v>4.5831717344757697E-3</v>
      </c>
      <c r="C403">
        <v>4.94496234877398E-3</v>
      </c>
      <c r="D403">
        <v>4.5526870307311604E-3</v>
      </c>
      <c r="E403">
        <v>4.7119114866609602</v>
      </c>
      <c r="F403">
        <v>7.4838108012581801E-3</v>
      </c>
      <c r="G403">
        <f t="shared" si="6"/>
        <v>-2.9311237705270197E-3</v>
      </c>
    </row>
    <row r="404" spans="1:7" x14ac:dyDescent="0.2">
      <c r="A404">
        <v>20130402</v>
      </c>
      <c r="B404">
        <v>4.60669417044375E-3</v>
      </c>
      <c r="C404">
        <v>4.9579628528405697E-3</v>
      </c>
      <c r="D404">
        <v>5.43148601439402E-3</v>
      </c>
      <c r="E404">
        <v>4.7180942412967903</v>
      </c>
      <c r="F404">
        <v>8.8245042657178491E-3</v>
      </c>
      <c r="G404">
        <f t="shared" si="6"/>
        <v>-3.3930182513238292E-3</v>
      </c>
    </row>
    <row r="405" spans="1:7" x14ac:dyDescent="0.2">
      <c r="A405">
        <v>20130403</v>
      </c>
      <c r="B405">
        <v>4.6027014884076501E-3</v>
      </c>
      <c r="C405">
        <v>4.9097559489088803E-3</v>
      </c>
      <c r="D405">
        <v>4.95115145388205E-3</v>
      </c>
      <c r="E405">
        <v>4.7182862107225398</v>
      </c>
      <c r="F405">
        <v>8.8066921837900696E-3</v>
      </c>
      <c r="G405">
        <f t="shared" si="6"/>
        <v>-3.8555407299080196E-3</v>
      </c>
    </row>
    <row r="406" spans="1:7" x14ac:dyDescent="0.2">
      <c r="A406">
        <v>20130408</v>
      </c>
      <c r="B406">
        <v>4.6026404706284701E-3</v>
      </c>
      <c r="C406">
        <v>4.9271141808781803E-3</v>
      </c>
      <c r="D406">
        <v>4.78725122934543E-3</v>
      </c>
      <c r="E406">
        <v>4.7191929771565198</v>
      </c>
      <c r="F406">
        <v>9.90098410158524E-3</v>
      </c>
      <c r="G406">
        <f t="shared" si="6"/>
        <v>-5.1137328722398101E-3</v>
      </c>
    </row>
    <row r="407" spans="1:7" x14ac:dyDescent="0.2">
      <c r="A407">
        <v>20130409</v>
      </c>
      <c r="B407">
        <v>4.6002653351445199E-3</v>
      </c>
      <c r="C407">
        <v>4.9179581475118101E-3</v>
      </c>
      <c r="D407">
        <v>4.5924003242376202E-3</v>
      </c>
      <c r="E407">
        <v>4.7198621666462497</v>
      </c>
      <c r="F407">
        <v>9.0749159714093308E-3</v>
      </c>
      <c r="G407">
        <f t="shared" si="6"/>
        <v>-4.4825156471717106E-3</v>
      </c>
    </row>
    <row r="408" spans="1:7" x14ac:dyDescent="0.2">
      <c r="A408">
        <v>20130410</v>
      </c>
      <c r="B408">
        <v>4.6061803890342697E-3</v>
      </c>
      <c r="C408">
        <v>4.97171806762251E-3</v>
      </c>
      <c r="D408">
        <v>4.3203526559809904E-3</v>
      </c>
      <c r="E408">
        <v>4.7085494279474496</v>
      </c>
      <c r="F408">
        <v>9.3072048903054504E-3</v>
      </c>
      <c r="G408">
        <f t="shared" si="6"/>
        <v>-4.98685223432446E-3</v>
      </c>
    </row>
    <row r="409" spans="1:7" x14ac:dyDescent="0.2">
      <c r="A409">
        <v>20130411</v>
      </c>
      <c r="B409">
        <v>4.6177188427190497E-3</v>
      </c>
      <c r="C409">
        <v>4.99242099224713E-3</v>
      </c>
      <c r="D409">
        <v>4.2921338542191E-3</v>
      </c>
      <c r="E409">
        <v>4.7169031691951204</v>
      </c>
      <c r="F409">
        <v>1.0339367642517E-2</v>
      </c>
      <c r="G409">
        <f t="shared" si="6"/>
        <v>-6.0472337882979E-3</v>
      </c>
    </row>
    <row r="410" spans="1:7" x14ac:dyDescent="0.2">
      <c r="A410">
        <v>20130412</v>
      </c>
      <c r="B410">
        <v>4.6156374788182504E-3</v>
      </c>
      <c r="C410">
        <v>5.1110325523615503E-3</v>
      </c>
      <c r="D410">
        <v>4.23262614483898E-3</v>
      </c>
      <c r="E410">
        <v>4.72139537390004</v>
      </c>
      <c r="F410">
        <v>1.0907190562954101E-2</v>
      </c>
      <c r="G410">
        <f t="shared" si="6"/>
        <v>-6.6745644181151207E-3</v>
      </c>
    </row>
    <row r="411" spans="1:7" x14ac:dyDescent="0.2">
      <c r="A411">
        <v>20130415</v>
      </c>
      <c r="B411">
        <v>4.6647691682002602E-3</v>
      </c>
      <c r="C411">
        <v>5.0143121771753498E-3</v>
      </c>
      <c r="D411">
        <v>4.1053382557944803E-3</v>
      </c>
      <c r="E411">
        <v>4.7620901870861898</v>
      </c>
      <c r="F411">
        <v>1.1783046149691801E-2</v>
      </c>
      <c r="G411">
        <f t="shared" si="6"/>
        <v>-7.6777078938973205E-3</v>
      </c>
    </row>
    <row r="412" spans="1:7" x14ac:dyDescent="0.2">
      <c r="A412">
        <v>20130416</v>
      </c>
      <c r="B412">
        <v>4.6551647258859501E-3</v>
      </c>
      <c r="C412">
        <v>4.9893222178605699E-3</v>
      </c>
      <c r="D412">
        <v>6.6454971593428204E-3</v>
      </c>
      <c r="E412">
        <v>4.7545118848343702</v>
      </c>
      <c r="F412">
        <v>1.7355494231684001E-2</v>
      </c>
      <c r="G412">
        <f t="shared" si="6"/>
        <v>-1.0709997072341181E-2</v>
      </c>
    </row>
    <row r="413" spans="1:7" x14ac:dyDescent="0.2">
      <c r="A413">
        <v>20130417</v>
      </c>
      <c r="B413">
        <v>4.66570033712766E-3</v>
      </c>
      <c r="C413">
        <v>4.9875028752672896E-3</v>
      </c>
      <c r="D413">
        <v>9.9933067217879007E-3</v>
      </c>
      <c r="E413">
        <v>4.7577248523645697</v>
      </c>
      <c r="F413">
        <v>2.4085779941657299E-2</v>
      </c>
      <c r="G413">
        <f t="shared" si="6"/>
        <v>-1.4092473219869398E-2</v>
      </c>
    </row>
    <row r="414" spans="1:7" x14ac:dyDescent="0.2">
      <c r="A414">
        <v>20130418</v>
      </c>
      <c r="B414">
        <v>4.6847178198564801E-3</v>
      </c>
      <c r="C414">
        <v>5.0694858680238901E-3</v>
      </c>
      <c r="D414">
        <v>8.3320927657747294E-3</v>
      </c>
      <c r="E414">
        <v>4.74309499537347</v>
      </c>
      <c r="F414">
        <v>2.1878182321498699E-2</v>
      </c>
      <c r="G414">
        <f t="shared" si="6"/>
        <v>-1.3546089555723969E-2</v>
      </c>
    </row>
    <row r="415" spans="1:7" x14ac:dyDescent="0.2">
      <c r="A415">
        <v>20130419</v>
      </c>
      <c r="B415">
        <v>4.6805389433109898E-3</v>
      </c>
      <c r="C415">
        <v>4.99828178059907E-3</v>
      </c>
      <c r="D415">
        <v>7.4272609383820298E-3</v>
      </c>
      <c r="E415">
        <v>4.7424879516204896</v>
      </c>
      <c r="F415">
        <v>2.1231361873614501E-2</v>
      </c>
      <c r="G415">
        <f t="shared" si="6"/>
        <v>-1.3804100935232471E-2</v>
      </c>
    </row>
    <row r="416" spans="1:7" x14ac:dyDescent="0.2">
      <c r="A416">
        <v>20130422</v>
      </c>
      <c r="B416">
        <v>4.7209471225891702E-3</v>
      </c>
      <c r="C416">
        <v>5.00226527376139E-3</v>
      </c>
      <c r="D416">
        <v>7.12500803100421E-3</v>
      </c>
      <c r="E416">
        <v>4.7596059698685398</v>
      </c>
      <c r="F416">
        <v>1.80054965981922E-2</v>
      </c>
      <c r="G416">
        <f t="shared" si="6"/>
        <v>-1.088048856718799E-2</v>
      </c>
    </row>
    <row r="417" spans="1:7" x14ac:dyDescent="0.2">
      <c r="A417">
        <v>20130423</v>
      </c>
      <c r="B417">
        <v>4.72815263279783E-3</v>
      </c>
      <c r="C417">
        <v>5.0105412530790303E-3</v>
      </c>
      <c r="D417">
        <v>6.8717690234175602E-3</v>
      </c>
      <c r="E417">
        <v>4.7621249819771299</v>
      </c>
      <c r="F417">
        <v>1.8773562822665402E-2</v>
      </c>
      <c r="G417">
        <f t="shared" si="6"/>
        <v>-1.1901793799247842E-2</v>
      </c>
    </row>
    <row r="418" spans="1:7" x14ac:dyDescent="0.2">
      <c r="A418">
        <v>20130424</v>
      </c>
      <c r="B418">
        <v>4.7406557798553997E-3</v>
      </c>
      <c r="C418">
        <v>5.09356835973474E-3</v>
      </c>
      <c r="D418">
        <v>6.5441393929258603E-3</v>
      </c>
      <c r="E418">
        <v>4.7568263736963399</v>
      </c>
      <c r="F418">
        <v>1.6329860960478799E-2</v>
      </c>
      <c r="G418">
        <f t="shared" si="6"/>
        <v>-9.7857215675529394E-3</v>
      </c>
    </row>
    <row r="419" spans="1:7" x14ac:dyDescent="0.2">
      <c r="A419">
        <v>20130425</v>
      </c>
      <c r="B419">
        <v>4.7440104843543699E-3</v>
      </c>
      <c r="C419">
        <v>5.2393047974648201E-3</v>
      </c>
      <c r="D419">
        <v>6.66317973043834E-3</v>
      </c>
      <c r="E419">
        <v>4.74740223396046</v>
      </c>
      <c r="F419">
        <v>1.5848818022305099E-2</v>
      </c>
      <c r="G419">
        <f t="shared" si="6"/>
        <v>-9.1856382918667594E-3</v>
      </c>
    </row>
    <row r="420" spans="1:7" x14ac:dyDescent="0.2">
      <c r="A420">
        <v>20130426</v>
      </c>
      <c r="B420">
        <v>4.7412049586787299E-3</v>
      </c>
      <c r="C420">
        <v>5.2650045902033404E-3</v>
      </c>
      <c r="D420">
        <v>6.0761442457043296E-3</v>
      </c>
      <c r="E420">
        <v>4.73985939526567</v>
      </c>
      <c r="F420">
        <v>1.6072216588448599E-2</v>
      </c>
      <c r="G420">
        <f t="shared" si="6"/>
        <v>-9.9960723427442687E-3</v>
      </c>
    </row>
    <row r="421" spans="1:7" x14ac:dyDescent="0.2">
      <c r="A421">
        <v>20130502</v>
      </c>
      <c r="B421">
        <v>4.7678721820194701E-3</v>
      </c>
      <c r="C421">
        <v>5.2246469612671296E-3</v>
      </c>
      <c r="D421">
        <v>6.0275565704237801E-3</v>
      </c>
      <c r="E421">
        <v>4.7430720806998199</v>
      </c>
      <c r="F421">
        <v>1.66843447193557E-2</v>
      </c>
      <c r="G421">
        <f t="shared" si="6"/>
        <v>-1.0656788148931919E-2</v>
      </c>
    </row>
    <row r="422" spans="1:7" x14ac:dyDescent="0.2">
      <c r="A422">
        <v>20130503</v>
      </c>
      <c r="B422">
        <v>4.8037734774338797E-3</v>
      </c>
      <c r="C422">
        <v>5.3557148249252099E-3</v>
      </c>
      <c r="D422">
        <v>6.1992588476814997E-3</v>
      </c>
      <c r="E422">
        <v>4.7673382492940597</v>
      </c>
      <c r="F422">
        <v>1.8128813056581799E-2</v>
      </c>
      <c r="G422">
        <f t="shared" si="6"/>
        <v>-1.1929554208900298E-2</v>
      </c>
    </row>
    <row r="423" spans="1:7" x14ac:dyDescent="0.2">
      <c r="A423">
        <v>20130506</v>
      </c>
      <c r="B423">
        <v>4.8369279910847199E-3</v>
      </c>
      <c r="C423">
        <v>5.3690607500611201E-3</v>
      </c>
      <c r="D423">
        <v>6.2211573853400296E-3</v>
      </c>
      <c r="E423">
        <v>4.7754300978602604</v>
      </c>
      <c r="F423">
        <v>1.6516456669108798E-2</v>
      </c>
      <c r="G423">
        <f t="shared" si="6"/>
        <v>-1.029529928376877E-2</v>
      </c>
    </row>
    <row r="424" spans="1:7" x14ac:dyDescent="0.2">
      <c r="A424">
        <v>20130507</v>
      </c>
      <c r="B424">
        <v>4.8450665094562301E-3</v>
      </c>
      <c r="C424">
        <v>5.6767007927479504E-3</v>
      </c>
      <c r="D424">
        <v>6.3108163792660104E-3</v>
      </c>
      <c r="E424">
        <v>4.7610188465716003</v>
      </c>
      <c r="F424">
        <v>1.9965482046833599E-2</v>
      </c>
      <c r="G424">
        <f t="shared" si="6"/>
        <v>-1.3654665667567588E-2</v>
      </c>
    </row>
    <row r="425" spans="1:7" x14ac:dyDescent="0.2">
      <c r="A425">
        <v>20130508</v>
      </c>
      <c r="B425">
        <v>4.8884572065170297E-3</v>
      </c>
      <c r="C425">
        <v>5.6534154043349797E-3</v>
      </c>
      <c r="D425">
        <v>6.0329592296105902E-3</v>
      </c>
      <c r="E425">
        <v>4.7735205904311702</v>
      </c>
      <c r="F425">
        <v>1.9912960331195301E-2</v>
      </c>
      <c r="G425">
        <f t="shared" si="6"/>
        <v>-1.3880001101584711E-2</v>
      </c>
    </row>
    <row r="426" spans="1:7" x14ac:dyDescent="0.2">
      <c r="A426">
        <v>20130509</v>
      </c>
      <c r="B426">
        <v>4.8886926852536499E-3</v>
      </c>
      <c r="C426">
        <v>5.6204342004576198E-3</v>
      </c>
      <c r="D426">
        <v>6.1657443384025698E-3</v>
      </c>
      <c r="E426">
        <v>4.7726296673044803</v>
      </c>
      <c r="F426">
        <v>1.8740712083680899E-2</v>
      </c>
      <c r="G426">
        <f t="shared" si="6"/>
        <v>-1.2574967745278328E-2</v>
      </c>
    </row>
    <row r="427" spans="1:7" x14ac:dyDescent="0.2">
      <c r="A427">
        <v>20130510</v>
      </c>
      <c r="B427">
        <v>4.9189378647635602E-3</v>
      </c>
      <c r="C427">
        <v>5.6219931140350701E-3</v>
      </c>
      <c r="D427">
        <v>5.6307592369272798E-3</v>
      </c>
      <c r="E427">
        <v>4.7836876800190797</v>
      </c>
      <c r="F427">
        <v>1.73720711355583E-2</v>
      </c>
      <c r="G427">
        <f t="shared" si="6"/>
        <v>-1.1741311898631021E-2</v>
      </c>
    </row>
    <row r="428" spans="1:7" x14ac:dyDescent="0.2">
      <c r="A428">
        <v>20130513</v>
      </c>
      <c r="B428">
        <v>4.9253512693751503E-3</v>
      </c>
      <c r="C428">
        <v>5.7336375871440901E-3</v>
      </c>
      <c r="D428">
        <v>5.7720360782423704E-3</v>
      </c>
      <c r="E428">
        <v>4.7760577504889197</v>
      </c>
      <c r="F428">
        <v>1.6723939865689201E-2</v>
      </c>
      <c r="G428">
        <f t="shared" si="6"/>
        <v>-1.0951903787446831E-2</v>
      </c>
    </row>
    <row r="429" spans="1:7" x14ac:dyDescent="0.2">
      <c r="A429">
        <v>20130514</v>
      </c>
      <c r="B429">
        <v>4.9083333315726001E-3</v>
      </c>
      <c r="C429">
        <v>5.7337100321735498E-3</v>
      </c>
      <c r="D429">
        <v>5.51591148394486E-3</v>
      </c>
      <c r="E429">
        <v>4.7737857483624104</v>
      </c>
      <c r="F429">
        <v>1.51824574940324E-2</v>
      </c>
      <c r="G429">
        <f t="shared" si="6"/>
        <v>-9.66654601008754E-3</v>
      </c>
    </row>
    <row r="430" spans="1:7" x14ac:dyDescent="0.2">
      <c r="A430">
        <v>20130515</v>
      </c>
      <c r="B430">
        <v>4.9468646293093299E-3</v>
      </c>
      <c r="C430">
        <v>5.7221405795875001E-3</v>
      </c>
      <c r="D430">
        <v>5.1304838735442898E-3</v>
      </c>
      <c r="E430">
        <v>4.77829244533695</v>
      </c>
      <c r="F430">
        <v>1.50957975316634E-2</v>
      </c>
      <c r="G430">
        <f t="shared" si="6"/>
        <v>-9.9653136581191112E-3</v>
      </c>
    </row>
    <row r="431" spans="1:7" x14ac:dyDescent="0.2">
      <c r="A431">
        <v>20130516</v>
      </c>
      <c r="B431">
        <v>4.9235393428396397E-3</v>
      </c>
      <c r="C431">
        <v>5.7061920046528498E-3</v>
      </c>
      <c r="D431">
        <v>5.6348139146314598E-3</v>
      </c>
      <c r="E431">
        <v>4.7681629321927801</v>
      </c>
      <c r="F431">
        <v>1.5550907731271E-2</v>
      </c>
      <c r="G431">
        <f t="shared" si="6"/>
        <v>-9.9160938166395398E-3</v>
      </c>
    </row>
    <row r="432" spans="1:7" x14ac:dyDescent="0.2">
      <c r="A432">
        <v>20130517</v>
      </c>
      <c r="B432">
        <v>4.9560323679630203E-3</v>
      </c>
      <c r="C432">
        <v>5.6971715893029502E-3</v>
      </c>
      <c r="D432">
        <v>5.2553350120916201E-3</v>
      </c>
      <c r="E432">
        <v>4.7664401170248096</v>
      </c>
      <c r="F432">
        <v>1.2559737030790399E-2</v>
      </c>
      <c r="G432">
        <f t="shared" si="6"/>
        <v>-7.3044020186987793E-3</v>
      </c>
    </row>
    <row r="433" spans="1:7" x14ac:dyDescent="0.2">
      <c r="A433">
        <v>20130520</v>
      </c>
      <c r="B433">
        <v>4.9505805359082904E-3</v>
      </c>
      <c r="C433">
        <v>5.6798624944729001E-3</v>
      </c>
      <c r="D433">
        <v>5.3525323249385102E-3</v>
      </c>
      <c r="E433">
        <v>4.7562841310339898</v>
      </c>
      <c r="F433">
        <v>1.2350273570257E-2</v>
      </c>
      <c r="G433">
        <f t="shared" si="6"/>
        <v>-6.9977412453184895E-3</v>
      </c>
    </row>
    <row r="434" spans="1:7" x14ac:dyDescent="0.2">
      <c r="A434">
        <v>20130521</v>
      </c>
      <c r="B434">
        <v>4.9649688558546998E-3</v>
      </c>
      <c r="C434">
        <v>5.7192008192995802E-3</v>
      </c>
      <c r="D434">
        <v>5.1719702092310402E-3</v>
      </c>
      <c r="E434">
        <v>4.7535941024214798</v>
      </c>
      <c r="F434">
        <v>1.37434632540306E-2</v>
      </c>
      <c r="G434">
        <f t="shared" si="6"/>
        <v>-8.5714930447995594E-3</v>
      </c>
    </row>
    <row r="435" spans="1:7" x14ac:dyDescent="0.2">
      <c r="A435">
        <v>20130522</v>
      </c>
      <c r="B435">
        <v>4.9117713160662501E-3</v>
      </c>
      <c r="C435">
        <v>5.6067407949577999E-3</v>
      </c>
      <c r="D435">
        <v>5.5578695446780397E-3</v>
      </c>
      <c r="E435">
        <v>4.7262190110371503</v>
      </c>
      <c r="F435">
        <v>1.6378909633169299E-2</v>
      </c>
      <c r="G435">
        <f t="shared" si="6"/>
        <v>-1.082104008849126E-2</v>
      </c>
    </row>
    <row r="436" spans="1:7" x14ac:dyDescent="0.2">
      <c r="A436">
        <v>20130523</v>
      </c>
      <c r="B436">
        <v>4.8779914786616597E-3</v>
      </c>
      <c r="C436">
        <v>5.5314781410574403E-3</v>
      </c>
      <c r="D436">
        <v>5.1976888498862497E-3</v>
      </c>
      <c r="E436">
        <v>4.7180075865298701</v>
      </c>
      <c r="F436">
        <v>1.5805782369010601E-2</v>
      </c>
      <c r="G436">
        <f t="shared" si="6"/>
        <v>-1.060809351912435E-2</v>
      </c>
    </row>
    <row r="437" spans="1:7" x14ac:dyDescent="0.2">
      <c r="A437">
        <v>20130524</v>
      </c>
      <c r="B437">
        <v>4.8787643751254097E-3</v>
      </c>
      <c r="C437">
        <v>5.5212957453760099E-3</v>
      </c>
      <c r="D437">
        <v>5.2557138232240501E-3</v>
      </c>
      <c r="E437">
        <v>4.72739061398992</v>
      </c>
      <c r="F437">
        <v>1.48773242132206E-2</v>
      </c>
      <c r="G437">
        <f t="shared" si="6"/>
        <v>-9.6216103899965499E-3</v>
      </c>
    </row>
    <row r="438" spans="1:7" x14ac:dyDescent="0.2">
      <c r="A438">
        <v>20130527</v>
      </c>
      <c r="B438">
        <v>4.8134125253211099E-3</v>
      </c>
      <c r="C438">
        <v>5.3536695685463898E-3</v>
      </c>
      <c r="D438">
        <v>4.8616149310363498E-3</v>
      </c>
      <c r="E438">
        <v>4.6917087257332204</v>
      </c>
      <c r="F438">
        <v>1.39530238993967E-2</v>
      </c>
      <c r="G438">
        <f t="shared" si="6"/>
        <v>-9.091408968360349E-3</v>
      </c>
    </row>
    <row r="439" spans="1:7" x14ac:dyDescent="0.2">
      <c r="A439">
        <v>20130528</v>
      </c>
      <c r="B439">
        <v>4.7763343570895699E-3</v>
      </c>
      <c r="C439">
        <v>5.3113722649178897E-3</v>
      </c>
      <c r="D439">
        <v>4.75334163986494E-3</v>
      </c>
      <c r="E439">
        <v>4.6694430116951597</v>
      </c>
      <c r="F439">
        <v>1.35086576433352E-2</v>
      </c>
      <c r="G439">
        <f t="shared" si="6"/>
        <v>-8.7553160034702596E-3</v>
      </c>
    </row>
    <row r="440" spans="1:7" x14ac:dyDescent="0.2">
      <c r="A440">
        <v>20130529</v>
      </c>
      <c r="B440">
        <v>4.7623773012448901E-3</v>
      </c>
      <c r="C440">
        <v>5.24736417580857E-3</v>
      </c>
      <c r="D440">
        <v>4.42178014309412E-3</v>
      </c>
      <c r="E440">
        <v>4.6666920755190899</v>
      </c>
      <c r="F440">
        <v>1.09093274505486E-2</v>
      </c>
      <c r="G440">
        <f t="shared" si="6"/>
        <v>-6.48754730745448E-3</v>
      </c>
    </row>
    <row r="441" spans="1:7" x14ac:dyDescent="0.2">
      <c r="A441">
        <v>20130530</v>
      </c>
      <c r="B441">
        <v>4.7267026239658097E-3</v>
      </c>
      <c r="C441">
        <v>5.2328493762629604E-3</v>
      </c>
      <c r="D441">
        <v>4.6344961348121598E-3</v>
      </c>
      <c r="E441">
        <v>4.6411080872999797</v>
      </c>
      <c r="F441">
        <v>1.1420680296385001E-2</v>
      </c>
      <c r="G441">
        <f t="shared" si="6"/>
        <v>-6.7861841615728408E-3</v>
      </c>
    </row>
    <row r="442" spans="1:7" x14ac:dyDescent="0.2">
      <c r="A442">
        <v>20130531</v>
      </c>
      <c r="B442">
        <v>4.7289700444794504E-3</v>
      </c>
      <c r="C442">
        <v>5.2275835920255198E-3</v>
      </c>
      <c r="D442">
        <v>4.4781372914678404E-3</v>
      </c>
      <c r="E442">
        <v>4.6402842817907297</v>
      </c>
      <c r="F442">
        <v>1.1788987080524199E-2</v>
      </c>
      <c r="G442">
        <f t="shared" si="6"/>
        <v>-7.3108497890563588E-3</v>
      </c>
    </row>
    <row r="443" spans="1:7" x14ac:dyDescent="0.2">
      <c r="A443">
        <v>20130603</v>
      </c>
      <c r="B443">
        <v>4.6921425381233998E-3</v>
      </c>
      <c r="C443">
        <v>5.1206259883964803E-3</v>
      </c>
      <c r="D443">
        <v>4.5181965152280299E-3</v>
      </c>
      <c r="E443">
        <v>4.61116216740791</v>
      </c>
      <c r="F443">
        <v>1.1806460634415501E-2</v>
      </c>
      <c r="G443">
        <f t="shared" si="6"/>
        <v>-7.2882641191874707E-3</v>
      </c>
    </row>
    <row r="444" spans="1:7" x14ac:dyDescent="0.2">
      <c r="A444">
        <v>20130604</v>
      </c>
      <c r="B444">
        <v>4.7029100052524099E-3</v>
      </c>
      <c r="C444">
        <v>5.1197941303642996E-3</v>
      </c>
      <c r="D444">
        <v>4.5685806419977501E-3</v>
      </c>
      <c r="E444">
        <v>4.5969371137077299</v>
      </c>
      <c r="F444">
        <v>1.1918533123468101E-2</v>
      </c>
      <c r="G444">
        <f t="shared" si="6"/>
        <v>-7.3499524814703504E-3</v>
      </c>
    </row>
    <row r="445" spans="1:7" x14ac:dyDescent="0.2">
      <c r="A445">
        <v>20130605</v>
      </c>
      <c r="B445">
        <v>4.7015485503997603E-3</v>
      </c>
      <c r="C445">
        <v>5.1380545573829301E-3</v>
      </c>
      <c r="D445">
        <v>4.8055131054823598E-3</v>
      </c>
      <c r="E445">
        <v>4.59457310422078</v>
      </c>
      <c r="F445">
        <v>1.08908120219553E-2</v>
      </c>
      <c r="G445">
        <f t="shared" si="6"/>
        <v>-6.0852989164729403E-3</v>
      </c>
    </row>
    <row r="446" spans="1:7" x14ac:dyDescent="0.2">
      <c r="A446">
        <v>20130606</v>
      </c>
      <c r="B446">
        <v>4.7168885800141398E-3</v>
      </c>
      <c r="C446">
        <v>5.1349830170357696E-3</v>
      </c>
      <c r="D446">
        <v>4.3610068468802601E-3</v>
      </c>
      <c r="E446">
        <v>4.5986449898443196</v>
      </c>
      <c r="F446">
        <v>1.09326514647378E-2</v>
      </c>
      <c r="G446">
        <f t="shared" si="6"/>
        <v>-6.5716446178575401E-3</v>
      </c>
    </row>
    <row r="447" spans="1:7" x14ac:dyDescent="0.2">
      <c r="A447">
        <v>20130607</v>
      </c>
      <c r="B447">
        <v>4.7190530419174599E-3</v>
      </c>
      <c r="C447">
        <v>5.1551867371403002E-3</v>
      </c>
      <c r="D447">
        <v>4.74124998260461E-3</v>
      </c>
      <c r="E447">
        <v>4.5872798405391002</v>
      </c>
      <c r="F447">
        <v>1.23126156607519E-2</v>
      </c>
      <c r="G447">
        <f t="shared" si="6"/>
        <v>-7.5713656781472901E-3</v>
      </c>
    </row>
    <row r="448" spans="1:7" x14ac:dyDescent="0.2">
      <c r="A448">
        <v>20130613</v>
      </c>
      <c r="B448">
        <v>4.7436695723664501E-3</v>
      </c>
      <c r="C448">
        <v>5.1212783851501001E-3</v>
      </c>
      <c r="D448">
        <v>4.5608189982220002E-3</v>
      </c>
      <c r="E448">
        <v>4.5803817874253001</v>
      </c>
      <c r="F448">
        <v>1.1882826078893301E-2</v>
      </c>
      <c r="G448">
        <f t="shared" si="6"/>
        <v>-7.3220070806713005E-3</v>
      </c>
    </row>
    <row r="449" spans="1:7" x14ac:dyDescent="0.2">
      <c r="A449">
        <v>20130614</v>
      </c>
      <c r="B449">
        <v>4.7353847488653296E-3</v>
      </c>
      <c r="C449">
        <v>5.1348348370084196E-3</v>
      </c>
      <c r="D449">
        <v>4.6531670751962699E-3</v>
      </c>
      <c r="E449">
        <v>4.5861324212094203</v>
      </c>
      <c r="F449">
        <v>1.09308336583767E-2</v>
      </c>
      <c r="G449">
        <f t="shared" si="6"/>
        <v>-6.2776665831804296E-3</v>
      </c>
    </row>
    <row r="450" spans="1:7" x14ac:dyDescent="0.2">
      <c r="A450">
        <v>20130617</v>
      </c>
      <c r="B450">
        <v>4.7301482738731498E-3</v>
      </c>
      <c r="C450">
        <v>5.1468460444056199E-3</v>
      </c>
      <c r="D450">
        <v>4.3075023151186598E-3</v>
      </c>
      <c r="E450">
        <v>4.5827985876404904</v>
      </c>
      <c r="F450">
        <v>1.0340405979005001E-2</v>
      </c>
      <c r="G450">
        <f t="shared" si="6"/>
        <v>-6.0329036638863409E-3</v>
      </c>
    </row>
    <row r="451" spans="1:7" x14ac:dyDescent="0.2">
      <c r="A451">
        <v>20130618</v>
      </c>
      <c r="B451">
        <v>4.6117836875589598E-3</v>
      </c>
      <c r="C451">
        <v>4.8860910066167301E-3</v>
      </c>
      <c r="D451">
        <v>4.2124119049272999E-3</v>
      </c>
      <c r="E451">
        <v>4.5650192565221701</v>
      </c>
      <c r="F451">
        <v>1.09281507084817E-2</v>
      </c>
      <c r="G451">
        <f t="shared" ref="G451:G514" si="7">D451-F451</f>
        <v>-6.7157388035543998E-3</v>
      </c>
    </row>
    <row r="452" spans="1:7" x14ac:dyDescent="0.2">
      <c r="A452">
        <v>20130619</v>
      </c>
      <c r="B452">
        <v>4.5858564924095499E-3</v>
      </c>
      <c r="C452">
        <v>4.8291391678476504E-3</v>
      </c>
      <c r="D452">
        <v>4.0026902695819797E-3</v>
      </c>
      <c r="E452">
        <v>4.5548474398155596</v>
      </c>
      <c r="F452">
        <v>1.08491354821436E-2</v>
      </c>
      <c r="G452">
        <f t="shared" si="7"/>
        <v>-6.8464452125616207E-3</v>
      </c>
    </row>
    <row r="453" spans="1:7" x14ac:dyDescent="0.2">
      <c r="A453">
        <v>20130620</v>
      </c>
      <c r="B453">
        <v>4.6292943058049499E-3</v>
      </c>
      <c r="C453">
        <v>4.8681469285597996E-3</v>
      </c>
      <c r="D453">
        <v>3.8822562421447901E-3</v>
      </c>
      <c r="E453">
        <v>4.58564033473239</v>
      </c>
      <c r="F453">
        <v>1.0565114614754E-2</v>
      </c>
      <c r="G453">
        <f t="shared" si="7"/>
        <v>-6.6828583726092098E-3</v>
      </c>
    </row>
    <row r="454" spans="1:7" x14ac:dyDescent="0.2">
      <c r="A454">
        <v>20130621</v>
      </c>
      <c r="B454">
        <v>4.6687334730679403E-3</v>
      </c>
      <c r="C454">
        <v>5.0207338113622303E-3</v>
      </c>
      <c r="D454">
        <v>4.74883927200709E-3</v>
      </c>
      <c r="E454">
        <v>4.5908327680610004</v>
      </c>
      <c r="F454">
        <v>1.1337290330906699E-2</v>
      </c>
      <c r="G454">
        <f t="shared" si="7"/>
        <v>-6.5884510588996095E-3</v>
      </c>
    </row>
    <row r="455" spans="1:7" x14ac:dyDescent="0.2">
      <c r="A455">
        <v>20130624</v>
      </c>
      <c r="B455">
        <v>4.72441649551829E-3</v>
      </c>
      <c r="C455">
        <v>4.9662014670415798E-3</v>
      </c>
      <c r="D455">
        <v>6.7791143984119902E-3</v>
      </c>
      <c r="E455">
        <v>4.6035715767855701</v>
      </c>
      <c r="F455">
        <v>1.4398101507645001E-2</v>
      </c>
      <c r="G455">
        <f t="shared" si="7"/>
        <v>-7.6189871092330105E-3</v>
      </c>
    </row>
    <row r="456" spans="1:7" x14ac:dyDescent="0.2">
      <c r="A456">
        <v>20130625</v>
      </c>
      <c r="B456">
        <v>4.6833681011331299E-3</v>
      </c>
      <c r="C456">
        <v>4.8737998044007802E-3</v>
      </c>
      <c r="D456">
        <v>6.0914211165832904E-3</v>
      </c>
      <c r="E456">
        <v>4.57148953839945</v>
      </c>
      <c r="F456">
        <v>1.22940495206164E-2</v>
      </c>
      <c r="G456">
        <f t="shared" si="7"/>
        <v>-6.2026284040331099E-3</v>
      </c>
    </row>
    <row r="457" spans="1:7" x14ac:dyDescent="0.2">
      <c r="A457">
        <v>20130626</v>
      </c>
      <c r="B457">
        <v>4.6947739907484999E-3</v>
      </c>
      <c r="C457">
        <v>4.8622891558483096E-3</v>
      </c>
      <c r="D457">
        <v>5.6888743171213197E-3</v>
      </c>
      <c r="E457">
        <v>4.5659596201755699</v>
      </c>
      <c r="F457">
        <v>1.26995516777704E-2</v>
      </c>
      <c r="G457">
        <f t="shared" si="7"/>
        <v>-7.0106773606490808E-3</v>
      </c>
    </row>
    <row r="458" spans="1:7" x14ac:dyDescent="0.2">
      <c r="A458">
        <v>20130627</v>
      </c>
      <c r="B458">
        <v>4.6984720591263197E-3</v>
      </c>
      <c r="C458">
        <v>4.90154939057436E-3</v>
      </c>
      <c r="D458">
        <v>5.3334508342774397E-3</v>
      </c>
      <c r="E458">
        <v>4.5677782889585901</v>
      </c>
      <c r="F458">
        <v>1.3108830043359001E-2</v>
      </c>
      <c r="G458">
        <f t="shared" si="7"/>
        <v>-7.7753792090815609E-3</v>
      </c>
    </row>
    <row r="459" spans="1:7" x14ac:dyDescent="0.2">
      <c r="A459">
        <v>20130628</v>
      </c>
      <c r="B459">
        <v>4.6792397369522397E-3</v>
      </c>
      <c r="C459">
        <v>5.005918557411E-3</v>
      </c>
      <c r="D459">
        <v>4.9435159203178704E-3</v>
      </c>
      <c r="E459">
        <v>4.5670494822856504</v>
      </c>
      <c r="F459">
        <v>1.3513009067878499E-2</v>
      </c>
      <c r="G459">
        <f t="shared" si="7"/>
        <v>-8.5694931475606279E-3</v>
      </c>
    </row>
    <row r="460" spans="1:7" x14ac:dyDescent="0.2">
      <c r="A460">
        <v>20130701</v>
      </c>
      <c r="B460">
        <v>4.6690338689064602E-3</v>
      </c>
      <c r="C460">
        <v>4.9309849919453403E-3</v>
      </c>
      <c r="D460">
        <v>4.7148079169253001E-3</v>
      </c>
      <c r="E460">
        <v>4.5595999021073803</v>
      </c>
      <c r="F460">
        <v>1.20251723707015E-2</v>
      </c>
      <c r="G460">
        <f t="shared" si="7"/>
        <v>-7.3103644537761995E-3</v>
      </c>
    </row>
    <row r="461" spans="1:7" x14ac:dyDescent="0.2">
      <c r="A461">
        <v>20130702</v>
      </c>
      <c r="B461">
        <v>4.6811961235299002E-3</v>
      </c>
      <c r="C461">
        <v>4.9328308873800202E-3</v>
      </c>
      <c r="D461">
        <v>5.2284254684797299E-3</v>
      </c>
      <c r="E461">
        <v>4.5614395004033002</v>
      </c>
      <c r="F461">
        <v>1.6136306511784802E-2</v>
      </c>
      <c r="G461">
        <f t="shared" si="7"/>
        <v>-1.0907881043305073E-2</v>
      </c>
    </row>
    <row r="462" spans="1:7" x14ac:dyDescent="0.2">
      <c r="A462">
        <v>20130703</v>
      </c>
      <c r="B462">
        <v>4.67034803986866E-3</v>
      </c>
      <c r="C462">
        <v>4.9092280071995203E-3</v>
      </c>
      <c r="D462">
        <v>5.1384163925700102E-3</v>
      </c>
      <c r="E462">
        <v>4.5676611132709199</v>
      </c>
      <c r="F462">
        <v>1.6610288321571999E-2</v>
      </c>
      <c r="G462">
        <f t="shared" si="7"/>
        <v>-1.1471871929001988E-2</v>
      </c>
    </row>
    <row r="463" spans="1:7" x14ac:dyDescent="0.2">
      <c r="A463">
        <v>20130704</v>
      </c>
      <c r="B463">
        <v>4.6568526536252298E-3</v>
      </c>
      <c r="C463">
        <v>5.2537492989468103E-3</v>
      </c>
      <c r="D463">
        <v>4.47772842986475E-3</v>
      </c>
      <c r="E463">
        <v>4.5629311186650598</v>
      </c>
      <c r="F463">
        <v>1.38825343396108E-2</v>
      </c>
      <c r="G463">
        <f t="shared" si="7"/>
        <v>-9.4048059097460498E-3</v>
      </c>
    </row>
    <row r="464" spans="1:7" x14ac:dyDescent="0.2">
      <c r="A464">
        <v>20130705</v>
      </c>
      <c r="B464">
        <v>4.6230349446637698E-3</v>
      </c>
      <c r="C464">
        <v>5.0813803689666003E-3</v>
      </c>
      <c r="D464">
        <v>4.2022480983877897E-3</v>
      </c>
      <c r="E464">
        <v>4.5464913732021097</v>
      </c>
      <c r="F464">
        <v>1.318722009273E-2</v>
      </c>
      <c r="G464">
        <f t="shared" si="7"/>
        <v>-8.9849719943422106E-3</v>
      </c>
    </row>
    <row r="465" spans="1:7" x14ac:dyDescent="0.2">
      <c r="A465">
        <v>20130708</v>
      </c>
      <c r="B465">
        <v>4.63926228524115E-3</v>
      </c>
      <c r="C465">
        <v>5.0923263886524404E-3</v>
      </c>
      <c r="D465">
        <v>4.1130961281003204E-3</v>
      </c>
      <c r="E465">
        <v>4.5661624858677401</v>
      </c>
      <c r="F465">
        <v>1.3003435104834701E-2</v>
      </c>
      <c r="G465">
        <f t="shared" si="7"/>
        <v>-8.8903389767343802E-3</v>
      </c>
    </row>
    <row r="466" spans="1:7" x14ac:dyDescent="0.2">
      <c r="A466">
        <v>20130709</v>
      </c>
      <c r="B466">
        <v>4.6562027630981601E-3</v>
      </c>
      <c r="C466">
        <v>5.11391928726403E-3</v>
      </c>
      <c r="D466">
        <v>4.5676978369665203E-3</v>
      </c>
      <c r="E466">
        <v>4.5691849177166803</v>
      </c>
      <c r="F466">
        <v>1.24922069080276E-2</v>
      </c>
      <c r="G466">
        <f t="shared" si="7"/>
        <v>-7.9245090710610804E-3</v>
      </c>
    </row>
    <row r="467" spans="1:7" x14ac:dyDescent="0.2">
      <c r="A467">
        <v>20130710</v>
      </c>
      <c r="B467">
        <v>4.6668318403784298E-3</v>
      </c>
      <c r="C467">
        <v>5.2211561168440702E-3</v>
      </c>
      <c r="D467">
        <v>5.35990369548756E-3</v>
      </c>
      <c r="E467">
        <v>4.56578136406032</v>
      </c>
      <c r="F467">
        <v>1.3619607508431299E-2</v>
      </c>
      <c r="G467">
        <f t="shared" si="7"/>
        <v>-8.2597038129437403E-3</v>
      </c>
    </row>
    <row r="468" spans="1:7" x14ac:dyDescent="0.2">
      <c r="A468">
        <v>20130711</v>
      </c>
      <c r="B468">
        <v>4.7351789084209301E-3</v>
      </c>
      <c r="C468">
        <v>5.1772784593564804E-3</v>
      </c>
      <c r="D468">
        <v>4.5705092239028697E-3</v>
      </c>
      <c r="E468">
        <v>4.5978914881245796</v>
      </c>
      <c r="F468">
        <v>1.23051114988444E-2</v>
      </c>
      <c r="G468">
        <f t="shared" si="7"/>
        <v>-7.7346022749415306E-3</v>
      </c>
    </row>
    <row r="469" spans="1:7" x14ac:dyDescent="0.2">
      <c r="A469">
        <v>20130712</v>
      </c>
      <c r="B469">
        <v>4.7330460315549699E-3</v>
      </c>
      <c r="C469">
        <v>5.2732849116267702E-3</v>
      </c>
      <c r="D469">
        <v>5.5957622597854299E-3</v>
      </c>
      <c r="E469">
        <v>4.6063070012652299</v>
      </c>
      <c r="F469">
        <v>1.57427594073393E-2</v>
      </c>
      <c r="G469">
        <f t="shared" si="7"/>
        <v>-1.014699714755387E-2</v>
      </c>
    </row>
    <row r="470" spans="1:7" x14ac:dyDescent="0.2">
      <c r="A470">
        <v>20130715</v>
      </c>
      <c r="B470">
        <v>4.7296293790517396E-3</v>
      </c>
      <c r="C470">
        <v>5.2002446511716397E-3</v>
      </c>
      <c r="D470">
        <v>5.2280431260716999E-3</v>
      </c>
      <c r="E470">
        <v>4.60224542628817</v>
      </c>
      <c r="F470">
        <v>1.5822969742305199E-2</v>
      </c>
      <c r="G470">
        <f t="shared" si="7"/>
        <v>-1.0594926616233499E-2</v>
      </c>
    </row>
    <row r="471" spans="1:7" x14ac:dyDescent="0.2">
      <c r="A471">
        <v>20130716</v>
      </c>
      <c r="B471">
        <v>4.6876929061498299E-3</v>
      </c>
      <c r="C471">
        <v>5.1437773216979604E-3</v>
      </c>
      <c r="D471">
        <v>5.4134056131292796E-3</v>
      </c>
      <c r="E471">
        <v>4.5817288405023398</v>
      </c>
      <c r="F471">
        <v>2.0656589512011801E-2</v>
      </c>
      <c r="G471">
        <f t="shared" si="7"/>
        <v>-1.5243183898882521E-2</v>
      </c>
    </row>
    <row r="472" spans="1:7" x14ac:dyDescent="0.2">
      <c r="A472">
        <v>20130717</v>
      </c>
      <c r="B472">
        <v>4.68571333204697E-3</v>
      </c>
      <c r="C472">
        <v>5.1601056956627001E-3</v>
      </c>
      <c r="D472">
        <v>4.3619474321973601E-3</v>
      </c>
      <c r="E472">
        <v>4.5703446599765698</v>
      </c>
      <c r="F472">
        <v>1.9397159887574698E-2</v>
      </c>
      <c r="G472">
        <f t="shared" si="7"/>
        <v>-1.5035212455377339E-2</v>
      </c>
    </row>
    <row r="473" spans="1:7" x14ac:dyDescent="0.2">
      <c r="A473">
        <v>20130718</v>
      </c>
      <c r="B473">
        <v>4.6719712476777104E-3</v>
      </c>
      <c r="C473">
        <v>5.1536134255820302E-3</v>
      </c>
      <c r="D473">
        <v>4.2613874445924004E-3</v>
      </c>
      <c r="E473">
        <v>4.56429328711069</v>
      </c>
      <c r="F473">
        <v>1.8368887674670299E-2</v>
      </c>
      <c r="G473">
        <f t="shared" si="7"/>
        <v>-1.41075002300779E-2</v>
      </c>
    </row>
    <row r="474" spans="1:7" x14ac:dyDescent="0.2">
      <c r="A474">
        <v>20130719</v>
      </c>
      <c r="B474">
        <v>4.6724991278182101E-3</v>
      </c>
      <c r="C474">
        <v>5.3449117988767303E-3</v>
      </c>
      <c r="D474">
        <v>4.2498042401327499E-3</v>
      </c>
      <c r="E474">
        <v>4.5611787914479001</v>
      </c>
      <c r="F474">
        <v>1.7685984075888801E-2</v>
      </c>
      <c r="G474">
        <f t="shared" si="7"/>
        <v>-1.3436179835756051E-2</v>
      </c>
    </row>
    <row r="475" spans="1:7" x14ac:dyDescent="0.2">
      <c r="A475">
        <v>20130722</v>
      </c>
      <c r="B475">
        <v>4.6368991783389598E-3</v>
      </c>
      <c r="C475">
        <v>5.2276074878756899E-3</v>
      </c>
      <c r="D475">
        <v>4.4301439274195796E-3</v>
      </c>
      <c r="E475">
        <v>4.5706602723244503</v>
      </c>
      <c r="F475">
        <v>1.44502634707913E-2</v>
      </c>
      <c r="G475">
        <f t="shared" si="7"/>
        <v>-1.002011954337172E-2</v>
      </c>
    </row>
    <row r="476" spans="1:7" x14ac:dyDescent="0.2">
      <c r="A476">
        <v>20130723</v>
      </c>
      <c r="B476">
        <v>4.6302796418204598E-3</v>
      </c>
      <c r="C476">
        <v>5.2150195372109003E-3</v>
      </c>
      <c r="D476">
        <v>4.1346596341168803E-3</v>
      </c>
      <c r="E476">
        <v>4.5632109375271304</v>
      </c>
      <c r="F476">
        <v>1.6144069583307798E-2</v>
      </c>
      <c r="G476">
        <f t="shared" si="7"/>
        <v>-1.2009409949190919E-2</v>
      </c>
    </row>
    <row r="477" spans="1:7" x14ac:dyDescent="0.2">
      <c r="A477">
        <v>20130724</v>
      </c>
      <c r="B477">
        <v>4.6305508361955596E-3</v>
      </c>
      <c r="C477">
        <v>5.2085533397589496E-3</v>
      </c>
      <c r="D477">
        <v>4.4717120990643601E-3</v>
      </c>
      <c r="E477">
        <v>4.5588809989265302</v>
      </c>
      <c r="F477">
        <v>1.4141132153257401E-2</v>
      </c>
      <c r="G477">
        <f t="shared" si="7"/>
        <v>-9.6694200541930404E-3</v>
      </c>
    </row>
    <row r="478" spans="1:7" x14ac:dyDescent="0.2">
      <c r="A478">
        <v>20130725</v>
      </c>
      <c r="B478">
        <v>4.6360264651747196E-3</v>
      </c>
      <c r="C478">
        <v>5.2376356763647802E-3</v>
      </c>
      <c r="D478">
        <v>3.96073813935356E-3</v>
      </c>
      <c r="E478">
        <v>4.5640994882054597</v>
      </c>
      <c r="F478">
        <v>1.7563788412823099E-2</v>
      </c>
      <c r="G478">
        <f t="shared" si="7"/>
        <v>-1.3603050273469539E-2</v>
      </c>
    </row>
    <row r="479" spans="1:7" x14ac:dyDescent="0.2">
      <c r="A479">
        <v>20130726</v>
      </c>
      <c r="B479">
        <v>4.7020475594741398E-3</v>
      </c>
      <c r="C479">
        <v>5.2100807952253298E-3</v>
      </c>
      <c r="D479">
        <v>4.77105540337836E-3</v>
      </c>
      <c r="E479">
        <v>4.5622310235753698</v>
      </c>
      <c r="F479">
        <v>1.3579799724959801E-2</v>
      </c>
      <c r="G479">
        <f t="shared" si="7"/>
        <v>-8.8087443215814406E-3</v>
      </c>
    </row>
    <row r="480" spans="1:7" x14ac:dyDescent="0.2">
      <c r="A480">
        <v>20130729</v>
      </c>
      <c r="B480">
        <v>4.6350150743509301E-3</v>
      </c>
      <c r="C480">
        <v>5.0198527870326899E-3</v>
      </c>
      <c r="D480">
        <v>1.32224658366068E-2</v>
      </c>
      <c r="E480">
        <v>4.5820728228990699</v>
      </c>
      <c r="F480">
        <v>1.7227672064217998E-2</v>
      </c>
      <c r="G480">
        <f t="shared" si="7"/>
        <v>-4.005206227611198E-3</v>
      </c>
    </row>
    <row r="481" spans="1:7" x14ac:dyDescent="0.2">
      <c r="A481">
        <v>20130730</v>
      </c>
      <c r="B481">
        <v>4.5940731091818803E-3</v>
      </c>
      <c r="C481">
        <v>4.9323334248584597E-3</v>
      </c>
      <c r="D481">
        <v>3.72143193135602E-3</v>
      </c>
      <c r="E481">
        <v>4.5738557773336099</v>
      </c>
      <c r="F481">
        <v>1.39761873440862E-2</v>
      </c>
      <c r="G481">
        <f t="shared" si="7"/>
        <v>-1.0254755412730181E-2</v>
      </c>
    </row>
    <row r="482" spans="1:7" x14ac:dyDescent="0.2">
      <c r="A482">
        <v>20130731</v>
      </c>
      <c r="B482">
        <v>4.6052017152923702E-3</v>
      </c>
      <c r="C482">
        <v>4.9594109956422102E-3</v>
      </c>
      <c r="D482">
        <v>3.5732419835048999E-3</v>
      </c>
      <c r="E482">
        <v>4.5823795407742702</v>
      </c>
      <c r="F482">
        <v>1.29197964480092E-2</v>
      </c>
      <c r="G482">
        <f t="shared" si="7"/>
        <v>-9.3465544645042996E-3</v>
      </c>
    </row>
    <row r="483" spans="1:7" x14ac:dyDescent="0.2">
      <c r="A483">
        <v>20130801</v>
      </c>
      <c r="B483">
        <v>4.5714011947414999E-3</v>
      </c>
      <c r="C483">
        <v>4.8776328242351097E-3</v>
      </c>
      <c r="D483">
        <v>3.9749743812053399E-3</v>
      </c>
      <c r="E483">
        <v>4.5785253399276504</v>
      </c>
      <c r="F483">
        <v>1.2980780858997801E-2</v>
      </c>
      <c r="G483">
        <f t="shared" si="7"/>
        <v>-9.00580647779246E-3</v>
      </c>
    </row>
    <row r="484" spans="1:7" x14ac:dyDescent="0.2">
      <c r="A484">
        <v>20130802</v>
      </c>
      <c r="B484">
        <v>4.5486447608676303E-3</v>
      </c>
      <c r="C484">
        <v>4.8208668614234404E-3</v>
      </c>
      <c r="D484">
        <v>3.5054011197863302E-3</v>
      </c>
      <c r="E484">
        <v>4.5675480645389896</v>
      </c>
      <c r="F484">
        <v>1.13060339255266E-2</v>
      </c>
      <c r="G484">
        <f t="shared" si="7"/>
        <v>-7.8006328057402697E-3</v>
      </c>
    </row>
    <row r="485" spans="1:7" x14ac:dyDescent="0.2">
      <c r="A485">
        <v>20130805</v>
      </c>
      <c r="B485">
        <v>4.4123674481277202E-3</v>
      </c>
      <c r="C485">
        <v>4.5673050690328097E-3</v>
      </c>
      <c r="D485">
        <v>3.6599285250718699E-3</v>
      </c>
      <c r="E485">
        <v>4.5459040951698997</v>
      </c>
      <c r="F485">
        <v>1.17364936443933E-2</v>
      </c>
      <c r="G485">
        <f t="shared" si="7"/>
        <v>-8.0765651193214303E-3</v>
      </c>
    </row>
    <row r="486" spans="1:7" x14ac:dyDescent="0.2">
      <c r="A486">
        <v>20130806</v>
      </c>
      <c r="B486">
        <v>4.3579621977473497E-3</v>
      </c>
      <c r="C486">
        <v>4.5191404330490797E-3</v>
      </c>
      <c r="D486">
        <v>3.5803288828834402E-3</v>
      </c>
      <c r="E486">
        <v>4.5499163939871403</v>
      </c>
      <c r="F486">
        <v>1.2265756044201499E-2</v>
      </c>
      <c r="G486">
        <f t="shared" si="7"/>
        <v>-8.6854271613180586E-3</v>
      </c>
    </row>
    <row r="487" spans="1:7" x14ac:dyDescent="0.2">
      <c r="A487">
        <v>20130807</v>
      </c>
      <c r="B487">
        <v>4.3682625693945397E-3</v>
      </c>
      <c r="C487">
        <v>4.4303506883508099E-3</v>
      </c>
      <c r="D487">
        <v>3.48882231981533E-3</v>
      </c>
      <c r="E487">
        <v>4.5452716661160801</v>
      </c>
      <c r="F487">
        <v>1.25791193394773E-2</v>
      </c>
      <c r="G487">
        <f t="shared" si="7"/>
        <v>-9.0902970196619706E-3</v>
      </c>
    </row>
    <row r="488" spans="1:7" x14ac:dyDescent="0.2">
      <c r="A488">
        <v>20130808</v>
      </c>
      <c r="B488">
        <v>4.3920693603521502E-3</v>
      </c>
      <c r="C488">
        <v>4.4612762560533601E-3</v>
      </c>
      <c r="D488">
        <v>5.4634066068695803E-3</v>
      </c>
      <c r="E488">
        <v>4.5683850237531098</v>
      </c>
      <c r="F488">
        <v>1.32988619252451E-2</v>
      </c>
      <c r="G488">
        <f t="shared" si="7"/>
        <v>-7.8354553183755185E-3</v>
      </c>
    </row>
    <row r="489" spans="1:7" x14ac:dyDescent="0.2">
      <c r="A489">
        <v>20130809</v>
      </c>
      <c r="B489">
        <v>4.3626655892975898E-3</v>
      </c>
      <c r="C489">
        <v>4.3958148190879299E-3</v>
      </c>
      <c r="D489">
        <v>4.0321471102806204E-3</v>
      </c>
      <c r="E489">
        <v>4.5661090529035597</v>
      </c>
      <c r="F489">
        <v>1.3468223859884901E-2</v>
      </c>
      <c r="G489">
        <f t="shared" si="7"/>
        <v>-9.4360767496042795E-3</v>
      </c>
    </row>
    <row r="490" spans="1:7" x14ac:dyDescent="0.2">
      <c r="A490">
        <v>20130812</v>
      </c>
      <c r="B490">
        <v>4.39950488468243E-3</v>
      </c>
      <c r="C490">
        <v>4.3621845363436404E-3</v>
      </c>
      <c r="D490">
        <v>3.9986284042955204E-3</v>
      </c>
      <c r="E490">
        <v>4.5998200041133499</v>
      </c>
      <c r="F490">
        <v>1.3953273221273699E-2</v>
      </c>
      <c r="G490">
        <f t="shared" si="7"/>
        <v>-9.9546448169781782E-3</v>
      </c>
    </row>
    <row r="491" spans="1:7" x14ac:dyDescent="0.2">
      <c r="A491">
        <v>20130813</v>
      </c>
      <c r="B491">
        <v>4.4630695982282803E-3</v>
      </c>
      <c r="C491">
        <v>4.3738769362481004E-3</v>
      </c>
      <c r="D491">
        <v>5.2235401319606703E-3</v>
      </c>
      <c r="E491">
        <v>4.5961758099861703</v>
      </c>
      <c r="F491">
        <v>1.2637211387148699E-2</v>
      </c>
      <c r="G491">
        <f t="shared" si="7"/>
        <v>-7.4136712551880288E-3</v>
      </c>
    </row>
    <row r="492" spans="1:7" x14ac:dyDescent="0.2">
      <c r="A492">
        <v>20130814</v>
      </c>
      <c r="B492">
        <v>4.4817584705598304E-3</v>
      </c>
      <c r="C492">
        <v>4.4237108940054998E-3</v>
      </c>
      <c r="D492">
        <v>8.7418489090583199E-3</v>
      </c>
      <c r="E492">
        <v>4.6035042956230301</v>
      </c>
      <c r="F492">
        <v>1.4066928368961999E-2</v>
      </c>
      <c r="G492">
        <f t="shared" si="7"/>
        <v>-5.3250794599036793E-3</v>
      </c>
    </row>
    <row r="493" spans="1:7" x14ac:dyDescent="0.2">
      <c r="A493">
        <v>20130815</v>
      </c>
      <c r="B493">
        <v>4.4982687555419603E-3</v>
      </c>
      <c r="C493">
        <v>4.4486617204940199E-3</v>
      </c>
      <c r="D493">
        <v>4.7957267653020597E-3</v>
      </c>
      <c r="E493">
        <v>4.5962149851499401</v>
      </c>
      <c r="F493">
        <v>1.3387637730354601E-2</v>
      </c>
      <c r="G493">
        <f t="shared" si="7"/>
        <v>-8.5919109650525408E-3</v>
      </c>
    </row>
    <row r="494" spans="1:7" x14ac:dyDescent="0.2">
      <c r="A494">
        <v>20130816</v>
      </c>
      <c r="B494">
        <v>4.5198855653057497E-3</v>
      </c>
      <c r="C494">
        <v>4.5116835692103497E-3</v>
      </c>
      <c r="D494">
        <v>5.0526900482230604E-3</v>
      </c>
      <c r="E494">
        <v>4.5877804357018803</v>
      </c>
      <c r="F494">
        <v>1.384790071798E-2</v>
      </c>
      <c r="G494">
        <f t="shared" si="7"/>
        <v>-8.7952106697569386E-3</v>
      </c>
    </row>
    <row r="495" spans="1:7" x14ac:dyDescent="0.2">
      <c r="A495">
        <v>20130819</v>
      </c>
      <c r="B495">
        <v>4.5113724288600096E-3</v>
      </c>
      <c r="C495">
        <v>4.4639111169970597E-3</v>
      </c>
      <c r="D495">
        <v>4.8633834988776803E-3</v>
      </c>
      <c r="E495">
        <v>4.5728979703143597</v>
      </c>
      <c r="F495">
        <v>1.5001638144126E-2</v>
      </c>
      <c r="G495">
        <f t="shared" si="7"/>
        <v>-1.0138254645248319E-2</v>
      </c>
    </row>
    <row r="496" spans="1:7" x14ac:dyDescent="0.2">
      <c r="A496">
        <v>20130820</v>
      </c>
      <c r="B496">
        <v>4.5262023661408399E-3</v>
      </c>
      <c r="C496">
        <v>4.4527789410317596E-3</v>
      </c>
      <c r="D496">
        <v>4.5740473327096198E-3</v>
      </c>
      <c r="E496">
        <v>4.5805590514441104</v>
      </c>
      <c r="F496">
        <v>1.3960477504854201E-2</v>
      </c>
      <c r="G496">
        <f t="shared" si="7"/>
        <v>-9.386430172144581E-3</v>
      </c>
    </row>
    <row r="497" spans="1:7" x14ac:dyDescent="0.2">
      <c r="A497">
        <v>20130821</v>
      </c>
      <c r="B497">
        <v>4.5191090549119199E-3</v>
      </c>
      <c r="C497">
        <v>4.4603027853005297E-3</v>
      </c>
      <c r="D497">
        <v>4.5720928000227796E-3</v>
      </c>
      <c r="E497">
        <v>4.5785713733937499</v>
      </c>
      <c r="F497">
        <v>1.46844393877654E-2</v>
      </c>
      <c r="G497">
        <f t="shared" si="7"/>
        <v>-1.011234658774262E-2</v>
      </c>
    </row>
    <row r="498" spans="1:7" x14ac:dyDescent="0.2">
      <c r="A498">
        <v>20130822</v>
      </c>
      <c r="B498">
        <v>4.4954983386487502E-3</v>
      </c>
      <c r="C498">
        <v>4.4761710073670099E-3</v>
      </c>
      <c r="D498">
        <v>4.0759473893472401E-3</v>
      </c>
      <c r="E498">
        <v>4.56098991939517</v>
      </c>
      <c r="F498">
        <v>1.40893817970231E-2</v>
      </c>
      <c r="G498">
        <f t="shared" si="7"/>
        <v>-1.001343440767586E-2</v>
      </c>
    </row>
    <row r="499" spans="1:7" x14ac:dyDescent="0.2">
      <c r="A499">
        <v>20130823</v>
      </c>
      <c r="B499">
        <v>4.4930224008282796E-3</v>
      </c>
      <c r="C499">
        <v>4.6030245734408502E-3</v>
      </c>
      <c r="D499">
        <v>3.8101000717423801E-3</v>
      </c>
      <c r="E499">
        <v>4.5551180652354599</v>
      </c>
      <c r="F499">
        <v>1.41678433128214E-2</v>
      </c>
      <c r="G499">
        <f t="shared" si="7"/>
        <v>-1.035774324107902E-2</v>
      </c>
    </row>
    <row r="500" spans="1:7" x14ac:dyDescent="0.2">
      <c r="A500">
        <v>20130826</v>
      </c>
      <c r="B500">
        <v>4.7495828396505102E-3</v>
      </c>
      <c r="C500">
        <v>4.5656014442234296E-3</v>
      </c>
      <c r="D500">
        <v>4.25092587786138E-3</v>
      </c>
      <c r="E500">
        <v>4.5868253490855597</v>
      </c>
      <c r="F500">
        <v>1.05357992093905E-2</v>
      </c>
      <c r="G500">
        <f t="shared" si="7"/>
        <v>-6.28487333152912E-3</v>
      </c>
    </row>
    <row r="501" spans="1:7" x14ac:dyDescent="0.2">
      <c r="A501">
        <v>20130827</v>
      </c>
      <c r="B501">
        <v>4.7549838580881404E-3</v>
      </c>
      <c r="C501">
        <v>4.6713926018677196E-3</v>
      </c>
      <c r="D501">
        <v>1.08894901941461E-2</v>
      </c>
      <c r="E501">
        <v>4.5833170587016197</v>
      </c>
      <c r="F501">
        <v>1.7242133425787599E-2</v>
      </c>
      <c r="G501">
        <f t="shared" si="7"/>
        <v>-6.3526432316414992E-3</v>
      </c>
    </row>
    <row r="502" spans="1:7" x14ac:dyDescent="0.2">
      <c r="A502">
        <v>20130828</v>
      </c>
      <c r="B502">
        <v>4.7898836762824996E-3</v>
      </c>
      <c r="C502">
        <v>4.65301174199278E-3</v>
      </c>
      <c r="D502">
        <v>4.6572243254170802E-3</v>
      </c>
      <c r="E502">
        <v>4.5846926647411896</v>
      </c>
      <c r="F502">
        <v>1.1105333678065399E-2</v>
      </c>
      <c r="G502">
        <f t="shared" si="7"/>
        <v>-6.448109352648319E-3</v>
      </c>
    </row>
    <row r="503" spans="1:7" x14ac:dyDescent="0.2">
      <c r="A503">
        <v>20130829</v>
      </c>
      <c r="B503">
        <v>4.8121193158397503E-3</v>
      </c>
      <c r="C503">
        <v>4.7652852661465598E-3</v>
      </c>
      <c r="D503">
        <v>5.1710745027543298E-3</v>
      </c>
      <c r="E503">
        <v>4.5945019767183402</v>
      </c>
      <c r="F503">
        <v>1.2060939246764799E-2</v>
      </c>
      <c r="G503">
        <f t="shared" si="7"/>
        <v>-6.8898647440104694E-3</v>
      </c>
    </row>
    <row r="504" spans="1:7" x14ac:dyDescent="0.2">
      <c r="A504">
        <v>20130830</v>
      </c>
      <c r="B504">
        <v>4.8183486256040704E-3</v>
      </c>
      <c r="C504">
        <v>4.7945338669198997E-3</v>
      </c>
      <c r="D504">
        <v>5.0405481125225101E-3</v>
      </c>
      <c r="E504">
        <v>4.6010109326144901</v>
      </c>
      <c r="F504">
        <v>1.20716932661636E-2</v>
      </c>
      <c r="G504">
        <f t="shared" si="7"/>
        <v>-7.0311451536410894E-3</v>
      </c>
    </row>
    <row r="505" spans="1:7" x14ac:dyDescent="0.2">
      <c r="A505">
        <v>20130902</v>
      </c>
      <c r="B505">
        <v>4.8840502666832996E-3</v>
      </c>
      <c r="C505">
        <v>4.7738231416190099E-3</v>
      </c>
      <c r="D505">
        <v>6.13765638205915E-3</v>
      </c>
      <c r="E505">
        <v>4.6206427335080802</v>
      </c>
      <c r="F505">
        <v>1.27917216087903E-2</v>
      </c>
      <c r="G505">
        <f t="shared" si="7"/>
        <v>-6.6540652267311502E-3</v>
      </c>
    </row>
    <row r="506" spans="1:7" x14ac:dyDescent="0.2">
      <c r="A506">
        <v>20130903</v>
      </c>
      <c r="B506">
        <v>4.8749308284654199E-3</v>
      </c>
      <c r="C506">
        <v>4.7697497449662703E-3</v>
      </c>
      <c r="D506">
        <v>5.2288997306955002E-3</v>
      </c>
      <c r="E506">
        <v>4.6186437866924299</v>
      </c>
      <c r="F506">
        <v>1.19528826684661E-2</v>
      </c>
      <c r="G506">
        <f t="shared" si="7"/>
        <v>-6.7239829377705998E-3</v>
      </c>
    </row>
    <row r="507" spans="1:7" x14ac:dyDescent="0.2">
      <c r="A507">
        <v>20130904</v>
      </c>
      <c r="B507">
        <v>4.8666663472137304E-3</v>
      </c>
      <c r="C507">
        <v>4.7412272903954696E-3</v>
      </c>
      <c r="D507">
        <v>4.5031707386353802E-3</v>
      </c>
      <c r="E507">
        <v>4.6291896942631903</v>
      </c>
      <c r="F507">
        <v>1.1192007829320999E-2</v>
      </c>
      <c r="G507">
        <f t="shared" si="7"/>
        <v>-6.6888370906856192E-3</v>
      </c>
    </row>
    <row r="508" spans="1:7" x14ac:dyDescent="0.2">
      <c r="A508">
        <v>20130905</v>
      </c>
      <c r="B508">
        <v>4.8433183288564803E-3</v>
      </c>
      <c r="C508">
        <v>4.7158051061381399E-3</v>
      </c>
      <c r="D508">
        <v>4.4492574158825297E-3</v>
      </c>
      <c r="E508">
        <v>4.6271703491326299</v>
      </c>
      <c r="F508">
        <v>1.1202721459832801E-2</v>
      </c>
      <c r="G508">
        <f t="shared" si="7"/>
        <v>-6.7534640439502712E-3</v>
      </c>
    </row>
    <row r="509" spans="1:7" x14ac:dyDescent="0.2">
      <c r="A509">
        <v>20130906</v>
      </c>
      <c r="B509">
        <v>4.8534795195713798E-3</v>
      </c>
      <c r="C509">
        <v>4.7153942687967604E-3</v>
      </c>
      <c r="D509">
        <v>4.3882152666847897E-3</v>
      </c>
      <c r="E509">
        <v>4.6252164250455898</v>
      </c>
      <c r="F509">
        <v>1.0506613987597E-2</v>
      </c>
      <c r="G509">
        <f t="shared" si="7"/>
        <v>-6.1183987209122107E-3</v>
      </c>
    </row>
    <row r="510" spans="1:7" x14ac:dyDescent="0.2">
      <c r="A510">
        <v>20130909</v>
      </c>
      <c r="B510">
        <v>4.8427776687855802E-3</v>
      </c>
      <c r="C510">
        <v>4.6565317305055798E-3</v>
      </c>
      <c r="D510">
        <v>4.6002469628601602E-3</v>
      </c>
      <c r="E510">
        <v>4.6393165647079897</v>
      </c>
      <c r="F510">
        <v>1.2464513895587601E-2</v>
      </c>
      <c r="G510">
        <f t="shared" si="7"/>
        <v>-7.8642669327274404E-3</v>
      </c>
    </row>
    <row r="511" spans="1:7" x14ac:dyDescent="0.2">
      <c r="A511">
        <v>20130910</v>
      </c>
      <c r="B511">
        <v>4.8584392754328501E-3</v>
      </c>
      <c r="C511">
        <v>4.6584368350851696E-3</v>
      </c>
      <c r="D511">
        <v>5.33949430730287E-3</v>
      </c>
      <c r="E511">
        <v>4.6337749370346399</v>
      </c>
      <c r="F511">
        <v>9.5245786767064796E-3</v>
      </c>
      <c r="G511">
        <f t="shared" si="7"/>
        <v>-4.1850843694036096E-3</v>
      </c>
    </row>
    <row r="512" spans="1:7" x14ac:dyDescent="0.2">
      <c r="A512">
        <v>20130911</v>
      </c>
      <c r="B512">
        <v>4.8541160085948396E-3</v>
      </c>
      <c r="C512">
        <v>4.6331844467274903E-3</v>
      </c>
      <c r="D512">
        <v>5.2747558318594701E-3</v>
      </c>
      <c r="E512">
        <v>4.6374727120427197</v>
      </c>
      <c r="F512">
        <v>1.06497053672968E-2</v>
      </c>
      <c r="G512">
        <f t="shared" si="7"/>
        <v>-5.3749495354373294E-3</v>
      </c>
    </row>
    <row r="513" spans="1:7" x14ac:dyDescent="0.2">
      <c r="A513">
        <v>20130912</v>
      </c>
      <c r="B513">
        <v>4.8610432997481801E-3</v>
      </c>
      <c r="C513">
        <v>4.6552419060097196E-3</v>
      </c>
      <c r="D513">
        <v>5.0112552528982198E-3</v>
      </c>
      <c r="E513">
        <v>4.64170567407084</v>
      </c>
      <c r="F513">
        <v>9.9133383909241098E-3</v>
      </c>
      <c r="G513">
        <f t="shared" si="7"/>
        <v>-4.90208313802589E-3</v>
      </c>
    </row>
    <row r="514" spans="1:7" x14ac:dyDescent="0.2">
      <c r="A514">
        <v>20130913</v>
      </c>
      <c r="B514">
        <v>4.8561050562728096E-3</v>
      </c>
      <c r="C514">
        <v>4.6938460969454003E-3</v>
      </c>
      <c r="D514">
        <v>4.7852780072251298E-3</v>
      </c>
      <c r="E514">
        <v>4.6327287388652296</v>
      </c>
      <c r="F514">
        <v>9.7263373355348896E-3</v>
      </c>
      <c r="G514">
        <f t="shared" si="7"/>
        <v>-4.9410593283097598E-3</v>
      </c>
    </row>
    <row r="515" spans="1:7" x14ac:dyDescent="0.2">
      <c r="A515">
        <v>20130916</v>
      </c>
      <c r="B515">
        <v>4.81256230338212E-3</v>
      </c>
      <c r="C515">
        <v>4.5117365123259201E-3</v>
      </c>
      <c r="D515">
        <v>5.2264148476168599E-3</v>
      </c>
      <c r="E515">
        <v>4.6333958380598501</v>
      </c>
      <c r="F515">
        <v>1.052507797006E-2</v>
      </c>
      <c r="G515">
        <f t="shared" ref="G515:G578" si="8">D515-F515</f>
        <v>-5.2986631224431402E-3</v>
      </c>
    </row>
    <row r="516" spans="1:7" x14ac:dyDescent="0.2">
      <c r="A516">
        <v>20130917</v>
      </c>
      <c r="B516">
        <v>4.7941916942230997E-3</v>
      </c>
      <c r="C516">
        <v>4.5295248741154303E-3</v>
      </c>
      <c r="D516">
        <v>5.1859581034547101E-3</v>
      </c>
      <c r="E516">
        <v>4.6434171162385098</v>
      </c>
      <c r="F516">
        <v>1.0586196673769E-2</v>
      </c>
      <c r="G516">
        <f t="shared" si="8"/>
        <v>-5.4002385703142896E-3</v>
      </c>
    </row>
    <row r="517" spans="1:7" x14ac:dyDescent="0.2">
      <c r="A517">
        <v>20130918</v>
      </c>
      <c r="B517">
        <v>4.7761462752290698E-3</v>
      </c>
      <c r="C517">
        <v>4.5174380405516197E-3</v>
      </c>
      <c r="D517">
        <v>4.2144217803059504E-3</v>
      </c>
      <c r="E517">
        <v>4.6385475755372498</v>
      </c>
      <c r="F517">
        <v>9.1953997832232501E-3</v>
      </c>
      <c r="G517">
        <f t="shared" si="8"/>
        <v>-4.9809780029172997E-3</v>
      </c>
    </row>
    <row r="518" spans="1:7" x14ac:dyDescent="0.2">
      <c r="A518">
        <v>20130923</v>
      </c>
      <c r="B518">
        <v>4.7612337557411703E-3</v>
      </c>
      <c r="C518">
        <v>4.5679605401770899E-3</v>
      </c>
      <c r="D518">
        <v>4.1470533330405599E-3</v>
      </c>
      <c r="E518">
        <v>4.65158620997975</v>
      </c>
      <c r="F518">
        <v>8.1964406682463204E-3</v>
      </c>
      <c r="G518">
        <f t="shared" si="8"/>
        <v>-4.0493873352057605E-3</v>
      </c>
    </row>
    <row r="519" spans="1:7" x14ac:dyDescent="0.2">
      <c r="A519">
        <v>20130924</v>
      </c>
      <c r="B519">
        <v>4.7464942091260797E-3</v>
      </c>
      <c r="C519">
        <v>4.5128212182465998E-3</v>
      </c>
      <c r="D519">
        <v>4.1234669485437697E-3</v>
      </c>
      <c r="E519">
        <v>4.6589089301224602</v>
      </c>
      <c r="F519">
        <v>8.5954054716603501E-3</v>
      </c>
      <c r="G519">
        <f t="shared" si="8"/>
        <v>-4.4719385231165804E-3</v>
      </c>
    </row>
    <row r="520" spans="1:7" x14ac:dyDescent="0.2">
      <c r="A520">
        <v>20130925</v>
      </c>
      <c r="B520">
        <v>4.64448042345949E-3</v>
      </c>
      <c r="C520">
        <v>4.29467660067262E-3</v>
      </c>
      <c r="D520">
        <v>4.08411928351497E-3</v>
      </c>
      <c r="E520">
        <v>4.6375543374262804</v>
      </c>
      <c r="F520">
        <v>8.8902846943733505E-3</v>
      </c>
      <c r="G520">
        <f t="shared" si="8"/>
        <v>-4.8061654108583806E-3</v>
      </c>
    </row>
    <row r="521" spans="1:7" x14ac:dyDescent="0.2">
      <c r="A521">
        <v>20130926</v>
      </c>
      <c r="B521">
        <v>4.6381584372744301E-3</v>
      </c>
      <c r="C521">
        <v>4.2907854671188203E-3</v>
      </c>
      <c r="D521">
        <v>3.9458786879445996E-3</v>
      </c>
      <c r="E521">
        <v>4.6348914104255803</v>
      </c>
      <c r="F521">
        <v>8.7151680542339894E-3</v>
      </c>
      <c r="G521">
        <f t="shared" si="8"/>
        <v>-4.7692893662893898E-3</v>
      </c>
    </row>
    <row r="522" spans="1:7" x14ac:dyDescent="0.2">
      <c r="A522">
        <v>20130927</v>
      </c>
      <c r="B522">
        <v>4.6402507418867398E-3</v>
      </c>
      <c r="C522">
        <v>4.2790199096356604E-3</v>
      </c>
      <c r="D522">
        <v>3.9176546606983897E-3</v>
      </c>
      <c r="E522">
        <v>4.6334749736894496</v>
      </c>
      <c r="F522">
        <v>7.1689925263073101E-3</v>
      </c>
      <c r="G522">
        <f t="shared" si="8"/>
        <v>-3.2513378656089205E-3</v>
      </c>
    </row>
    <row r="523" spans="1:7" x14ac:dyDescent="0.2">
      <c r="A523">
        <v>20130930</v>
      </c>
      <c r="B523">
        <v>4.6401287141834002E-3</v>
      </c>
      <c r="C523">
        <v>4.37472877215778E-3</v>
      </c>
      <c r="D523">
        <v>4.05694756764276E-3</v>
      </c>
      <c r="E523">
        <v>4.62830801071068</v>
      </c>
      <c r="F523">
        <v>7.6480642153199897E-3</v>
      </c>
      <c r="G523">
        <f t="shared" si="8"/>
        <v>-3.5911166476772297E-3</v>
      </c>
    </row>
    <row r="524" spans="1:7" x14ac:dyDescent="0.2">
      <c r="A524">
        <v>20131008</v>
      </c>
      <c r="B524">
        <v>4.4894934489445402E-3</v>
      </c>
      <c r="C524">
        <v>4.0129981140104602E-3</v>
      </c>
      <c r="D524">
        <v>3.9863626706985698E-3</v>
      </c>
      <c r="E524">
        <v>4.58546586709216</v>
      </c>
      <c r="F524">
        <v>8.6633642643351005E-3</v>
      </c>
      <c r="G524">
        <f t="shared" si="8"/>
        <v>-4.6770015936365306E-3</v>
      </c>
    </row>
    <row r="525" spans="1:7" x14ac:dyDescent="0.2">
      <c r="A525">
        <v>20131009</v>
      </c>
      <c r="B525">
        <v>4.4549340631652298E-3</v>
      </c>
      <c r="C525">
        <v>3.9136364937181296E-3</v>
      </c>
      <c r="D525">
        <v>3.9445428888573702E-3</v>
      </c>
      <c r="E525">
        <v>4.5843855205452604</v>
      </c>
      <c r="F525">
        <v>7.2990654218349597E-3</v>
      </c>
      <c r="G525">
        <f t="shared" si="8"/>
        <v>-3.3545225329775896E-3</v>
      </c>
    </row>
    <row r="526" spans="1:7" x14ac:dyDescent="0.2">
      <c r="A526">
        <v>20131010</v>
      </c>
      <c r="B526">
        <v>4.4374853052185897E-3</v>
      </c>
      <c r="C526">
        <v>3.9041852729966501E-3</v>
      </c>
      <c r="D526">
        <v>3.7775185580883699E-3</v>
      </c>
      <c r="E526">
        <v>4.5911904024128098</v>
      </c>
      <c r="F526">
        <v>6.9622141745402898E-3</v>
      </c>
      <c r="G526">
        <f t="shared" si="8"/>
        <v>-3.1846956164519199E-3</v>
      </c>
    </row>
    <row r="527" spans="1:7" x14ac:dyDescent="0.2">
      <c r="A527">
        <v>20131011</v>
      </c>
      <c r="B527">
        <v>4.4189387499768201E-3</v>
      </c>
      <c r="C527">
        <v>3.9001915142973299E-3</v>
      </c>
      <c r="D527">
        <v>3.74211221084534E-3</v>
      </c>
      <c r="E527">
        <v>4.5901708032180402</v>
      </c>
      <c r="F527">
        <v>6.7087552611234799E-3</v>
      </c>
      <c r="G527">
        <f t="shared" si="8"/>
        <v>-2.9666430502781399E-3</v>
      </c>
    </row>
    <row r="528" spans="1:7" x14ac:dyDescent="0.2">
      <c r="A528">
        <v>20131014</v>
      </c>
      <c r="B528">
        <v>4.3944786642221402E-3</v>
      </c>
      <c r="C528">
        <v>3.8700772412389199E-3</v>
      </c>
      <c r="D528">
        <v>3.8926823443979001E-3</v>
      </c>
      <c r="E528">
        <v>4.5877593239523096</v>
      </c>
      <c r="F528">
        <v>8.1560925250799901E-3</v>
      </c>
      <c r="G528">
        <f t="shared" si="8"/>
        <v>-4.2634101806820895E-3</v>
      </c>
    </row>
    <row r="529" spans="1:7" x14ac:dyDescent="0.2">
      <c r="A529">
        <v>20131015</v>
      </c>
      <c r="B529">
        <v>4.3954733541494602E-3</v>
      </c>
      <c r="C529">
        <v>3.8745640240107999E-3</v>
      </c>
      <c r="D529">
        <v>3.9065376435071502E-3</v>
      </c>
      <c r="E529">
        <v>4.5963531862844897</v>
      </c>
      <c r="F529">
        <v>7.9013081555717197E-3</v>
      </c>
      <c r="G529">
        <f t="shared" si="8"/>
        <v>-3.9947705120645695E-3</v>
      </c>
    </row>
    <row r="530" spans="1:7" x14ac:dyDescent="0.2">
      <c r="A530">
        <v>20131016</v>
      </c>
      <c r="B530">
        <v>4.35549691849483E-3</v>
      </c>
      <c r="C530">
        <v>3.7946822070123198E-3</v>
      </c>
      <c r="D530">
        <v>3.8045519660512899E-3</v>
      </c>
      <c r="E530">
        <v>4.5815158256565498</v>
      </c>
      <c r="F530">
        <v>7.6334372798804997E-3</v>
      </c>
      <c r="G530">
        <f t="shared" si="8"/>
        <v>-3.8288853138292098E-3</v>
      </c>
    </row>
    <row r="531" spans="1:7" x14ac:dyDescent="0.2">
      <c r="A531">
        <v>20131017</v>
      </c>
      <c r="B531">
        <v>4.3577107171613996E-3</v>
      </c>
      <c r="C531">
        <v>3.8288807018717801E-3</v>
      </c>
      <c r="D531">
        <v>3.8095461412716801E-3</v>
      </c>
      <c r="E531">
        <v>4.5841429153797604</v>
      </c>
      <c r="F531">
        <v>7.1539301629476998E-3</v>
      </c>
      <c r="G531">
        <f t="shared" si="8"/>
        <v>-3.3443840216760196E-3</v>
      </c>
    </row>
    <row r="532" spans="1:7" x14ac:dyDescent="0.2">
      <c r="A532">
        <v>20131018</v>
      </c>
      <c r="B532">
        <v>4.3784706871362097E-3</v>
      </c>
      <c r="C532">
        <v>3.8447877384090901E-3</v>
      </c>
      <c r="D532">
        <v>3.8578050094097002E-3</v>
      </c>
      <c r="E532">
        <v>4.5820886487052599</v>
      </c>
      <c r="F532">
        <v>7.6371735643165099E-3</v>
      </c>
      <c r="G532">
        <f t="shared" si="8"/>
        <v>-3.7793685549068097E-3</v>
      </c>
    </row>
    <row r="533" spans="1:7" x14ac:dyDescent="0.2">
      <c r="A533">
        <v>20131021</v>
      </c>
      <c r="B533">
        <v>4.3872373741603403E-3</v>
      </c>
      <c r="C533">
        <v>3.84316555622689E-3</v>
      </c>
      <c r="D533">
        <v>4.1903640094716104E-3</v>
      </c>
      <c r="E533">
        <v>4.5940378639317503</v>
      </c>
      <c r="F533">
        <v>7.9920249151731997E-3</v>
      </c>
      <c r="G533">
        <f t="shared" si="8"/>
        <v>-3.8016609057015894E-3</v>
      </c>
    </row>
    <row r="534" spans="1:7" x14ac:dyDescent="0.2">
      <c r="A534">
        <v>20131022</v>
      </c>
      <c r="B534">
        <v>4.3848256493668799E-3</v>
      </c>
      <c r="C534">
        <v>3.8354616175456601E-3</v>
      </c>
      <c r="D534">
        <v>4.0108217176700999E-3</v>
      </c>
      <c r="E534">
        <v>4.5899376810917296</v>
      </c>
      <c r="F534">
        <v>7.6070768693268101E-3</v>
      </c>
      <c r="G534">
        <f t="shared" si="8"/>
        <v>-3.5962551516567102E-3</v>
      </c>
    </row>
    <row r="535" spans="1:7" x14ac:dyDescent="0.2">
      <c r="A535">
        <v>20131023</v>
      </c>
      <c r="B535">
        <v>4.3243658821499002E-3</v>
      </c>
      <c r="C535">
        <v>3.7229725662915199E-3</v>
      </c>
      <c r="D535">
        <v>4.0128482873307203E-3</v>
      </c>
      <c r="E535">
        <v>4.5899096561021899</v>
      </c>
      <c r="F535">
        <v>7.5246906408372397E-3</v>
      </c>
      <c r="G535">
        <f t="shared" si="8"/>
        <v>-3.5118423535065195E-3</v>
      </c>
    </row>
    <row r="536" spans="1:7" x14ac:dyDescent="0.2">
      <c r="A536">
        <v>20131024</v>
      </c>
      <c r="B536">
        <v>4.2842187359309596E-3</v>
      </c>
      <c r="C536">
        <v>3.7329210551701902E-3</v>
      </c>
      <c r="D536">
        <v>4.02998413578634E-3</v>
      </c>
      <c r="E536">
        <v>4.5726207084353501</v>
      </c>
      <c r="F536">
        <v>8.51496107658113E-3</v>
      </c>
      <c r="G536">
        <f t="shared" si="8"/>
        <v>-4.4849769407947901E-3</v>
      </c>
    </row>
    <row r="537" spans="1:7" x14ac:dyDescent="0.2">
      <c r="A537">
        <v>20131025</v>
      </c>
      <c r="B537">
        <v>4.2933318563408603E-3</v>
      </c>
      <c r="C537">
        <v>3.63737617532655E-3</v>
      </c>
      <c r="D537">
        <v>3.9323445245341097E-3</v>
      </c>
      <c r="E537">
        <v>4.6023684428796896</v>
      </c>
      <c r="F537">
        <v>8.3267198580136304E-3</v>
      </c>
      <c r="G537">
        <f t="shared" si="8"/>
        <v>-4.3943753334795208E-3</v>
      </c>
    </row>
    <row r="538" spans="1:7" x14ac:dyDescent="0.2">
      <c r="A538">
        <v>20131028</v>
      </c>
      <c r="B538">
        <v>4.2928695580212103E-3</v>
      </c>
      <c r="C538">
        <v>3.63575872465118E-3</v>
      </c>
      <c r="D538">
        <v>3.9608967224922E-3</v>
      </c>
      <c r="E538">
        <v>4.60086083095623</v>
      </c>
      <c r="F538">
        <v>7.9247936077276194E-3</v>
      </c>
      <c r="G538">
        <f t="shared" si="8"/>
        <v>-3.9638968852354194E-3</v>
      </c>
    </row>
    <row r="539" spans="1:7" x14ac:dyDescent="0.2">
      <c r="A539">
        <v>20131029</v>
      </c>
      <c r="B539">
        <v>4.2893034204838304E-3</v>
      </c>
      <c r="C539">
        <v>3.63526539952597E-3</v>
      </c>
      <c r="D539">
        <v>3.8691485878012502E-3</v>
      </c>
      <c r="E539">
        <v>4.6015713492938</v>
      </c>
      <c r="F539">
        <v>8.2602085942397093E-3</v>
      </c>
      <c r="G539">
        <f t="shared" si="8"/>
        <v>-4.3910600064384596E-3</v>
      </c>
    </row>
    <row r="540" spans="1:7" x14ac:dyDescent="0.2">
      <c r="A540">
        <v>20131030</v>
      </c>
      <c r="B540">
        <v>4.2967417925797603E-3</v>
      </c>
      <c r="C540">
        <v>3.6708920298948902E-3</v>
      </c>
      <c r="D540">
        <v>3.8744846272158202E-3</v>
      </c>
      <c r="E540">
        <v>4.6035559551236096</v>
      </c>
      <c r="F540">
        <v>7.9554301261760101E-3</v>
      </c>
      <c r="G540">
        <f t="shared" si="8"/>
        <v>-4.0809454989601899E-3</v>
      </c>
    </row>
    <row r="541" spans="1:7" x14ac:dyDescent="0.2">
      <c r="A541">
        <v>20131031</v>
      </c>
      <c r="B541">
        <v>4.29430736047754E-3</v>
      </c>
      <c r="C541">
        <v>3.7539176650258901E-3</v>
      </c>
      <c r="D541">
        <v>3.8610191986603402E-3</v>
      </c>
      <c r="E541">
        <v>4.59481732380151</v>
      </c>
      <c r="F541">
        <v>7.6983920924910201E-3</v>
      </c>
      <c r="G541">
        <f t="shared" si="8"/>
        <v>-3.83737289383068E-3</v>
      </c>
    </row>
    <row r="542" spans="1:7" x14ac:dyDescent="0.2">
      <c r="A542">
        <v>20131101</v>
      </c>
      <c r="B542">
        <v>4.30767315374602E-3</v>
      </c>
      <c r="C542">
        <v>3.7553145571682899E-3</v>
      </c>
      <c r="D542">
        <v>3.8932075362268699E-3</v>
      </c>
      <c r="E542">
        <v>4.5992000432455704</v>
      </c>
      <c r="F542">
        <v>7.8448356064085203E-3</v>
      </c>
      <c r="G542">
        <f t="shared" si="8"/>
        <v>-3.9516280701816509E-3</v>
      </c>
    </row>
    <row r="543" spans="1:7" x14ac:dyDescent="0.2">
      <c r="A543">
        <v>20131104</v>
      </c>
      <c r="B543">
        <v>4.3011300007001598E-3</v>
      </c>
      <c r="C543">
        <v>3.7403319023389401E-3</v>
      </c>
      <c r="D543">
        <v>3.8611057221456298E-3</v>
      </c>
      <c r="E543">
        <v>4.5943306979423699</v>
      </c>
      <c r="F543">
        <v>8.2711047212610904E-3</v>
      </c>
      <c r="G543">
        <f t="shared" si="8"/>
        <v>-4.4099989991154605E-3</v>
      </c>
    </row>
    <row r="544" spans="1:7" x14ac:dyDescent="0.2">
      <c r="A544">
        <v>20131105</v>
      </c>
      <c r="B544">
        <v>4.2915758801166598E-3</v>
      </c>
      <c r="C544">
        <v>3.69725058951575E-3</v>
      </c>
      <c r="D544">
        <v>3.7866295098966602E-3</v>
      </c>
      <c r="E544">
        <v>4.5923550127075803</v>
      </c>
      <c r="F544">
        <v>7.8461918240411901E-3</v>
      </c>
      <c r="G544">
        <f t="shared" si="8"/>
        <v>-4.0595623141445299E-3</v>
      </c>
    </row>
    <row r="545" spans="1:7" x14ac:dyDescent="0.2">
      <c r="A545">
        <v>20131106</v>
      </c>
      <c r="B545">
        <v>4.2950348882787202E-3</v>
      </c>
      <c r="C545">
        <v>3.7681069430682899E-3</v>
      </c>
      <c r="D545">
        <v>3.71297961378095E-3</v>
      </c>
      <c r="E545">
        <v>4.6008300267514501</v>
      </c>
      <c r="F545">
        <v>7.1575032922127201E-3</v>
      </c>
      <c r="G545">
        <f t="shared" si="8"/>
        <v>-3.4445236784317701E-3</v>
      </c>
    </row>
    <row r="546" spans="1:7" x14ac:dyDescent="0.2">
      <c r="A546">
        <v>20131107</v>
      </c>
      <c r="B546">
        <v>4.2729690870848096E-3</v>
      </c>
      <c r="C546">
        <v>3.67587793011906E-3</v>
      </c>
      <c r="D546">
        <v>3.6762243578081998E-3</v>
      </c>
      <c r="E546">
        <v>4.5895165696586204</v>
      </c>
      <c r="F546">
        <v>7.2997013560687002E-3</v>
      </c>
      <c r="G546">
        <f t="shared" si="8"/>
        <v>-3.6234769982605003E-3</v>
      </c>
    </row>
    <row r="547" spans="1:7" x14ac:dyDescent="0.2">
      <c r="A547">
        <v>20131108</v>
      </c>
      <c r="B547">
        <v>4.2616090434498396E-3</v>
      </c>
      <c r="C547">
        <v>3.6842640213349698E-3</v>
      </c>
      <c r="D547">
        <v>3.6247223858569999E-3</v>
      </c>
      <c r="E547">
        <v>4.5918955262825101</v>
      </c>
      <c r="F547">
        <v>6.6753621980471496E-3</v>
      </c>
      <c r="G547">
        <f t="shared" si="8"/>
        <v>-3.0506398121901497E-3</v>
      </c>
    </row>
    <row r="548" spans="1:7" x14ac:dyDescent="0.2">
      <c r="A548">
        <v>20131111</v>
      </c>
      <c r="B548">
        <v>4.2605721370362597E-3</v>
      </c>
      <c r="C548">
        <v>3.7014454269594702E-3</v>
      </c>
      <c r="D548">
        <v>3.5492635483975301E-3</v>
      </c>
      <c r="E548">
        <v>4.5912353983658898</v>
      </c>
      <c r="F548">
        <v>6.1345248582867998E-3</v>
      </c>
      <c r="G548">
        <f t="shared" si="8"/>
        <v>-2.5852613098892698E-3</v>
      </c>
    </row>
    <row r="549" spans="1:7" x14ac:dyDescent="0.2">
      <c r="A549">
        <v>20131112</v>
      </c>
      <c r="B549">
        <v>4.25551412336577E-3</v>
      </c>
      <c r="C549">
        <v>3.8242813673706102E-3</v>
      </c>
      <c r="D549">
        <v>3.5255920507031601E-3</v>
      </c>
      <c r="E549">
        <v>4.5769580050191703</v>
      </c>
      <c r="F549">
        <v>6.9864820346071397E-3</v>
      </c>
      <c r="G549">
        <f t="shared" si="8"/>
        <v>-3.4608899839039795E-3</v>
      </c>
    </row>
    <row r="550" spans="1:7" x14ac:dyDescent="0.2">
      <c r="A550">
        <v>20131113</v>
      </c>
      <c r="B550">
        <v>4.2410845667835298E-3</v>
      </c>
      <c r="C550">
        <v>3.7970818243088702E-3</v>
      </c>
      <c r="D550">
        <v>3.4770547182139998E-3</v>
      </c>
      <c r="E550">
        <v>4.5821512543167797</v>
      </c>
      <c r="F550">
        <v>6.8274074905765097E-3</v>
      </c>
      <c r="G550">
        <f t="shared" si="8"/>
        <v>-3.3503527723625099E-3</v>
      </c>
    </row>
    <row r="551" spans="1:7" x14ac:dyDescent="0.2">
      <c r="A551">
        <v>20131114</v>
      </c>
      <c r="B551">
        <v>4.2417637907213902E-3</v>
      </c>
      <c r="C551">
        <v>3.7762413978658098E-3</v>
      </c>
      <c r="D551">
        <v>3.44028791057402E-3</v>
      </c>
      <c r="E551">
        <v>4.5855022956023301</v>
      </c>
      <c r="F551">
        <v>6.08072501133302E-3</v>
      </c>
      <c r="G551">
        <f t="shared" si="8"/>
        <v>-2.6404371007589999E-3</v>
      </c>
    </row>
    <row r="552" spans="1:7" x14ac:dyDescent="0.2">
      <c r="A552">
        <v>20131115</v>
      </c>
      <c r="B552">
        <v>4.2382442002711603E-3</v>
      </c>
      <c r="C552">
        <v>3.79949980378789E-3</v>
      </c>
      <c r="D552">
        <v>3.3728131347728501E-3</v>
      </c>
      <c r="E552">
        <v>4.5784212330027101</v>
      </c>
      <c r="F552">
        <v>5.8686268963563703E-3</v>
      </c>
      <c r="G552">
        <f t="shared" si="8"/>
        <v>-2.4958137615835201E-3</v>
      </c>
    </row>
    <row r="553" spans="1:7" x14ac:dyDescent="0.2">
      <c r="A553">
        <v>20131118</v>
      </c>
      <c r="B553">
        <v>4.20914792384516E-3</v>
      </c>
      <c r="C553">
        <v>3.78822836684496E-3</v>
      </c>
      <c r="D553">
        <v>3.3114098080130301E-3</v>
      </c>
      <c r="E553">
        <v>4.5592496659104302</v>
      </c>
      <c r="F553">
        <v>3.5475111218242997E-2</v>
      </c>
      <c r="G553">
        <f t="shared" si="8"/>
        <v>-3.2163701410229964E-2</v>
      </c>
    </row>
    <row r="554" spans="1:7" x14ac:dyDescent="0.2">
      <c r="A554">
        <v>20131119</v>
      </c>
      <c r="B554">
        <v>4.1973644985490999E-3</v>
      </c>
      <c r="C554">
        <v>3.75726289286902E-3</v>
      </c>
      <c r="D554">
        <v>3.2860773513634402E-3</v>
      </c>
      <c r="E554">
        <v>4.5509264677589201</v>
      </c>
      <c r="F554">
        <v>5.3076793485134404E-3</v>
      </c>
      <c r="G554">
        <f t="shared" si="8"/>
        <v>-2.0216019971500002E-3</v>
      </c>
    </row>
    <row r="555" spans="1:7" x14ac:dyDescent="0.2">
      <c r="A555">
        <v>20131120</v>
      </c>
      <c r="B555">
        <v>4.16256932457971E-3</v>
      </c>
      <c r="C555">
        <v>3.6650860891492298E-3</v>
      </c>
      <c r="D555">
        <v>3.2830225089958598E-3</v>
      </c>
      <c r="E555">
        <v>4.5529191968246598</v>
      </c>
      <c r="F555">
        <v>5.6593415519803E-3</v>
      </c>
      <c r="G555">
        <f t="shared" si="8"/>
        <v>-2.3763190429844402E-3</v>
      </c>
    </row>
    <row r="556" spans="1:7" x14ac:dyDescent="0.2">
      <c r="A556">
        <v>20131121</v>
      </c>
      <c r="B556">
        <v>4.1619792836798102E-3</v>
      </c>
      <c r="C556">
        <v>3.6601625511183899E-3</v>
      </c>
      <c r="D556">
        <v>3.2518744078227201E-3</v>
      </c>
      <c r="E556">
        <v>4.5508324074210096</v>
      </c>
      <c r="F556">
        <v>5.8509864981038402E-3</v>
      </c>
      <c r="G556">
        <f t="shared" si="8"/>
        <v>-2.59911209028112E-3</v>
      </c>
    </row>
    <row r="557" spans="1:7" x14ac:dyDescent="0.2">
      <c r="A557">
        <v>20131122</v>
      </c>
      <c r="B557">
        <v>4.1643785773506801E-3</v>
      </c>
      <c r="C557">
        <v>3.6856425233355401E-3</v>
      </c>
      <c r="D557">
        <v>3.2992371705348801E-3</v>
      </c>
      <c r="E557">
        <v>4.5549910983297597</v>
      </c>
      <c r="F557">
        <v>5.9018279282294899E-3</v>
      </c>
      <c r="G557">
        <f t="shared" si="8"/>
        <v>-2.6025907576946099E-3</v>
      </c>
    </row>
    <row r="558" spans="1:7" x14ac:dyDescent="0.2">
      <c r="A558">
        <v>20131125</v>
      </c>
      <c r="B558">
        <v>4.1583242749717603E-3</v>
      </c>
      <c r="C558">
        <v>3.6507698142748202E-3</v>
      </c>
      <c r="D558">
        <v>3.2888943104816101E-3</v>
      </c>
      <c r="E558">
        <v>4.5505646150664001</v>
      </c>
      <c r="F558">
        <v>6.2026004618824203E-3</v>
      </c>
      <c r="G558">
        <f t="shared" si="8"/>
        <v>-2.9137061514008101E-3</v>
      </c>
    </row>
    <row r="559" spans="1:7" x14ac:dyDescent="0.2">
      <c r="A559">
        <v>20131126</v>
      </c>
      <c r="B559">
        <v>4.1556345251349998E-3</v>
      </c>
      <c r="C559">
        <v>3.6664615660242398E-3</v>
      </c>
      <c r="D559">
        <v>3.2556278779146499E-3</v>
      </c>
      <c r="E559">
        <v>4.5522608873433299</v>
      </c>
      <c r="F559">
        <v>5.9971904015691298E-3</v>
      </c>
      <c r="G559">
        <f t="shared" si="8"/>
        <v>-2.7415625236544799E-3</v>
      </c>
    </row>
    <row r="560" spans="1:7" x14ac:dyDescent="0.2">
      <c r="A560">
        <v>20131127</v>
      </c>
      <c r="B560">
        <v>4.0942236951650801E-3</v>
      </c>
      <c r="C560">
        <v>3.49328551226362E-3</v>
      </c>
      <c r="D560">
        <v>3.3497483323846099E-3</v>
      </c>
      <c r="E560">
        <v>4.5505417446195304</v>
      </c>
      <c r="F560">
        <v>6.2711345385568096E-3</v>
      </c>
      <c r="G560">
        <f t="shared" si="8"/>
        <v>-2.9213862061721997E-3</v>
      </c>
    </row>
    <row r="561" spans="1:7" x14ac:dyDescent="0.2">
      <c r="A561">
        <v>20131128</v>
      </c>
      <c r="B561">
        <v>4.0937972502029501E-3</v>
      </c>
      <c r="C561">
        <v>3.6394886554878998E-3</v>
      </c>
      <c r="D561">
        <v>3.3132566863451501E-3</v>
      </c>
      <c r="E561">
        <v>4.5483324141465999</v>
      </c>
      <c r="F561">
        <v>6.06405442094376E-3</v>
      </c>
      <c r="G561">
        <f t="shared" si="8"/>
        <v>-2.7507977345986099E-3</v>
      </c>
    </row>
    <row r="562" spans="1:7" x14ac:dyDescent="0.2">
      <c r="A562">
        <v>20131129</v>
      </c>
      <c r="B562">
        <v>4.0865263520124696E-3</v>
      </c>
      <c r="C562">
        <v>3.5831183857684798E-3</v>
      </c>
      <c r="D562">
        <v>3.2775653928369102E-3</v>
      </c>
      <c r="E562">
        <v>4.5428805635465697</v>
      </c>
      <c r="F562">
        <v>5.8707159820411301E-3</v>
      </c>
      <c r="G562">
        <f t="shared" si="8"/>
        <v>-2.5931505892042199E-3</v>
      </c>
    </row>
    <row r="563" spans="1:7" x14ac:dyDescent="0.2">
      <c r="A563">
        <v>20131202</v>
      </c>
      <c r="B563">
        <v>4.0853085432467802E-3</v>
      </c>
      <c r="C563">
        <v>3.6948669818722499E-3</v>
      </c>
      <c r="D563">
        <v>3.19957941686794E-3</v>
      </c>
      <c r="E563">
        <v>4.5408157449456699</v>
      </c>
      <c r="F563">
        <v>6.1032193628852401E-3</v>
      </c>
      <c r="G563">
        <f t="shared" si="8"/>
        <v>-2.9036399460173E-3</v>
      </c>
    </row>
    <row r="564" spans="1:7" x14ac:dyDescent="0.2">
      <c r="A564">
        <v>20131203</v>
      </c>
      <c r="B564">
        <v>4.0844530059489402E-3</v>
      </c>
      <c r="C564">
        <v>3.7781007295246802E-3</v>
      </c>
      <c r="D564">
        <v>3.1297539003597901E-3</v>
      </c>
      <c r="E564">
        <v>4.5373483374758097</v>
      </c>
      <c r="F564">
        <v>5.7555128580713396E-3</v>
      </c>
      <c r="G564">
        <f t="shared" si="8"/>
        <v>-2.6257589577115496E-3</v>
      </c>
    </row>
    <row r="565" spans="1:7" x14ac:dyDescent="0.2">
      <c r="A565">
        <v>20131204</v>
      </c>
      <c r="B565">
        <v>4.0804786988728001E-3</v>
      </c>
      <c r="C565">
        <v>3.7527524461081099E-3</v>
      </c>
      <c r="D565">
        <v>3.2488723830368001E-3</v>
      </c>
      <c r="E565">
        <v>4.5484228711665402</v>
      </c>
      <c r="F565">
        <v>5.94200332662122E-3</v>
      </c>
      <c r="G565">
        <f t="shared" si="8"/>
        <v>-2.69313094358442E-3</v>
      </c>
    </row>
    <row r="566" spans="1:7" x14ac:dyDescent="0.2">
      <c r="A566">
        <v>20131205</v>
      </c>
      <c r="B566">
        <v>4.0816379511428302E-3</v>
      </c>
      <c r="C566">
        <v>3.9599055194030897E-3</v>
      </c>
      <c r="D566">
        <v>3.1766486450623401E-3</v>
      </c>
      <c r="E566">
        <v>4.5452803133948896</v>
      </c>
      <c r="F566">
        <v>5.8236471609772198E-3</v>
      </c>
      <c r="G566">
        <f t="shared" si="8"/>
        <v>-2.6469985159148796E-3</v>
      </c>
    </row>
    <row r="567" spans="1:7" x14ac:dyDescent="0.2">
      <c r="A567">
        <v>20131206</v>
      </c>
      <c r="B567">
        <v>4.0807186268477496E-3</v>
      </c>
      <c r="C567">
        <v>3.9886425311017404E-3</v>
      </c>
      <c r="D567">
        <v>3.1772954951155602E-3</v>
      </c>
      <c r="E567">
        <v>4.5409856274532796</v>
      </c>
      <c r="F567">
        <v>5.9440228809710298E-3</v>
      </c>
      <c r="G567">
        <f t="shared" si="8"/>
        <v>-2.7667273858554696E-3</v>
      </c>
    </row>
    <row r="568" spans="1:7" x14ac:dyDescent="0.2">
      <c r="A568">
        <v>20131209</v>
      </c>
      <c r="B568">
        <v>4.0951639529028397E-3</v>
      </c>
      <c r="C568">
        <v>4.0178224685123599E-3</v>
      </c>
      <c r="D568">
        <v>3.2006969728112199E-3</v>
      </c>
      <c r="E568">
        <v>4.5318558419652</v>
      </c>
      <c r="F568">
        <v>6.0962002286452203E-3</v>
      </c>
      <c r="G568">
        <f t="shared" si="8"/>
        <v>-2.8955032558340005E-3</v>
      </c>
    </row>
    <row r="569" spans="1:7" x14ac:dyDescent="0.2">
      <c r="A569">
        <v>20131210</v>
      </c>
      <c r="B569">
        <v>4.0903338032398399E-3</v>
      </c>
      <c r="C569">
        <v>4.0107129077591999E-3</v>
      </c>
      <c r="D569">
        <v>3.1858683946827098E-3</v>
      </c>
      <c r="E569">
        <v>4.5225860426705902</v>
      </c>
      <c r="F569">
        <v>5.8995551507401798E-3</v>
      </c>
      <c r="G569">
        <f t="shared" si="8"/>
        <v>-2.71368675605747E-3</v>
      </c>
    </row>
    <row r="570" spans="1:7" x14ac:dyDescent="0.2">
      <c r="A570">
        <v>20131211</v>
      </c>
      <c r="B570">
        <v>4.0907581214232897E-3</v>
      </c>
      <c r="C570">
        <v>4.03623591832905E-3</v>
      </c>
      <c r="D570">
        <v>3.1935109842976101E-3</v>
      </c>
      <c r="E570">
        <v>4.5082616172457799</v>
      </c>
      <c r="F570">
        <v>5.9883535441095301E-3</v>
      </c>
      <c r="G570">
        <f t="shared" si="8"/>
        <v>-2.79484255981192E-3</v>
      </c>
    </row>
    <row r="571" spans="1:7" x14ac:dyDescent="0.2">
      <c r="A571">
        <v>20131212</v>
      </c>
      <c r="B571">
        <v>4.0949688189071002E-3</v>
      </c>
      <c r="C571">
        <v>4.1060540166626899E-3</v>
      </c>
      <c r="D571">
        <v>3.20068679454448E-3</v>
      </c>
      <c r="E571">
        <v>4.4956496192380602</v>
      </c>
      <c r="F571">
        <v>6.19376986690536E-3</v>
      </c>
      <c r="G571">
        <f t="shared" si="8"/>
        <v>-2.99308307236088E-3</v>
      </c>
    </row>
    <row r="572" spans="1:7" x14ac:dyDescent="0.2">
      <c r="A572">
        <v>20131213</v>
      </c>
      <c r="B572">
        <v>4.1428818923200401E-3</v>
      </c>
      <c r="C572">
        <v>4.1214636662467597E-3</v>
      </c>
      <c r="D572">
        <v>3.32923888908555E-3</v>
      </c>
      <c r="E572">
        <v>4.4969400470154701</v>
      </c>
      <c r="F572">
        <v>6.5574007118223898E-3</v>
      </c>
      <c r="G572">
        <f t="shared" si="8"/>
        <v>-3.2281618227368398E-3</v>
      </c>
    </row>
    <row r="573" spans="1:7" x14ac:dyDescent="0.2">
      <c r="A573">
        <v>20131216</v>
      </c>
      <c r="B573">
        <v>4.1421918428745904E-3</v>
      </c>
      <c r="C573">
        <v>4.1207851562823604E-3</v>
      </c>
      <c r="D573">
        <v>3.6352923737408799E-3</v>
      </c>
      <c r="E573">
        <v>4.4917329996978301</v>
      </c>
      <c r="F573">
        <v>7.0357376309082998E-3</v>
      </c>
      <c r="G573">
        <f t="shared" si="8"/>
        <v>-3.4004452571674199E-3</v>
      </c>
    </row>
    <row r="574" spans="1:7" x14ac:dyDescent="0.2">
      <c r="A574">
        <v>20131217</v>
      </c>
      <c r="B574">
        <v>4.1376401622278897E-3</v>
      </c>
      <c r="C574">
        <v>4.1536774075611096E-3</v>
      </c>
      <c r="D574">
        <v>3.5113113787887799E-3</v>
      </c>
      <c r="E574">
        <v>4.4789017689087096</v>
      </c>
      <c r="F574">
        <v>6.52188623742073E-3</v>
      </c>
      <c r="G574">
        <f t="shared" si="8"/>
        <v>-3.0105748586319501E-3</v>
      </c>
    </row>
    <row r="575" spans="1:7" x14ac:dyDescent="0.2">
      <c r="A575">
        <v>20131218</v>
      </c>
      <c r="B575">
        <v>4.1179558195839202E-3</v>
      </c>
      <c r="C575">
        <v>4.11914367220004E-3</v>
      </c>
      <c r="D575">
        <v>3.5638589100611801E-3</v>
      </c>
      <c r="E575">
        <v>4.4831749845333704</v>
      </c>
      <c r="F575">
        <v>6.46757134116893E-3</v>
      </c>
      <c r="G575">
        <f t="shared" si="8"/>
        <v>-2.9037124311077499E-3</v>
      </c>
    </row>
    <row r="576" spans="1:7" x14ac:dyDescent="0.2">
      <c r="A576">
        <v>20131219</v>
      </c>
      <c r="B576">
        <v>4.1207980452127903E-3</v>
      </c>
      <c r="C576">
        <v>4.1420874811541096E-3</v>
      </c>
      <c r="D576">
        <v>3.4070060447493702E-3</v>
      </c>
      <c r="E576">
        <v>4.4835667611199304</v>
      </c>
      <c r="F576">
        <v>6.539826269056E-3</v>
      </c>
      <c r="G576">
        <f t="shared" si="8"/>
        <v>-3.1328202243066298E-3</v>
      </c>
    </row>
    <row r="577" spans="1:7" x14ac:dyDescent="0.2">
      <c r="A577">
        <v>20131220</v>
      </c>
      <c r="B577">
        <v>4.1069911154560301E-3</v>
      </c>
      <c r="C577">
        <v>4.1387158729809196E-3</v>
      </c>
      <c r="D577">
        <v>3.34235697188992E-3</v>
      </c>
      <c r="E577">
        <v>4.4651129379062402</v>
      </c>
      <c r="F577">
        <v>6.6214765900204598E-3</v>
      </c>
      <c r="G577">
        <f t="shared" si="8"/>
        <v>-3.2791196181305399E-3</v>
      </c>
    </row>
    <row r="578" spans="1:7" x14ac:dyDescent="0.2">
      <c r="A578">
        <v>20131223</v>
      </c>
      <c r="B578">
        <v>4.1079734491504304E-3</v>
      </c>
      <c r="C578">
        <v>4.2052515637596303E-3</v>
      </c>
      <c r="D578">
        <v>3.3282119099276898E-3</v>
      </c>
      <c r="E578">
        <v>4.4575283521539903</v>
      </c>
      <c r="F578">
        <v>6.5106500602061801E-3</v>
      </c>
      <c r="G578">
        <f t="shared" si="8"/>
        <v>-3.1824381502784903E-3</v>
      </c>
    </row>
    <row r="579" spans="1:7" x14ac:dyDescent="0.2">
      <c r="A579">
        <v>20131224</v>
      </c>
      <c r="B579">
        <v>4.0967065463133499E-3</v>
      </c>
      <c r="C579">
        <v>4.2037133880937702E-3</v>
      </c>
      <c r="D579">
        <v>3.23171990463733E-3</v>
      </c>
      <c r="E579">
        <v>4.4523829866761302</v>
      </c>
      <c r="F579">
        <v>6.7354492179501702E-3</v>
      </c>
      <c r="G579">
        <f t="shared" ref="G579:G642" si="9">D579-F579</f>
        <v>-3.5037293133128402E-3</v>
      </c>
    </row>
    <row r="580" spans="1:7" x14ac:dyDescent="0.2">
      <c r="A580">
        <v>20131225</v>
      </c>
      <c r="B580">
        <v>4.0927652564849096E-3</v>
      </c>
      <c r="C580">
        <v>4.32977104368881E-3</v>
      </c>
      <c r="D580">
        <v>3.1259891712974298E-3</v>
      </c>
      <c r="E580">
        <v>4.4491503262376</v>
      </c>
      <c r="F580">
        <v>6.4641397925223601E-3</v>
      </c>
      <c r="G580">
        <f t="shared" si="9"/>
        <v>-3.3381506212249302E-3</v>
      </c>
    </row>
    <row r="581" spans="1:7" x14ac:dyDescent="0.2">
      <c r="A581">
        <v>20131226</v>
      </c>
      <c r="B581">
        <v>4.0961428907119596E-3</v>
      </c>
      <c r="C581">
        <v>4.3875316588187999E-3</v>
      </c>
      <c r="D581">
        <v>3.0313272724365901E-3</v>
      </c>
      <c r="E581">
        <v>4.4419740825424103</v>
      </c>
      <c r="F581">
        <v>6.5285661891586197E-3</v>
      </c>
      <c r="G581">
        <f t="shared" si="9"/>
        <v>-3.4972389167220296E-3</v>
      </c>
    </row>
    <row r="582" spans="1:7" x14ac:dyDescent="0.2">
      <c r="A582">
        <v>20131227</v>
      </c>
      <c r="B582">
        <v>4.1077557529617496E-3</v>
      </c>
      <c r="C582">
        <v>4.3732012397106404E-3</v>
      </c>
      <c r="D582">
        <v>3.0241613885286099E-3</v>
      </c>
      <c r="E582">
        <v>4.4464473883006699</v>
      </c>
      <c r="F582">
        <v>6.5503490029592496E-3</v>
      </c>
      <c r="G582">
        <f t="shared" si="9"/>
        <v>-3.5261876144306397E-3</v>
      </c>
    </row>
    <row r="583" spans="1:7" x14ac:dyDescent="0.2">
      <c r="A583">
        <v>20131230</v>
      </c>
      <c r="B583">
        <v>4.1115989479458001E-3</v>
      </c>
      <c r="C583">
        <v>4.3461412517396001E-3</v>
      </c>
      <c r="D583">
        <v>3.2571816412239802E-3</v>
      </c>
      <c r="E583">
        <v>4.4406595705373899</v>
      </c>
      <c r="F583">
        <v>6.64891649907724E-3</v>
      </c>
      <c r="G583">
        <f t="shared" si="9"/>
        <v>-3.3917348578532598E-3</v>
      </c>
    </row>
    <row r="584" spans="1:7" x14ac:dyDescent="0.2">
      <c r="A584">
        <v>20131231</v>
      </c>
      <c r="B584">
        <v>4.0732063674973201E-3</v>
      </c>
      <c r="C584">
        <v>4.2587734965835698E-3</v>
      </c>
      <c r="D584">
        <v>3.2384851855018098E-3</v>
      </c>
      <c r="E584">
        <v>4.4231765957750104</v>
      </c>
      <c r="F584">
        <v>6.76419597205639E-3</v>
      </c>
      <c r="G584">
        <f t="shared" si="9"/>
        <v>-3.5257107865545802E-3</v>
      </c>
    </row>
    <row r="585" spans="1:7" x14ac:dyDescent="0.2">
      <c r="A585">
        <v>20140102</v>
      </c>
      <c r="B585">
        <v>4.0580576488346704E-3</v>
      </c>
      <c r="C585">
        <v>4.2358215021477104E-3</v>
      </c>
      <c r="D585">
        <v>3.2573961122378098E-3</v>
      </c>
      <c r="E585">
        <v>4.4020410851297997</v>
      </c>
      <c r="F585">
        <v>6.2863578976798699E-3</v>
      </c>
      <c r="G585">
        <f t="shared" si="9"/>
        <v>-3.0289617854420601E-3</v>
      </c>
    </row>
    <row r="586" spans="1:7" x14ac:dyDescent="0.2">
      <c r="A586">
        <v>20140103</v>
      </c>
      <c r="B586">
        <v>4.0845070560047696E-3</v>
      </c>
      <c r="C586">
        <v>4.2575412633659897E-3</v>
      </c>
      <c r="D586">
        <v>3.4258879141239101E-3</v>
      </c>
      <c r="E586">
        <v>4.40177323051988</v>
      </c>
      <c r="F586">
        <v>6.6399709217062602E-3</v>
      </c>
      <c r="G586">
        <f t="shared" si="9"/>
        <v>-3.2140830075823501E-3</v>
      </c>
    </row>
    <row r="587" spans="1:7" x14ac:dyDescent="0.2">
      <c r="A587">
        <v>20140106</v>
      </c>
      <c r="B587">
        <v>4.0950638338015802E-3</v>
      </c>
      <c r="C587">
        <v>4.2520847384683097E-3</v>
      </c>
      <c r="D587">
        <v>3.4621063375280198E-3</v>
      </c>
      <c r="E587">
        <v>4.4161741433610597</v>
      </c>
      <c r="F587">
        <v>6.6584906510088297E-3</v>
      </c>
      <c r="G587">
        <f t="shared" si="9"/>
        <v>-3.1963843134808099E-3</v>
      </c>
    </row>
    <row r="588" spans="1:7" x14ac:dyDescent="0.2">
      <c r="A588">
        <v>20140107</v>
      </c>
      <c r="B588">
        <v>4.0881803028468104E-3</v>
      </c>
      <c r="C588">
        <v>4.2183120713447696E-3</v>
      </c>
      <c r="D588">
        <v>3.5631247239040699E-3</v>
      </c>
      <c r="E588">
        <v>4.4123067054154701</v>
      </c>
      <c r="F588">
        <v>6.2740410114512498E-3</v>
      </c>
      <c r="G588">
        <f t="shared" si="9"/>
        <v>-2.7109162875471799E-3</v>
      </c>
    </row>
    <row r="589" spans="1:7" x14ac:dyDescent="0.2">
      <c r="A589">
        <v>20140108</v>
      </c>
      <c r="B589">
        <v>4.0858961058923499E-3</v>
      </c>
      <c r="C589">
        <v>4.24994095179508E-3</v>
      </c>
      <c r="D589">
        <v>3.5039914983230999E-3</v>
      </c>
      <c r="E589">
        <v>4.4100101283774302</v>
      </c>
      <c r="F589">
        <v>7.0021947868382896E-3</v>
      </c>
      <c r="G589">
        <f t="shared" si="9"/>
        <v>-3.4982032885151897E-3</v>
      </c>
    </row>
    <row r="590" spans="1:7" x14ac:dyDescent="0.2">
      <c r="A590">
        <v>20140109</v>
      </c>
      <c r="B590">
        <v>4.0865583783035401E-3</v>
      </c>
      <c r="C590">
        <v>4.2795676958300903E-3</v>
      </c>
      <c r="D590">
        <v>3.5001998216461598E-3</v>
      </c>
      <c r="E590">
        <v>4.3944762367047803</v>
      </c>
      <c r="F590">
        <v>7.1667456392984904E-3</v>
      </c>
      <c r="G590">
        <f t="shared" si="9"/>
        <v>-3.6665458176523306E-3</v>
      </c>
    </row>
    <row r="591" spans="1:7" x14ac:dyDescent="0.2">
      <c r="A591">
        <v>20140110</v>
      </c>
      <c r="B591">
        <v>4.0781154449307001E-3</v>
      </c>
      <c r="C591">
        <v>4.4053213990857803E-3</v>
      </c>
      <c r="D591">
        <v>3.41644975833315E-3</v>
      </c>
      <c r="E591">
        <v>4.3973577955549796</v>
      </c>
      <c r="F591">
        <v>7.2131012615834801E-3</v>
      </c>
      <c r="G591">
        <f t="shared" si="9"/>
        <v>-3.7966515032503301E-3</v>
      </c>
    </row>
    <row r="592" spans="1:7" x14ac:dyDescent="0.2">
      <c r="A592">
        <v>20140113</v>
      </c>
      <c r="B592">
        <v>4.0838456846161303E-3</v>
      </c>
      <c r="C592">
        <v>4.4163503091156501E-3</v>
      </c>
      <c r="D592">
        <v>3.24703795407635E-3</v>
      </c>
      <c r="E592">
        <v>4.3904803871673996</v>
      </c>
      <c r="F592">
        <v>7.1030042220375997E-3</v>
      </c>
      <c r="G592">
        <f t="shared" si="9"/>
        <v>-3.8559662679612497E-3</v>
      </c>
    </row>
    <row r="593" spans="1:7" x14ac:dyDescent="0.2">
      <c r="A593">
        <v>20140114</v>
      </c>
      <c r="B593">
        <v>4.1131256115055897E-3</v>
      </c>
      <c r="C593">
        <v>4.4577505075743401E-3</v>
      </c>
      <c r="D593">
        <v>3.3097095815078901E-3</v>
      </c>
      <c r="E593">
        <v>4.4019762981485098</v>
      </c>
      <c r="F593">
        <v>7.0427393304082304E-3</v>
      </c>
      <c r="G593">
        <f t="shared" si="9"/>
        <v>-3.7330297489003403E-3</v>
      </c>
    </row>
    <row r="594" spans="1:7" x14ac:dyDescent="0.2">
      <c r="A594">
        <v>20140115</v>
      </c>
      <c r="B594">
        <v>4.1093300223457004E-3</v>
      </c>
      <c r="C594">
        <v>4.4563637441385699E-3</v>
      </c>
      <c r="D594">
        <v>3.4439505181835099E-3</v>
      </c>
      <c r="E594">
        <v>4.4044806717546896</v>
      </c>
      <c r="F594">
        <v>7.0548950396618999E-3</v>
      </c>
      <c r="G594">
        <f t="shared" si="9"/>
        <v>-3.61094452147839E-3</v>
      </c>
    </row>
    <row r="595" spans="1:7" x14ac:dyDescent="0.2">
      <c r="A595">
        <v>20140116</v>
      </c>
      <c r="B595">
        <v>4.0973196802594897E-3</v>
      </c>
      <c r="C595">
        <v>4.4206462845846504E-3</v>
      </c>
      <c r="D595">
        <v>3.46332318567859E-3</v>
      </c>
      <c r="E595">
        <v>4.40517184381555</v>
      </c>
      <c r="F595">
        <v>7.2520882075441297E-3</v>
      </c>
      <c r="G595">
        <f t="shared" si="9"/>
        <v>-3.7887650218655397E-3</v>
      </c>
    </row>
    <row r="596" spans="1:7" x14ac:dyDescent="0.2">
      <c r="A596">
        <v>20140117</v>
      </c>
      <c r="B596">
        <v>4.0721804681299401E-3</v>
      </c>
      <c r="C596">
        <v>4.3746584041131796E-3</v>
      </c>
      <c r="D596">
        <v>3.5296047277363599E-3</v>
      </c>
      <c r="E596">
        <v>4.3976450511354201</v>
      </c>
      <c r="F596">
        <v>6.9502342923032602E-3</v>
      </c>
      <c r="G596">
        <f t="shared" si="9"/>
        <v>-3.4206295645669003E-3</v>
      </c>
    </row>
    <row r="597" spans="1:7" x14ac:dyDescent="0.2">
      <c r="A597">
        <v>20140120</v>
      </c>
      <c r="B597">
        <v>4.08747442266211E-3</v>
      </c>
      <c r="C597">
        <v>4.4043868731184601E-3</v>
      </c>
      <c r="D597">
        <v>3.4486927309822601E-3</v>
      </c>
      <c r="E597">
        <v>4.3866483560301699</v>
      </c>
      <c r="F597">
        <v>6.73117475239241E-3</v>
      </c>
      <c r="G597">
        <f t="shared" si="9"/>
        <v>-3.2824820214101499E-3</v>
      </c>
    </row>
    <row r="598" spans="1:7" x14ac:dyDescent="0.2">
      <c r="A598">
        <v>20140121</v>
      </c>
      <c r="B598">
        <v>4.10319646015071E-3</v>
      </c>
      <c r="C598">
        <v>4.3914257200992702E-3</v>
      </c>
      <c r="D598">
        <v>3.5236011883796698E-3</v>
      </c>
      <c r="E598">
        <v>4.3858317563324398</v>
      </c>
      <c r="F598">
        <v>6.63584634351956E-3</v>
      </c>
      <c r="G598">
        <f t="shared" si="9"/>
        <v>-3.1122451551398901E-3</v>
      </c>
    </row>
    <row r="599" spans="1:7" x14ac:dyDescent="0.2">
      <c r="A599">
        <v>20140122</v>
      </c>
      <c r="B599">
        <v>4.1068353012138504E-3</v>
      </c>
      <c r="C599">
        <v>4.6867315500558199E-3</v>
      </c>
      <c r="D599">
        <v>3.48435867520752E-3</v>
      </c>
      <c r="E599">
        <v>4.3861040318343001</v>
      </c>
      <c r="F599">
        <v>6.2363653378230003E-3</v>
      </c>
      <c r="G599">
        <f t="shared" si="9"/>
        <v>-2.7520066626154803E-3</v>
      </c>
    </row>
    <row r="600" spans="1:7" x14ac:dyDescent="0.2">
      <c r="A600">
        <v>20140123</v>
      </c>
      <c r="B600">
        <v>4.1182859672947002E-3</v>
      </c>
      <c r="C600">
        <v>4.6248824511492597E-3</v>
      </c>
      <c r="D600">
        <v>3.40758768084236E-3</v>
      </c>
      <c r="E600">
        <v>4.3768816115008802</v>
      </c>
      <c r="F600">
        <v>5.8822352431320904E-3</v>
      </c>
      <c r="G600">
        <f t="shared" si="9"/>
        <v>-2.4746475622897304E-3</v>
      </c>
    </row>
    <row r="601" spans="1:7" x14ac:dyDescent="0.2">
      <c r="A601">
        <v>20140124</v>
      </c>
      <c r="B601">
        <v>4.10358597766931E-3</v>
      </c>
      <c r="C601">
        <v>4.5779153369793404E-3</v>
      </c>
      <c r="D601">
        <v>3.5183692016266801E-3</v>
      </c>
      <c r="E601">
        <v>4.36431340356331</v>
      </c>
      <c r="F601">
        <v>6.2042667418550999E-3</v>
      </c>
      <c r="G601">
        <f t="shared" si="9"/>
        <v>-2.6858975402284197E-3</v>
      </c>
    </row>
    <row r="602" spans="1:7" x14ac:dyDescent="0.2">
      <c r="A602">
        <v>20140127</v>
      </c>
      <c r="B602">
        <v>4.0723539649291096E-3</v>
      </c>
      <c r="C602">
        <v>4.4963508212832702E-3</v>
      </c>
      <c r="D602">
        <v>3.5255672765629898E-3</v>
      </c>
      <c r="E602">
        <v>4.36951813217257</v>
      </c>
      <c r="F602">
        <v>6.2823717263220096E-3</v>
      </c>
      <c r="G602">
        <f t="shared" si="9"/>
        <v>-2.7568044497590198E-3</v>
      </c>
    </row>
    <row r="603" spans="1:7" x14ac:dyDescent="0.2">
      <c r="A603">
        <v>20140128</v>
      </c>
      <c r="B603">
        <v>4.0954190460891901E-3</v>
      </c>
      <c r="C603">
        <v>4.5920278068867001E-3</v>
      </c>
      <c r="D603">
        <v>3.4825017497714201E-3</v>
      </c>
      <c r="E603">
        <v>4.3762017335013397</v>
      </c>
      <c r="F603">
        <v>6.3250692859948103E-3</v>
      </c>
      <c r="G603">
        <f t="shared" si="9"/>
        <v>-2.8425675362233902E-3</v>
      </c>
    </row>
    <row r="604" spans="1:7" x14ac:dyDescent="0.2">
      <c r="A604">
        <v>20140129</v>
      </c>
      <c r="B604">
        <v>4.0992056780087801E-3</v>
      </c>
      <c r="C604">
        <v>4.7286281840465396E-3</v>
      </c>
      <c r="D604">
        <v>3.54098103818406E-3</v>
      </c>
      <c r="E604">
        <v>4.3775292015345499</v>
      </c>
      <c r="F604">
        <v>6.3634411618415203E-3</v>
      </c>
      <c r="G604">
        <f t="shared" si="9"/>
        <v>-2.8224601236574603E-3</v>
      </c>
    </row>
    <row r="605" spans="1:7" x14ac:dyDescent="0.2">
      <c r="A605">
        <v>20140130</v>
      </c>
      <c r="B605">
        <v>4.0978308328045998E-3</v>
      </c>
      <c r="C605">
        <v>4.6379689797545996E-3</v>
      </c>
      <c r="D605">
        <v>3.55292759587087E-3</v>
      </c>
      <c r="E605">
        <v>4.3798607015607303</v>
      </c>
      <c r="F605">
        <v>6.1430193073713397E-3</v>
      </c>
      <c r="G605">
        <f t="shared" si="9"/>
        <v>-2.5900917115004697E-3</v>
      </c>
    </row>
    <row r="606" spans="1:7" x14ac:dyDescent="0.2">
      <c r="A606">
        <v>20140207</v>
      </c>
      <c r="B606">
        <v>4.1193840390772096E-3</v>
      </c>
      <c r="C606">
        <v>4.58732794886347E-3</v>
      </c>
      <c r="D606">
        <v>3.6438008019240098E-3</v>
      </c>
      <c r="E606">
        <v>4.3516368599723796</v>
      </c>
      <c r="F606">
        <v>5.8461221034122202E-3</v>
      </c>
      <c r="G606">
        <f t="shared" si="9"/>
        <v>-2.2023213014882104E-3</v>
      </c>
    </row>
    <row r="607" spans="1:7" x14ac:dyDescent="0.2">
      <c r="A607">
        <v>20140210</v>
      </c>
      <c r="B607">
        <v>4.1514220830013498E-3</v>
      </c>
      <c r="C607">
        <v>4.60520009380998E-3</v>
      </c>
      <c r="D607">
        <v>4.1738734211786699E-3</v>
      </c>
      <c r="E607">
        <v>4.3697398633759201</v>
      </c>
      <c r="F607">
        <v>6.1920401125698504E-3</v>
      </c>
      <c r="G607">
        <f t="shared" si="9"/>
        <v>-2.0181666913911805E-3</v>
      </c>
    </row>
    <row r="608" spans="1:7" x14ac:dyDescent="0.2">
      <c r="A608">
        <v>20140211</v>
      </c>
      <c r="B608">
        <v>4.1631959399762797E-3</v>
      </c>
      <c r="C608">
        <v>4.6060940899014698E-3</v>
      </c>
      <c r="D608">
        <v>4.2884005125565904E-3</v>
      </c>
      <c r="E608">
        <v>4.3693370844657</v>
      </c>
      <c r="F608">
        <v>6.3314848348109704E-3</v>
      </c>
      <c r="G608">
        <f t="shared" si="9"/>
        <v>-2.04308432225438E-3</v>
      </c>
    </row>
    <row r="609" spans="1:7" x14ac:dyDescent="0.2">
      <c r="A609">
        <v>20140212</v>
      </c>
      <c r="B609">
        <v>4.1653090714609698E-3</v>
      </c>
      <c r="C609">
        <v>4.6362918105243203E-3</v>
      </c>
      <c r="D609">
        <v>4.1522574256135101E-3</v>
      </c>
      <c r="E609">
        <v>4.3680652285197201</v>
      </c>
      <c r="F609">
        <v>6.3714246234063202E-3</v>
      </c>
      <c r="G609">
        <f t="shared" si="9"/>
        <v>-2.2191671977928101E-3</v>
      </c>
    </row>
    <row r="610" spans="1:7" x14ac:dyDescent="0.2">
      <c r="A610">
        <v>20140213</v>
      </c>
      <c r="B610">
        <v>4.10196192252034E-3</v>
      </c>
      <c r="C610">
        <v>4.6157838623171899E-3</v>
      </c>
      <c r="D610">
        <v>4.1213289267672398E-3</v>
      </c>
      <c r="E610">
        <v>4.36187449146595</v>
      </c>
      <c r="F610">
        <v>6.4558288290605002E-3</v>
      </c>
      <c r="G610">
        <f t="shared" si="9"/>
        <v>-2.3344999022932604E-3</v>
      </c>
    </row>
    <row r="611" spans="1:7" x14ac:dyDescent="0.2">
      <c r="A611">
        <v>20140214</v>
      </c>
      <c r="B611">
        <v>4.1017957095699801E-3</v>
      </c>
      <c r="C611">
        <v>4.6532222678068403E-3</v>
      </c>
      <c r="D611">
        <v>3.9143124824829404E-3</v>
      </c>
      <c r="E611">
        <v>4.3608636763433601</v>
      </c>
      <c r="F611">
        <v>6.2433377121108198E-3</v>
      </c>
      <c r="G611">
        <f t="shared" si="9"/>
        <v>-2.3290252296278794E-3</v>
      </c>
    </row>
    <row r="612" spans="1:7" x14ac:dyDescent="0.2">
      <c r="A612">
        <v>20140217</v>
      </c>
      <c r="B612">
        <v>4.1360219239787999E-3</v>
      </c>
      <c r="C612">
        <v>4.6532418375114203E-3</v>
      </c>
      <c r="D612">
        <v>3.9410635510236302E-3</v>
      </c>
      <c r="E612">
        <v>4.3665726102006701</v>
      </c>
      <c r="F612">
        <v>6.5174551657217299E-3</v>
      </c>
      <c r="G612">
        <f t="shared" si="9"/>
        <v>-2.5763916146980996E-3</v>
      </c>
    </row>
    <row r="613" spans="1:7" x14ac:dyDescent="0.2">
      <c r="A613">
        <v>20140218</v>
      </c>
      <c r="B613">
        <v>4.1522920526142603E-3</v>
      </c>
      <c r="C613">
        <v>4.7781066301250804E-3</v>
      </c>
      <c r="D613">
        <v>4.3534093898274697E-3</v>
      </c>
      <c r="E613">
        <v>4.3736737540332999</v>
      </c>
      <c r="F613">
        <v>6.91249040277495E-3</v>
      </c>
      <c r="G613">
        <f t="shared" si="9"/>
        <v>-2.5590810129474803E-3</v>
      </c>
    </row>
    <row r="614" spans="1:7" x14ac:dyDescent="0.2">
      <c r="A614">
        <v>20140219</v>
      </c>
      <c r="B614">
        <v>4.1435189191714001E-3</v>
      </c>
      <c r="C614">
        <v>4.6798284794070501E-3</v>
      </c>
      <c r="D614">
        <v>4.26064760835786E-3</v>
      </c>
      <c r="E614">
        <v>4.3557108673249996</v>
      </c>
      <c r="F614">
        <v>6.8196534848165603E-3</v>
      </c>
      <c r="G614">
        <f t="shared" si="9"/>
        <v>-2.5590058764587004E-3</v>
      </c>
    </row>
    <row r="615" spans="1:7" x14ac:dyDescent="0.2">
      <c r="A615">
        <v>20140220</v>
      </c>
      <c r="B615">
        <v>4.1431604873245799E-3</v>
      </c>
      <c r="C615">
        <v>4.8030792999360604E-3</v>
      </c>
      <c r="D615">
        <v>4.1244163371646804E-3</v>
      </c>
      <c r="E615">
        <v>4.3469003548506704</v>
      </c>
      <c r="F615">
        <v>6.64638051851514E-3</v>
      </c>
      <c r="G615">
        <f t="shared" si="9"/>
        <v>-2.5219641813504596E-3</v>
      </c>
    </row>
    <row r="616" spans="1:7" x14ac:dyDescent="0.2">
      <c r="A616">
        <v>20140221</v>
      </c>
      <c r="B616">
        <v>4.1413275132844204E-3</v>
      </c>
      <c r="C616">
        <v>4.8112612885260198E-3</v>
      </c>
      <c r="D616">
        <v>3.9069615533483901E-3</v>
      </c>
      <c r="E616">
        <v>4.3443590045611398</v>
      </c>
      <c r="F616">
        <v>6.6452920999024601E-3</v>
      </c>
      <c r="G616">
        <f t="shared" si="9"/>
        <v>-2.73833054655407E-3</v>
      </c>
    </row>
    <row r="617" spans="1:7" x14ac:dyDescent="0.2">
      <c r="A617">
        <v>20140224</v>
      </c>
      <c r="B617">
        <v>4.1771486516638898E-3</v>
      </c>
      <c r="C617">
        <v>4.7527089493424003E-3</v>
      </c>
      <c r="D617">
        <v>3.9229816117209602E-3</v>
      </c>
      <c r="E617">
        <v>4.3379456936809699</v>
      </c>
      <c r="F617">
        <v>6.7168294553172003E-3</v>
      </c>
      <c r="G617">
        <f t="shared" si="9"/>
        <v>-2.7938478435962401E-3</v>
      </c>
    </row>
    <row r="618" spans="1:7" x14ac:dyDescent="0.2">
      <c r="A618">
        <v>20140225</v>
      </c>
      <c r="B618">
        <v>4.18271243430426E-3</v>
      </c>
      <c r="C618">
        <v>4.8396685291332703E-3</v>
      </c>
      <c r="D618">
        <v>4.2609248436580004E-3</v>
      </c>
      <c r="E618">
        <v>4.3380852254185598</v>
      </c>
      <c r="F618">
        <v>6.8586527555234396E-3</v>
      </c>
      <c r="G618">
        <f t="shared" si="9"/>
        <v>-2.5977279118654393E-3</v>
      </c>
    </row>
    <row r="619" spans="1:7" x14ac:dyDescent="0.2">
      <c r="A619">
        <v>20140226</v>
      </c>
      <c r="B619">
        <v>4.1834561566948198E-3</v>
      </c>
      <c r="C619">
        <v>4.8108932895046799E-3</v>
      </c>
      <c r="D619">
        <v>3.9903295731374003E-3</v>
      </c>
      <c r="E619">
        <v>4.3302450515192197</v>
      </c>
      <c r="F619">
        <v>6.3916939097903198E-3</v>
      </c>
      <c r="G619">
        <f t="shared" si="9"/>
        <v>-2.4013643366529195E-3</v>
      </c>
    </row>
    <row r="620" spans="1:7" x14ac:dyDescent="0.2">
      <c r="A620">
        <v>20140227</v>
      </c>
      <c r="B620">
        <v>4.1882502405730503E-3</v>
      </c>
      <c r="C620">
        <v>4.9029459179488902E-3</v>
      </c>
      <c r="D620">
        <v>3.6884257064420198E-3</v>
      </c>
      <c r="E620">
        <v>4.3333506588239503</v>
      </c>
      <c r="F620">
        <v>6.6219733676902504E-3</v>
      </c>
      <c r="G620">
        <f t="shared" si="9"/>
        <v>-2.9335476612482305E-3</v>
      </c>
    </row>
    <row r="621" spans="1:7" x14ac:dyDescent="0.2">
      <c r="A621">
        <v>20140228</v>
      </c>
      <c r="B621">
        <v>4.1927190406430299E-3</v>
      </c>
      <c r="C621">
        <v>4.8885379092356504E-3</v>
      </c>
      <c r="D621">
        <v>3.8812447512240598E-3</v>
      </c>
      <c r="E621">
        <v>4.3330392701007296</v>
      </c>
      <c r="F621">
        <v>6.54259475042569E-3</v>
      </c>
      <c r="G621">
        <f t="shared" si="9"/>
        <v>-2.6613499992016302E-3</v>
      </c>
    </row>
    <row r="622" spans="1:7" x14ac:dyDescent="0.2">
      <c r="A622">
        <v>20140303</v>
      </c>
      <c r="B622">
        <v>4.1565167082981604E-3</v>
      </c>
      <c r="C622">
        <v>4.8596629545670199E-3</v>
      </c>
      <c r="D622">
        <v>3.8229739472861999E-3</v>
      </c>
      <c r="E622">
        <v>4.3056328509845203</v>
      </c>
      <c r="F622">
        <v>6.57087470234222E-3</v>
      </c>
      <c r="G622">
        <f t="shared" si="9"/>
        <v>-2.74790075505602E-3</v>
      </c>
    </row>
    <row r="623" spans="1:7" x14ac:dyDescent="0.2">
      <c r="A623">
        <v>20140304</v>
      </c>
      <c r="B623">
        <v>4.1465233589935502E-3</v>
      </c>
      <c r="C623">
        <v>4.8361197645148402E-3</v>
      </c>
      <c r="D623">
        <v>3.6236980654155699E-3</v>
      </c>
      <c r="E623">
        <v>4.3036452502341502</v>
      </c>
      <c r="F623">
        <v>6.1586017347335497E-3</v>
      </c>
      <c r="G623">
        <f t="shared" si="9"/>
        <v>-2.5349036693179798E-3</v>
      </c>
    </row>
    <row r="624" spans="1:7" x14ac:dyDescent="0.2">
      <c r="A624">
        <v>20140305</v>
      </c>
      <c r="B624">
        <v>4.1885622653511801E-3</v>
      </c>
      <c r="C624">
        <v>4.9250348460142604E-3</v>
      </c>
      <c r="D624">
        <v>3.51556341344901E-3</v>
      </c>
      <c r="E624">
        <v>4.3039737760875196</v>
      </c>
      <c r="F624">
        <v>6.1504103288142903E-3</v>
      </c>
      <c r="G624">
        <f t="shared" si="9"/>
        <v>-2.6348469153652803E-3</v>
      </c>
    </row>
    <row r="625" spans="1:7" x14ac:dyDescent="0.2">
      <c r="A625">
        <v>20140306</v>
      </c>
      <c r="B625">
        <v>4.13562145207764E-3</v>
      </c>
      <c r="C625">
        <v>5.0282681022620502E-3</v>
      </c>
      <c r="D625">
        <v>3.8595837102156898E-3</v>
      </c>
      <c r="E625">
        <v>4.2680504591219197</v>
      </c>
      <c r="F625">
        <v>6.8157180302434997E-3</v>
      </c>
      <c r="G625">
        <f t="shared" si="9"/>
        <v>-2.9561343200278098E-3</v>
      </c>
    </row>
    <row r="626" spans="1:7" x14ac:dyDescent="0.2">
      <c r="A626">
        <v>20140307</v>
      </c>
      <c r="B626">
        <v>4.1446262833156897E-3</v>
      </c>
      <c r="C626">
        <v>4.8796117377823698E-3</v>
      </c>
      <c r="D626">
        <v>3.7990745189467202E-3</v>
      </c>
      <c r="E626">
        <v>4.2619057654375796</v>
      </c>
      <c r="F626">
        <v>6.5501439306106602E-3</v>
      </c>
      <c r="G626">
        <f t="shared" si="9"/>
        <v>-2.75106941166394E-3</v>
      </c>
    </row>
    <row r="627" spans="1:7" x14ac:dyDescent="0.2">
      <c r="A627">
        <v>20140310</v>
      </c>
      <c r="B627">
        <v>4.2566995608439304E-3</v>
      </c>
      <c r="C627">
        <v>4.81635323900639E-3</v>
      </c>
      <c r="D627">
        <v>4.4864242244570997E-3</v>
      </c>
      <c r="E627">
        <v>4.3328612417508499</v>
      </c>
      <c r="F627">
        <v>7.3485589019558796E-3</v>
      </c>
      <c r="G627">
        <f t="shared" si="9"/>
        <v>-2.8621346774987799E-3</v>
      </c>
    </row>
    <row r="628" spans="1:7" x14ac:dyDescent="0.2">
      <c r="A628">
        <v>20140311</v>
      </c>
      <c r="B628">
        <v>4.2692070538646104E-3</v>
      </c>
      <c r="C628">
        <v>4.7876257459546602E-3</v>
      </c>
      <c r="D628">
        <v>6.4165781515078896E-3</v>
      </c>
      <c r="E628">
        <v>4.3254736270784004</v>
      </c>
      <c r="F628">
        <v>9.0408316294603407E-3</v>
      </c>
      <c r="G628">
        <f t="shared" si="9"/>
        <v>-2.6242534779524511E-3</v>
      </c>
    </row>
    <row r="629" spans="1:7" x14ac:dyDescent="0.2">
      <c r="A629">
        <v>20140312</v>
      </c>
      <c r="B629">
        <v>4.2639623315976396E-3</v>
      </c>
      <c r="C629">
        <v>4.7642965837911199E-3</v>
      </c>
      <c r="D629">
        <v>6.7107939120070303E-3</v>
      </c>
      <c r="E629">
        <v>4.3030399019634302</v>
      </c>
      <c r="F629">
        <v>9.9114056464534705E-3</v>
      </c>
      <c r="G629">
        <f t="shared" si="9"/>
        <v>-3.2006117344464402E-3</v>
      </c>
    </row>
    <row r="630" spans="1:7" x14ac:dyDescent="0.2">
      <c r="A630">
        <v>20140313</v>
      </c>
      <c r="B630">
        <v>4.2527552795829102E-3</v>
      </c>
      <c r="C630">
        <v>4.8074886496538103E-3</v>
      </c>
      <c r="D630">
        <v>6.4029309107655899E-3</v>
      </c>
      <c r="E630">
        <v>4.3053394440635104</v>
      </c>
      <c r="F630">
        <v>9.8711871895321903E-3</v>
      </c>
      <c r="G630">
        <f t="shared" si="9"/>
        <v>-3.4682562787666004E-3</v>
      </c>
    </row>
    <row r="631" spans="1:7" x14ac:dyDescent="0.2">
      <c r="A631">
        <v>20140314</v>
      </c>
      <c r="B631">
        <v>4.2846773199039798E-3</v>
      </c>
      <c r="C631">
        <v>4.8024690787950601E-3</v>
      </c>
      <c r="D631">
        <v>6.2059241976257897E-3</v>
      </c>
      <c r="E631">
        <v>4.3119879565782702</v>
      </c>
      <c r="F631">
        <v>9.9785255159744995E-3</v>
      </c>
      <c r="G631">
        <f t="shared" si="9"/>
        <v>-3.7726013183487098E-3</v>
      </c>
    </row>
    <row r="632" spans="1:7" x14ac:dyDescent="0.2">
      <c r="A632">
        <v>20140317</v>
      </c>
      <c r="B632">
        <v>4.29787183206338E-3</v>
      </c>
      <c r="C632">
        <v>4.7870156407998198E-3</v>
      </c>
      <c r="D632">
        <v>6.3407462930245703E-3</v>
      </c>
      <c r="E632">
        <v>4.3020303715618802</v>
      </c>
      <c r="F632">
        <v>1.0256299243785899E-2</v>
      </c>
      <c r="G632">
        <f t="shared" si="9"/>
        <v>-3.9155529507613291E-3</v>
      </c>
    </row>
    <row r="633" spans="1:7" x14ac:dyDescent="0.2">
      <c r="A633">
        <v>20140318</v>
      </c>
      <c r="B633">
        <v>4.2867548563622999E-3</v>
      </c>
      <c r="C633">
        <v>4.7348143665894901E-3</v>
      </c>
      <c r="D633">
        <v>6.5040572235431802E-3</v>
      </c>
      <c r="E633">
        <v>4.2761331967442899</v>
      </c>
      <c r="F633">
        <v>9.8673902531948594E-3</v>
      </c>
      <c r="G633">
        <f t="shared" si="9"/>
        <v>-3.3633330296516791E-3</v>
      </c>
    </row>
    <row r="634" spans="1:7" x14ac:dyDescent="0.2">
      <c r="A634">
        <v>20140319</v>
      </c>
      <c r="B634">
        <v>4.29447540453018E-3</v>
      </c>
      <c r="C634">
        <v>4.8163675387119503E-3</v>
      </c>
      <c r="D634">
        <v>6.1675447698762301E-3</v>
      </c>
      <c r="E634">
        <v>4.2720786394891599</v>
      </c>
      <c r="F634">
        <v>9.79292811044849E-3</v>
      </c>
      <c r="G634">
        <f t="shared" si="9"/>
        <v>-3.6253833405722599E-3</v>
      </c>
    </row>
    <row r="635" spans="1:7" x14ac:dyDescent="0.2">
      <c r="A635">
        <v>20140320</v>
      </c>
      <c r="B635">
        <v>4.2866954514096597E-3</v>
      </c>
      <c r="C635">
        <v>4.8068652689952796E-3</v>
      </c>
      <c r="D635">
        <v>5.8655008935512998E-3</v>
      </c>
      <c r="E635">
        <v>4.2667765260099904</v>
      </c>
      <c r="F635">
        <v>9.63189149513273E-3</v>
      </c>
      <c r="G635">
        <f t="shared" si="9"/>
        <v>-3.7663906015814302E-3</v>
      </c>
    </row>
    <row r="636" spans="1:7" x14ac:dyDescent="0.2">
      <c r="A636">
        <v>20140321</v>
      </c>
      <c r="B636">
        <v>4.2782207757588002E-3</v>
      </c>
      <c r="C636">
        <v>4.8716613912765001E-3</v>
      </c>
      <c r="D636">
        <v>5.5310656534812404E-3</v>
      </c>
      <c r="E636">
        <v>4.26421486011035</v>
      </c>
      <c r="F636">
        <v>8.71320603075516E-3</v>
      </c>
      <c r="G636">
        <f t="shared" si="9"/>
        <v>-3.1821403772739195E-3</v>
      </c>
    </row>
    <row r="637" spans="1:7" x14ac:dyDescent="0.2">
      <c r="A637">
        <v>20140324</v>
      </c>
      <c r="B637">
        <v>4.2752195407428899E-3</v>
      </c>
      <c r="C637">
        <v>4.8053921797312701E-3</v>
      </c>
      <c r="D637">
        <v>5.3092195805773497E-3</v>
      </c>
      <c r="E637">
        <v>4.2561416006935504</v>
      </c>
      <c r="F637">
        <v>7.7201408285951598E-3</v>
      </c>
      <c r="G637">
        <f t="shared" si="9"/>
        <v>-2.4109212480178102E-3</v>
      </c>
    </row>
    <row r="638" spans="1:7" x14ac:dyDescent="0.2">
      <c r="A638">
        <v>20140325</v>
      </c>
      <c r="B638">
        <v>4.3084315862316298E-3</v>
      </c>
      <c r="C638">
        <v>4.8260889539920096E-3</v>
      </c>
      <c r="D638">
        <v>5.3577118827714898E-3</v>
      </c>
      <c r="E638">
        <v>4.2376678116409199</v>
      </c>
      <c r="F638">
        <v>8.4074758171796705E-3</v>
      </c>
      <c r="G638">
        <f t="shared" si="9"/>
        <v>-3.0497639344081806E-3</v>
      </c>
    </row>
    <row r="639" spans="1:7" x14ac:dyDescent="0.2">
      <c r="A639">
        <v>20140326</v>
      </c>
      <c r="B639">
        <v>4.3051425205314301E-3</v>
      </c>
      <c r="C639">
        <v>4.8101508359404401E-3</v>
      </c>
      <c r="D639">
        <v>5.7021947295749602E-3</v>
      </c>
      <c r="E639">
        <v>4.2486014456367798</v>
      </c>
      <c r="F639">
        <v>8.9180466411733807E-3</v>
      </c>
      <c r="G639">
        <f t="shared" si="9"/>
        <v>-3.2158519115984205E-3</v>
      </c>
    </row>
    <row r="640" spans="1:7" x14ac:dyDescent="0.2">
      <c r="A640">
        <v>20140327</v>
      </c>
      <c r="B640">
        <v>4.2906699374988802E-3</v>
      </c>
      <c r="C640">
        <v>4.8123410686925798E-3</v>
      </c>
      <c r="D640">
        <v>5.3459490756186901E-3</v>
      </c>
      <c r="E640">
        <v>4.2385018283177098</v>
      </c>
      <c r="F640">
        <v>8.5396505420157701E-3</v>
      </c>
      <c r="G640">
        <f t="shared" si="9"/>
        <v>-3.19370146639708E-3</v>
      </c>
    </row>
    <row r="641" spans="1:7" x14ac:dyDescent="0.2">
      <c r="A641">
        <v>20140328</v>
      </c>
      <c r="B641">
        <v>4.2789410464045101E-3</v>
      </c>
      <c r="C641">
        <v>4.7884032071231998E-3</v>
      </c>
      <c r="D641">
        <v>5.3725962236759999E-3</v>
      </c>
      <c r="E641">
        <v>4.2375039457449102</v>
      </c>
      <c r="F641">
        <v>8.36603084670514E-3</v>
      </c>
      <c r="G641">
        <f t="shared" si="9"/>
        <v>-2.9934346230291401E-3</v>
      </c>
    </row>
    <row r="642" spans="1:7" x14ac:dyDescent="0.2">
      <c r="A642">
        <v>20140331</v>
      </c>
      <c r="B642">
        <v>4.2368229548411501E-3</v>
      </c>
      <c r="C642">
        <v>4.7018432191139898E-3</v>
      </c>
      <c r="D642">
        <v>5.8716055881855196E-3</v>
      </c>
      <c r="E642">
        <v>4.2334498003810896</v>
      </c>
      <c r="F642">
        <v>8.7934726982284994E-3</v>
      </c>
      <c r="G642">
        <f t="shared" si="9"/>
        <v>-2.9218671100429798E-3</v>
      </c>
    </row>
    <row r="643" spans="1:7" x14ac:dyDescent="0.2">
      <c r="A643">
        <v>20140401</v>
      </c>
      <c r="B643">
        <v>4.2355904850665304E-3</v>
      </c>
      <c r="C643">
        <v>4.7678896774020598E-3</v>
      </c>
      <c r="D643">
        <v>5.6207787989656297E-3</v>
      </c>
      <c r="E643">
        <v>4.2307352340794697</v>
      </c>
      <c r="F643">
        <v>8.4737887124082794E-3</v>
      </c>
      <c r="G643">
        <f t="shared" ref="G643:G706" si="10">D643-F643</f>
        <v>-2.8530099134426497E-3</v>
      </c>
    </row>
    <row r="644" spans="1:7" x14ac:dyDescent="0.2">
      <c r="A644">
        <v>20140402</v>
      </c>
      <c r="B644">
        <v>4.24707141392056E-3</v>
      </c>
      <c r="C644">
        <v>4.7521287434808702E-3</v>
      </c>
      <c r="D644">
        <v>5.4568017969753302E-3</v>
      </c>
      <c r="E644">
        <v>4.2120536115766596</v>
      </c>
      <c r="F644">
        <v>8.0866625235087499E-3</v>
      </c>
      <c r="G644">
        <f t="shared" si="10"/>
        <v>-2.6298607265334197E-3</v>
      </c>
    </row>
    <row r="645" spans="1:7" x14ac:dyDescent="0.2">
      <c r="A645">
        <v>20140403</v>
      </c>
      <c r="B645">
        <v>4.2475275417281503E-3</v>
      </c>
      <c r="C645">
        <v>4.7524249952856897E-3</v>
      </c>
      <c r="D645">
        <v>5.5829295593775299E-3</v>
      </c>
      <c r="E645">
        <v>4.1979108424061904</v>
      </c>
      <c r="F645">
        <v>8.1151223546078906E-3</v>
      </c>
      <c r="G645">
        <f t="shared" si="10"/>
        <v>-2.5321927952303607E-3</v>
      </c>
    </row>
    <row r="646" spans="1:7" x14ac:dyDescent="0.2">
      <c r="A646">
        <v>20140404</v>
      </c>
      <c r="B646">
        <v>4.2983061142887798E-3</v>
      </c>
      <c r="C646">
        <v>4.7313940279920903E-3</v>
      </c>
      <c r="D646">
        <v>5.8258589430573299E-3</v>
      </c>
      <c r="E646">
        <v>4.2013006282366998</v>
      </c>
      <c r="F646">
        <v>8.1446854035097192E-3</v>
      </c>
      <c r="G646">
        <f t="shared" si="10"/>
        <v>-2.3188264604523893E-3</v>
      </c>
    </row>
    <row r="647" spans="1:7" x14ac:dyDescent="0.2">
      <c r="A647">
        <v>20140408</v>
      </c>
      <c r="B647">
        <v>4.3185003412558902E-3</v>
      </c>
      <c r="C647">
        <v>4.7483297041465101E-3</v>
      </c>
      <c r="D647">
        <v>6.2884842703440497E-3</v>
      </c>
      <c r="E647">
        <v>4.2047458573277599</v>
      </c>
      <c r="F647">
        <v>8.2472132774520299E-3</v>
      </c>
      <c r="G647">
        <f t="shared" si="10"/>
        <v>-1.9587290071079802E-3</v>
      </c>
    </row>
    <row r="648" spans="1:7" x14ac:dyDescent="0.2">
      <c r="A648">
        <v>20140409</v>
      </c>
      <c r="B648">
        <v>4.3241460714147197E-3</v>
      </c>
      <c r="C648">
        <v>4.8056568073221503E-3</v>
      </c>
      <c r="D648">
        <v>6.2921253524214401E-3</v>
      </c>
      <c r="E648">
        <v>4.1920300455227499</v>
      </c>
      <c r="F648">
        <v>7.8419106667180407E-3</v>
      </c>
      <c r="G648">
        <f t="shared" si="10"/>
        <v>-1.5497853142966006E-3</v>
      </c>
    </row>
    <row r="649" spans="1:7" x14ac:dyDescent="0.2">
      <c r="A649">
        <v>20140410</v>
      </c>
      <c r="B649">
        <v>4.3242474333468903E-3</v>
      </c>
      <c r="C649">
        <v>4.8622948040257302E-3</v>
      </c>
      <c r="D649">
        <v>6.0189347253543999E-3</v>
      </c>
      <c r="E649">
        <v>4.1873115736819901</v>
      </c>
      <c r="F649">
        <v>7.8589589997538796E-3</v>
      </c>
      <c r="G649">
        <f t="shared" si="10"/>
        <v>-1.8400242743994797E-3</v>
      </c>
    </row>
    <row r="650" spans="1:7" x14ac:dyDescent="0.2">
      <c r="A650">
        <v>20140411</v>
      </c>
      <c r="B650">
        <v>4.30967859000229E-3</v>
      </c>
      <c r="C650">
        <v>4.81733757928511E-3</v>
      </c>
      <c r="D650">
        <v>5.6821065485720698E-3</v>
      </c>
      <c r="E650">
        <v>4.1782180050561299</v>
      </c>
      <c r="F650">
        <v>7.3398185345838404E-3</v>
      </c>
      <c r="G650">
        <f t="shared" si="10"/>
        <v>-1.6577119860117706E-3</v>
      </c>
    </row>
    <row r="651" spans="1:7" x14ac:dyDescent="0.2">
      <c r="A651">
        <v>20140414</v>
      </c>
      <c r="B651">
        <v>4.3004052676985996E-3</v>
      </c>
      <c r="C651">
        <v>4.8030354029721996E-3</v>
      </c>
      <c r="D651">
        <v>5.3492442791034803E-3</v>
      </c>
      <c r="E651">
        <v>4.1770607747957902</v>
      </c>
      <c r="F651">
        <v>7.2584067908423103E-3</v>
      </c>
      <c r="G651">
        <f t="shared" si="10"/>
        <v>-1.90916251173883E-3</v>
      </c>
    </row>
    <row r="652" spans="1:7" x14ac:dyDescent="0.2">
      <c r="A652">
        <v>20140415</v>
      </c>
      <c r="B652">
        <v>4.24035074574723E-3</v>
      </c>
      <c r="C652">
        <v>4.68531986013549E-3</v>
      </c>
      <c r="D652">
        <v>5.1700240901159404E-3</v>
      </c>
      <c r="E652">
        <v>4.1493660903457101</v>
      </c>
      <c r="F652">
        <v>7.2356281426508304E-3</v>
      </c>
      <c r="G652">
        <f t="shared" si="10"/>
        <v>-2.06560405253489E-3</v>
      </c>
    </row>
    <row r="653" spans="1:7" x14ac:dyDescent="0.2">
      <c r="A653">
        <v>20140416</v>
      </c>
      <c r="B653">
        <v>4.2193146532445002E-3</v>
      </c>
      <c r="C653">
        <v>4.6602340850792501E-3</v>
      </c>
      <c r="D653">
        <v>5.0715757411321297E-3</v>
      </c>
      <c r="E653">
        <v>4.1312068448630699</v>
      </c>
      <c r="F653">
        <v>7.0979568716062601E-3</v>
      </c>
      <c r="G653">
        <f t="shared" si="10"/>
        <v>-2.0263811304741305E-3</v>
      </c>
    </row>
    <row r="654" spans="1:7" x14ac:dyDescent="0.2">
      <c r="A654">
        <v>20140417</v>
      </c>
      <c r="B654">
        <v>4.2128240007660396E-3</v>
      </c>
      <c r="C654">
        <v>4.6669052630860996E-3</v>
      </c>
      <c r="D654">
        <v>5.0669735355933603E-3</v>
      </c>
      <c r="E654">
        <v>4.1216936125922299</v>
      </c>
      <c r="F654">
        <v>7.1474339801379898E-3</v>
      </c>
      <c r="G654">
        <f t="shared" si="10"/>
        <v>-2.0804604445446295E-3</v>
      </c>
    </row>
    <row r="655" spans="1:7" x14ac:dyDescent="0.2">
      <c r="A655">
        <v>20140418</v>
      </c>
      <c r="B655">
        <v>4.24310796598643E-3</v>
      </c>
      <c r="C655">
        <v>4.65345889823546E-3</v>
      </c>
      <c r="D655">
        <v>5.2112590344933797E-3</v>
      </c>
      <c r="E655">
        <v>4.1155264386293702</v>
      </c>
      <c r="F655">
        <v>7.1598497071829704E-3</v>
      </c>
      <c r="G655">
        <f t="shared" si="10"/>
        <v>-1.9485906726895907E-3</v>
      </c>
    </row>
    <row r="656" spans="1:7" x14ac:dyDescent="0.2">
      <c r="A656">
        <v>20140421</v>
      </c>
      <c r="B656">
        <v>4.2705565722129697E-3</v>
      </c>
      <c r="C656">
        <v>4.8688320398506801E-3</v>
      </c>
      <c r="D656">
        <v>5.8184621503239399E-3</v>
      </c>
      <c r="E656">
        <v>4.1255538279931399</v>
      </c>
      <c r="F656">
        <v>7.6591829719711603E-3</v>
      </c>
      <c r="G656">
        <f t="shared" si="10"/>
        <v>-1.8407208216472204E-3</v>
      </c>
    </row>
    <row r="657" spans="1:7" x14ac:dyDescent="0.2">
      <c r="A657">
        <v>20140422</v>
      </c>
      <c r="B657">
        <v>4.2678791957778102E-3</v>
      </c>
      <c r="C657">
        <v>4.81109956183518E-3</v>
      </c>
      <c r="D657">
        <v>5.6692948087712003E-3</v>
      </c>
      <c r="E657">
        <v>4.1271838080989998</v>
      </c>
      <c r="F657">
        <v>7.2252629285244202E-3</v>
      </c>
      <c r="G657">
        <f t="shared" si="10"/>
        <v>-1.5559681197532199E-3</v>
      </c>
    </row>
    <row r="658" spans="1:7" x14ac:dyDescent="0.2">
      <c r="A658">
        <v>20140423</v>
      </c>
      <c r="B658">
        <v>4.2577645249337603E-3</v>
      </c>
      <c r="C658">
        <v>4.7735857281719597E-3</v>
      </c>
      <c r="D658">
        <v>5.3680647390365599E-3</v>
      </c>
      <c r="E658">
        <v>4.1129458539618398</v>
      </c>
      <c r="F658">
        <v>7.0419078213576703E-3</v>
      </c>
      <c r="G658">
        <f t="shared" si="10"/>
        <v>-1.6738430823211104E-3</v>
      </c>
    </row>
    <row r="659" spans="1:7" x14ac:dyDescent="0.2">
      <c r="A659">
        <v>20140424</v>
      </c>
      <c r="B659">
        <v>4.2699504327576403E-3</v>
      </c>
      <c r="C659">
        <v>4.78824250511449E-3</v>
      </c>
      <c r="D659">
        <v>5.1603368006049397E-3</v>
      </c>
      <c r="E659">
        <v>4.1119557163174001</v>
      </c>
      <c r="F659">
        <v>6.6541785545917902E-3</v>
      </c>
      <c r="G659">
        <f t="shared" si="10"/>
        <v>-1.4938417539868505E-3</v>
      </c>
    </row>
    <row r="660" spans="1:7" x14ac:dyDescent="0.2">
      <c r="A660">
        <v>20140425</v>
      </c>
      <c r="B660">
        <v>4.1467561203321996E-3</v>
      </c>
      <c r="C660">
        <v>4.4966311775075096E-3</v>
      </c>
      <c r="D660">
        <v>5.1984443010426803E-3</v>
      </c>
      <c r="E660">
        <v>4.0706589865515497</v>
      </c>
      <c r="F660">
        <v>6.6120404163959E-3</v>
      </c>
      <c r="G660">
        <f t="shared" si="10"/>
        <v>-1.4135961153532196E-3</v>
      </c>
    </row>
    <row r="661" spans="1:7" x14ac:dyDescent="0.2">
      <c r="A661">
        <v>20140428</v>
      </c>
      <c r="B661">
        <v>4.1527205672849997E-3</v>
      </c>
      <c r="C661">
        <v>4.4405262287720501E-3</v>
      </c>
      <c r="D661">
        <v>5.1542589068080402E-3</v>
      </c>
      <c r="E661">
        <v>4.0663965780818003</v>
      </c>
      <c r="F661">
        <v>6.7083120804884997E-3</v>
      </c>
      <c r="G661">
        <f t="shared" si="10"/>
        <v>-1.5540531736804595E-3</v>
      </c>
    </row>
    <row r="662" spans="1:7" x14ac:dyDescent="0.2">
      <c r="A662">
        <v>20140429</v>
      </c>
      <c r="B662">
        <v>4.1421447697750002E-3</v>
      </c>
      <c r="C662">
        <v>4.4575991728575499E-3</v>
      </c>
      <c r="D662">
        <v>5.52092220662663E-3</v>
      </c>
      <c r="E662">
        <v>4.0557045204113802</v>
      </c>
      <c r="F662">
        <v>6.9189739527351002E-3</v>
      </c>
      <c r="G662">
        <f t="shared" si="10"/>
        <v>-1.3980517461084701E-3</v>
      </c>
    </row>
    <row r="663" spans="1:7" x14ac:dyDescent="0.2">
      <c r="A663">
        <v>20140430</v>
      </c>
      <c r="B663">
        <v>4.12828286793686E-3</v>
      </c>
      <c r="C663">
        <v>4.4099213566683197E-3</v>
      </c>
      <c r="D663">
        <v>5.2916435004504696E-3</v>
      </c>
      <c r="E663">
        <v>4.0635804008475302</v>
      </c>
      <c r="F663">
        <v>6.7126411346639303E-3</v>
      </c>
      <c r="G663">
        <f t="shared" si="10"/>
        <v>-1.4209976342134606E-3</v>
      </c>
    </row>
    <row r="664" spans="1:7" x14ac:dyDescent="0.2">
      <c r="A664">
        <v>20140505</v>
      </c>
      <c r="B664">
        <v>4.1122768595035098E-3</v>
      </c>
      <c r="C664">
        <v>4.3551168127530402E-3</v>
      </c>
      <c r="D664">
        <v>5.1541242490029697E-3</v>
      </c>
      <c r="E664">
        <v>4.05719335592409</v>
      </c>
      <c r="F664">
        <v>6.6458612505479204E-3</v>
      </c>
      <c r="G664">
        <f t="shared" si="10"/>
        <v>-1.4917370015449507E-3</v>
      </c>
    </row>
    <row r="665" spans="1:7" x14ac:dyDescent="0.2">
      <c r="A665">
        <v>20140506</v>
      </c>
      <c r="B665">
        <v>4.0750016367175701E-3</v>
      </c>
      <c r="C665">
        <v>4.2809120167176798E-3</v>
      </c>
      <c r="D665">
        <v>5.0888621133060403E-3</v>
      </c>
      <c r="E665">
        <v>4.0396739791882803</v>
      </c>
      <c r="F665">
        <v>6.4443541930815701E-3</v>
      </c>
      <c r="G665">
        <f t="shared" si="10"/>
        <v>-1.3554920797755297E-3</v>
      </c>
    </row>
    <row r="666" spans="1:7" x14ac:dyDescent="0.2">
      <c r="A666">
        <v>20140507</v>
      </c>
      <c r="B666">
        <v>4.0665394481130702E-3</v>
      </c>
      <c r="C666">
        <v>4.2979462671901099E-3</v>
      </c>
      <c r="D666">
        <v>4.9115794852776897E-3</v>
      </c>
      <c r="E666">
        <v>4.0327351753806804</v>
      </c>
      <c r="F666">
        <v>6.6242683148430301E-3</v>
      </c>
      <c r="G666">
        <f t="shared" si="10"/>
        <v>-1.7126888295653404E-3</v>
      </c>
    </row>
    <row r="667" spans="1:7" x14ac:dyDescent="0.2">
      <c r="A667">
        <v>20140508</v>
      </c>
      <c r="B667">
        <v>4.0457057696114199E-3</v>
      </c>
      <c r="C667">
        <v>4.4908527062703704E-3</v>
      </c>
      <c r="D667">
        <v>4.77694890215792E-3</v>
      </c>
      <c r="E667">
        <v>4.0382423861667904</v>
      </c>
      <c r="F667">
        <v>6.5089520877689901E-3</v>
      </c>
      <c r="G667">
        <f t="shared" si="10"/>
        <v>-1.7320031856110701E-3</v>
      </c>
    </row>
    <row r="668" spans="1:7" x14ac:dyDescent="0.2">
      <c r="A668">
        <v>20140509</v>
      </c>
      <c r="B668">
        <v>4.0441842242394301E-3</v>
      </c>
      <c r="C668">
        <v>4.3608625663510399E-3</v>
      </c>
      <c r="D668">
        <v>4.51277826079278E-3</v>
      </c>
      <c r="E668">
        <v>4.0383669327876497</v>
      </c>
      <c r="F668">
        <v>6.3446274582924702E-3</v>
      </c>
      <c r="G668">
        <f t="shared" si="10"/>
        <v>-1.8318491974996902E-3</v>
      </c>
    </row>
    <row r="669" spans="1:7" x14ac:dyDescent="0.2">
      <c r="A669">
        <v>20140512</v>
      </c>
      <c r="B669">
        <v>4.0589513262454802E-3</v>
      </c>
      <c r="C669">
        <v>4.3676334943468396E-3</v>
      </c>
      <c r="D669">
        <v>4.4418029165678597E-3</v>
      </c>
      <c r="E669">
        <v>4.0463978567655499</v>
      </c>
      <c r="F669">
        <v>6.3132988989135002E-3</v>
      </c>
      <c r="G669">
        <f t="shared" si="10"/>
        <v>-1.8714959823456405E-3</v>
      </c>
    </row>
    <row r="670" spans="1:7" x14ac:dyDescent="0.2">
      <c r="A670">
        <v>20140513</v>
      </c>
      <c r="B670">
        <v>4.0355324197926604E-3</v>
      </c>
      <c r="C670">
        <v>4.3605519812227097E-3</v>
      </c>
      <c r="D670">
        <v>4.4988652941982199E-3</v>
      </c>
      <c r="E670">
        <v>4.0316740156672797</v>
      </c>
      <c r="F670">
        <v>6.1287106181606901E-3</v>
      </c>
      <c r="G670">
        <f t="shared" si="10"/>
        <v>-1.6298453239624701E-3</v>
      </c>
    </row>
    <row r="671" spans="1:7" x14ac:dyDescent="0.2">
      <c r="A671">
        <v>20140514</v>
      </c>
      <c r="B671">
        <v>4.0120948685752498E-3</v>
      </c>
      <c r="C671">
        <v>4.29073175155414E-3</v>
      </c>
      <c r="D671">
        <v>4.3460320878528098E-3</v>
      </c>
      <c r="E671">
        <v>4.0081326195817102</v>
      </c>
      <c r="F671">
        <v>6.1272948749892002E-3</v>
      </c>
      <c r="G671">
        <f t="shared" si="10"/>
        <v>-1.7812627871363904E-3</v>
      </c>
    </row>
    <row r="672" spans="1:7" x14ac:dyDescent="0.2">
      <c r="A672">
        <v>20140515</v>
      </c>
      <c r="B672">
        <v>3.9890621251429496E-3</v>
      </c>
      <c r="C672">
        <v>4.2196466667780803E-3</v>
      </c>
      <c r="D672">
        <v>4.2565423873019096E-3</v>
      </c>
      <c r="E672">
        <v>3.9941566909774502</v>
      </c>
      <c r="F672">
        <v>6.1117020862194596E-3</v>
      </c>
      <c r="G672">
        <f t="shared" si="10"/>
        <v>-1.85515969891755E-3</v>
      </c>
    </row>
    <row r="673" spans="1:7" x14ac:dyDescent="0.2">
      <c r="A673">
        <v>20140516</v>
      </c>
      <c r="B673">
        <v>4.0121301484631802E-3</v>
      </c>
      <c r="C673">
        <v>4.2132400922987199E-3</v>
      </c>
      <c r="D673">
        <v>4.3072462553669401E-3</v>
      </c>
      <c r="E673">
        <v>4.0066844045378396</v>
      </c>
      <c r="F673">
        <v>6.1844789374013902E-3</v>
      </c>
      <c r="G673">
        <f t="shared" si="10"/>
        <v>-1.8772326820344501E-3</v>
      </c>
    </row>
    <row r="674" spans="1:7" x14ac:dyDescent="0.2">
      <c r="A674">
        <v>20140519</v>
      </c>
      <c r="B674">
        <v>3.9800550990362598E-3</v>
      </c>
      <c r="C674">
        <v>4.1203695811490599E-3</v>
      </c>
      <c r="D674">
        <v>4.60794581694171E-3</v>
      </c>
      <c r="E674">
        <v>3.97911459594672</v>
      </c>
      <c r="F674">
        <v>6.4541309333614599E-3</v>
      </c>
      <c r="G674">
        <f t="shared" si="10"/>
        <v>-1.8461851164197499E-3</v>
      </c>
    </row>
    <row r="675" spans="1:7" x14ac:dyDescent="0.2">
      <c r="A675">
        <v>20140520</v>
      </c>
      <c r="B675">
        <v>3.9796128343463199E-3</v>
      </c>
      <c r="C675">
        <v>4.2021524120300696E-3</v>
      </c>
      <c r="D675">
        <v>4.5966437944137198E-3</v>
      </c>
      <c r="E675">
        <v>3.9754209795254698</v>
      </c>
      <c r="F675">
        <v>6.54236951400557E-3</v>
      </c>
      <c r="G675">
        <f t="shared" si="10"/>
        <v>-1.9457257195918502E-3</v>
      </c>
    </row>
    <row r="676" spans="1:7" x14ac:dyDescent="0.2">
      <c r="A676">
        <v>20140521</v>
      </c>
      <c r="B676">
        <v>3.9533474125934597E-3</v>
      </c>
      <c r="C676">
        <v>4.1716270869690299E-3</v>
      </c>
      <c r="D676">
        <v>4.4196150187679898E-3</v>
      </c>
      <c r="E676">
        <v>3.9569871291312602</v>
      </c>
      <c r="F676">
        <v>6.3676442097056803E-3</v>
      </c>
      <c r="G676">
        <f t="shared" si="10"/>
        <v>-1.9480291909376906E-3</v>
      </c>
    </row>
    <row r="677" spans="1:7" x14ac:dyDescent="0.2">
      <c r="A677">
        <v>20140522</v>
      </c>
      <c r="B677">
        <v>3.98049268487536E-3</v>
      </c>
      <c r="C677">
        <v>4.1725972510805696E-3</v>
      </c>
      <c r="D677">
        <v>4.3296725213208802E-3</v>
      </c>
      <c r="E677">
        <v>3.9580885981446099</v>
      </c>
      <c r="F677">
        <v>6.2772470087736803E-3</v>
      </c>
      <c r="G677">
        <f t="shared" si="10"/>
        <v>-1.9475744874528E-3</v>
      </c>
    </row>
    <row r="678" spans="1:7" x14ac:dyDescent="0.2">
      <c r="A678">
        <v>20140523</v>
      </c>
      <c r="B678">
        <v>3.9855531604667399E-3</v>
      </c>
      <c r="C678">
        <v>4.31314776347982E-3</v>
      </c>
      <c r="D678">
        <v>4.4003874109726096E-3</v>
      </c>
      <c r="E678">
        <v>3.9584461317158999</v>
      </c>
      <c r="F678">
        <v>6.3229669927291499E-3</v>
      </c>
      <c r="G678">
        <f t="shared" si="10"/>
        <v>-1.9225795817565403E-3</v>
      </c>
    </row>
    <row r="679" spans="1:7" x14ac:dyDescent="0.2">
      <c r="A679">
        <v>20140526</v>
      </c>
      <c r="B679">
        <v>3.9793290893439803E-3</v>
      </c>
      <c r="C679">
        <v>4.3195553104294002E-3</v>
      </c>
      <c r="D679">
        <v>4.6108814044624304E-3</v>
      </c>
      <c r="E679">
        <v>3.93879097487982</v>
      </c>
      <c r="F679">
        <v>6.16134006895298E-3</v>
      </c>
      <c r="G679">
        <f t="shared" si="10"/>
        <v>-1.5504586644905496E-3</v>
      </c>
    </row>
    <row r="680" spans="1:7" x14ac:dyDescent="0.2">
      <c r="A680">
        <v>20140527</v>
      </c>
      <c r="B680">
        <v>3.9944010825829698E-3</v>
      </c>
      <c r="C680">
        <v>4.31909176343218E-3</v>
      </c>
      <c r="D680">
        <v>5.1028751584333903E-3</v>
      </c>
      <c r="E680">
        <v>3.9408477329890701</v>
      </c>
      <c r="F680">
        <v>6.6932297519912498E-3</v>
      </c>
      <c r="G680">
        <f t="shared" si="10"/>
        <v>-1.5903545935578595E-3</v>
      </c>
    </row>
    <row r="681" spans="1:7" x14ac:dyDescent="0.2">
      <c r="A681">
        <v>20140528</v>
      </c>
      <c r="B681">
        <v>3.9728074921125097E-3</v>
      </c>
      <c r="C681">
        <v>4.2721953838861203E-3</v>
      </c>
      <c r="D681">
        <v>5.1092965471618698E-3</v>
      </c>
      <c r="E681">
        <v>3.9267951345067198</v>
      </c>
      <c r="F681">
        <v>6.8045722986193498E-3</v>
      </c>
      <c r="G681">
        <f t="shared" si="10"/>
        <v>-1.69527575145748E-3</v>
      </c>
    </row>
    <row r="682" spans="1:7" x14ac:dyDescent="0.2">
      <c r="A682">
        <v>20140529</v>
      </c>
      <c r="B682">
        <v>3.9702401886192199E-3</v>
      </c>
      <c r="C682">
        <v>4.2867226751916203E-3</v>
      </c>
      <c r="D682">
        <v>5.07564585045946E-3</v>
      </c>
      <c r="E682">
        <v>3.9272665417100101</v>
      </c>
      <c r="F682">
        <v>6.6654045883794699E-3</v>
      </c>
      <c r="G682">
        <f t="shared" si="10"/>
        <v>-1.58975873792001E-3</v>
      </c>
    </row>
    <row r="683" spans="1:7" x14ac:dyDescent="0.2">
      <c r="A683">
        <v>20140530</v>
      </c>
      <c r="B683">
        <v>3.96500906772871E-3</v>
      </c>
      <c r="C683">
        <v>4.2397521641563104E-3</v>
      </c>
      <c r="D683">
        <v>4.8385026618249704E-3</v>
      </c>
      <c r="E683">
        <v>3.91853839282581</v>
      </c>
      <c r="F683">
        <v>6.5811867118810404E-3</v>
      </c>
      <c r="G683">
        <f t="shared" si="10"/>
        <v>-1.74268405005607E-3</v>
      </c>
    </row>
    <row r="684" spans="1:7" x14ac:dyDescent="0.2">
      <c r="A684">
        <v>20140603</v>
      </c>
      <c r="B684">
        <v>3.9616806948639003E-3</v>
      </c>
      <c r="C684">
        <v>4.2886705947553696E-3</v>
      </c>
      <c r="D684">
        <v>4.7492670959967303E-3</v>
      </c>
      <c r="E684">
        <v>3.9182209220039899</v>
      </c>
      <c r="F684">
        <v>6.4554141086101604E-3</v>
      </c>
      <c r="G684">
        <f t="shared" si="10"/>
        <v>-1.7061470126134301E-3</v>
      </c>
    </row>
    <row r="685" spans="1:7" x14ac:dyDescent="0.2">
      <c r="A685">
        <v>20140604</v>
      </c>
      <c r="B685">
        <v>3.9220914801674197E-3</v>
      </c>
      <c r="C685">
        <v>4.1782115638903401E-3</v>
      </c>
      <c r="D685">
        <v>4.6235577164738103E-3</v>
      </c>
      <c r="E685">
        <v>3.8950638062451399</v>
      </c>
      <c r="F685">
        <v>6.4574217106483098E-3</v>
      </c>
      <c r="G685">
        <f t="shared" si="10"/>
        <v>-1.8338639941744995E-3</v>
      </c>
    </row>
    <row r="686" spans="1:7" x14ac:dyDescent="0.2">
      <c r="A686">
        <v>20140605</v>
      </c>
      <c r="B686">
        <v>3.9290472052402204E-3</v>
      </c>
      <c r="C686">
        <v>4.1680575388126397E-3</v>
      </c>
      <c r="D686">
        <v>4.3676623083915202E-3</v>
      </c>
      <c r="E686">
        <v>3.89142780358311</v>
      </c>
      <c r="F686">
        <v>5.7082143678417602E-3</v>
      </c>
      <c r="G686">
        <f t="shared" si="10"/>
        <v>-1.3405520594502399E-3</v>
      </c>
    </row>
    <row r="687" spans="1:7" x14ac:dyDescent="0.2">
      <c r="A687">
        <v>20140606</v>
      </c>
      <c r="B687">
        <v>3.9269172964143898E-3</v>
      </c>
      <c r="C687">
        <v>4.1882069112913096E-3</v>
      </c>
      <c r="D687">
        <v>4.3514569457225802E-3</v>
      </c>
      <c r="E687">
        <v>3.89142967170933</v>
      </c>
      <c r="F687">
        <v>5.7688957688206101E-3</v>
      </c>
      <c r="G687">
        <f t="shared" si="10"/>
        <v>-1.4174388230980299E-3</v>
      </c>
    </row>
    <row r="688" spans="1:7" x14ac:dyDescent="0.2">
      <c r="A688">
        <v>20140609</v>
      </c>
      <c r="B688">
        <v>3.9321679044530596E-3</v>
      </c>
      <c r="C688">
        <v>4.8225992043038398E-3</v>
      </c>
      <c r="D688">
        <v>4.1086330663096101E-3</v>
      </c>
      <c r="E688">
        <v>3.8874850200455899</v>
      </c>
      <c r="F688">
        <v>5.4695992508416499E-3</v>
      </c>
      <c r="G688">
        <f t="shared" si="10"/>
        <v>-1.3609661845320397E-3</v>
      </c>
    </row>
    <row r="689" spans="1:7" x14ac:dyDescent="0.2">
      <c r="A689">
        <v>20140610</v>
      </c>
      <c r="B689">
        <v>3.9254782229273498E-3</v>
      </c>
      <c r="C689">
        <v>4.5059742585771599E-3</v>
      </c>
      <c r="D689">
        <v>4.00365165837171E-3</v>
      </c>
      <c r="E689">
        <v>3.89015494133956</v>
      </c>
      <c r="F689">
        <v>5.3763494030331198E-3</v>
      </c>
      <c r="G689">
        <f t="shared" si="10"/>
        <v>-1.3726977446614098E-3</v>
      </c>
    </row>
    <row r="690" spans="1:7" x14ac:dyDescent="0.2">
      <c r="A690">
        <v>20140611</v>
      </c>
      <c r="B690">
        <v>3.9226276209033102E-3</v>
      </c>
      <c r="C690">
        <v>4.6746104375484602E-3</v>
      </c>
      <c r="D690">
        <v>3.8739100957357799E-3</v>
      </c>
      <c r="E690">
        <v>3.8888044088513101</v>
      </c>
      <c r="F690">
        <v>5.2803967687669899E-3</v>
      </c>
      <c r="G690">
        <f t="shared" si="10"/>
        <v>-1.40648667303121E-3</v>
      </c>
    </row>
    <row r="691" spans="1:7" x14ac:dyDescent="0.2">
      <c r="A691">
        <v>20140612</v>
      </c>
      <c r="B691">
        <v>3.92462453866964E-3</v>
      </c>
      <c r="C691">
        <v>4.6605094685126802E-3</v>
      </c>
      <c r="D691">
        <v>3.8558274853312999E-3</v>
      </c>
      <c r="E691">
        <v>3.8919618159475302</v>
      </c>
      <c r="F691">
        <v>5.4436536337350103E-3</v>
      </c>
      <c r="G691">
        <f t="shared" si="10"/>
        <v>-1.5878261484037104E-3</v>
      </c>
    </row>
    <row r="692" spans="1:7" x14ac:dyDescent="0.2">
      <c r="A692">
        <v>20140613</v>
      </c>
      <c r="B692">
        <v>3.9276005195896697E-3</v>
      </c>
      <c r="C692">
        <v>4.63373889672222E-3</v>
      </c>
      <c r="D692">
        <v>3.8533492671371998E-3</v>
      </c>
      <c r="E692">
        <v>3.89049159854854</v>
      </c>
      <c r="F692">
        <v>5.5614246027089597E-3</v>
      </c>
      <c r="G692">
        <f t="shared" si="10"/>
        <v>-1.7080753355717599E-3</v>
      </c>
    </row>
    <row r="693" spans="1:7" x14ac:dyDescent="0.2">
      <c r="A693">
        <v>20140616</v>
      </c>
      <c r="B693">
        <v>3.9173584102797903E-3</v>
      </c>
      <c r="C693">
        <v>4.74482352738271E-3</v>
      </c>
      <c r="D693">
        <v>3.9398396086000502E-3</v>
      </c>
      <c r="E693">
        <v>3.8925898933780698</v>
      </c>
      <c r="F693">
        <v>5.7256000539975503E-3</v>
      </c>
      <c r="G693">
        <f t="shared" si="10"/>
        <v>-1.7857604453975001E-3</v>
      </c>
    </row>
    <row r="694" spans="1:7" x14ac:dyDescent="0.2">
      <c r="A694">
        <v>20140617</v>
      </c>
      <c r="B694">
        <v>3.9290890392309399E-3</v>
      </c>
      <c r="C694">
        <v>4.6930746181271998E-3</v>
      </c>
      <c r="D694">
        <v>3.85411468898799E-3</v>
      </c>
      <c r="E694">
        <v>3.8886724398117298</v>
      </c>
      <c r="F694">
        <v>5.7188077366626504E-3</v>
      </c>
      <c r="G694">
        <f t="shared" si="10"/>
        <v>-1.8646930476746604E-3</v>
      </c>
    </row>
    <row r="695" spans="1:7" x14ac:dyDescent="0.2">
      <c r="A695">
        <v>20140618</v>
      </c>
      <c r="B695">
        <v>3.89508099098319E-3</v>
      </c>
      <c r="C695">
        <v>4.6408375530610797E-3</v>
      </c>
      <c r="D695">
        <v>4.0430343453536901E-3</v>
      </c>
      <c r="E695">
        <v>3.8743202535270602</v>
      </c>
      <c r="F695">
        <v>5.9042234137545498E-3</v>
      </c>
      <c r="G695">
        <f t="shared" si="10"/>
        <v>-1.8611890684008597E-3</v>
      </c>
    </row>
    <row r="696" spans="1:7" x14ac:dyDescent="0.2">
      <c r="A696">
        <v>20140619</v>
      </c>
      <c r="B696">
        <v>3.8865894942932701E-3</v>
      </c>
      <c r="C696">
        <v>4.61495256897954E-3</v>
      </c>
      <c r="D696">
        <v>3.8669664672829002E-3</v>
      </c>
      <c r="E696">
        <v>3.8744818242018799</v>
      </c>
      <c r="F696">
        <v>5.7292414725194502E-3</v>
      </c>
      <c r="G696">
        <f t="shared" si="10"/>
        <v>-1.86227500523655E-3</v>
      </c>
    </row>
    <row r="697" spans="1:7" x14ac:dyDescent="0.2">
      <c r="A697">
        <v>20140620</v>
      </c>
      <c r="B697">
        <v>3.8999552116031001E-3</v>
      </c>
      <c r="C697">
        <v>4.6405725428643203E-3</v>
      </c>
      <c r="D697">
        <v>3.78439590433312E-3</v>
      </c>
      <c r="E697">
        <v>3.8779064597075599</v>
      </c>
      <c r="F697">
        <v>5.6341438481010402E-3</v>
      </c>
      <c r="G697">
        <f t="shared" si="10"/>
        <v>-1.8497479437679203E-3</v>
      </c>
    </row>
    <row r="698" spans="1:7" x14ac:dyDescent="0.2">
      <c r="A698">
        <v>20140623</v>
      </c>
      <c r="B698">
        <v>3.9081299823921101E-3</v>
      </c>
      <c r="C698">
        <v>4.6129890261444699E-3</v>
      </c>
      <c r="D698">
        <v>3.87117822202493E-3</v>
      </c>
      <c r="E698">
        <v>3.87681860451382</v>
      </c>
      <c r="F698">
        <v>5.8857940325473604E-3</v>
      </c>
      <c r="G698">
        <f t="shared" si="10"/>
        <v>-2.0146158105224304E-3</v>
      </c>
    </row>
    <row r="699" spans="1:7" x14ac:dyDescent="0.2">
      <c r="A699">
        <v>20140624</v>
      </c>
      <c r="B699">
        <v>3.9045507546529999E-3</v>
      </c>
      <c r="C699">
        <v>4.7010943018290204E-3</v>
      </c>
      <c r="D699">
        <v>3.8262026182084401E-3</v>
      </c>
      <c r="E699">
        <v>3.8682070034924001</v>
      </c>
      <c r="F699">
        <v>5.8781979526304701E-3</v>
      </c>
      <c r="G699">
        <f t="shared" si="10"/>
        <v>-2.05199533442203E-3</v>
      </c>
    </row>
    <row r="700" spans="1:7" x14ac:dyDescent="0.2">
      <c r="A700">
        <v>20140625</v>
      </c>
      <c r="B700">
        <v>3.9083876408833301E-3</v>
      </c>
      <c r="C700">
        <v>4.6711651421096501E-3</v>
      </c>
      <c r="D700">
        <v>3.6642715240464601E-3</v>
      </c>
      <c r="E700">
        <v>3.8711675016733298</v>
      </c>
      <c r="F700">
        <v>5.7270347370781301E-3</v>
      </c>
      <c r="G700">
        <f t="shared" si="10"/>
        <v>-2.06276321303167E-3</v>
      </c>
    </row>
    <row r="701" spans="1:7" x14ac:dyDescent="0.2">
      <c r="A701">
        <v>20140626</v>
      </c>
      <c r="B701">
        <v>3.93879551884041E-3</v>
      </c>
      <c r="C701">
        <v>4.7230483500900798E-3</v>
      </c>
      <c r="D701">
        <v>3.6132025517799501E-3</v>
      </c>
      <c r="E701">
        <v>3.8751657249609801</v>
      </c>
      <c r="F701">
        <v>5.7034193729693598E-3</v>
      </c>
      <c r="G701">
        <f t="shared" si="10"/>
        <v>-2.0902168211894097E-3</v>
      </c>
    </row>
    <row r="702" spans="1:7" x14ac:dyDescent="0.2">
      <c r="A702">
        <v>20140627</v>
      </c>
      <c r="B702">
        <v>3.89470294897157E-3</v>
      </c>
      <c r="C702">
        <v>4.6182582075246703E-3</v>
      </c>
      <c r="D702">
        <v>3.8404396954274602E-3</v>
      </c>
      <c r="E702">
        <v>3.8421237944203801</v>
      </c>
      <c r="F702">
        <v>6.0341449531352304E-3</v>
      </c>
      <c r="G702">
        <f t="shared" si="10"/>
        <v>-2.1937052577077703E-3</v>
      </c>
    </row>
    <row r="703" spans="1:7" x14ac:dyDescent="0.2">
      <c r="A703">
        <v>20140630</v>
      </c>
      <c r="B703">
        <v>3.8544837498028601E-3</v>
      </c>
      <c r="C703">
        <v>4.5761398668983499E-3</v>
      </c>
      <c r="D703">
        <v>3.8016644399364698E-3</v>
      </c>
      <c r="E703">
        <v>3.8363761383704502</v>
      </c>
      <c r="F703">
        <v>5.83429092919784E-3</v>
      </c>
      <c r="G703">
        <f t="shared" si="10"/>
        <v>-2.0326264892613702E-3</v>
      </c>
    </row>
    <row r="704" spans="1:7" x14ac:dyDescent="0.2">
      <c r="A704">
        <v>20140701</v>
      </c>
      <c r="B704">
        <v>3.8752683685592299E-3</v>
      </c>
      <c r="C704">
        <v>4.4124231516560197E-3</v>
      </c>
      <c r="D704">
        <v>3.9591722745021402E-3</v>
      </c>
      <c r="E704">
        <v>3.79737933626651</v>
      </c>
      <c r="F704">
        <v>5.2681583226213699E-3</v>
      </c>
      <c r="G704">
        <f t="shared" si="10"/>
        <v>-1.3089860481192298E-3</v>
      </c>
    </row>
    <row r="705" spans="1:7" x14ac:dyDescent="0.2">
      <c r="A705">
        <v>20140702</v>
      </c>
      <c r="B705">
        <v>3.8482606354512598E-3</v>
      </c>
      <c r="C705">
        <v>4.3473915341311498E-3</v>
      </c>
      <c r="D705">
        <v>4.6773120004025403E-3</v>
      </c>
      <c r="E705">
        <v>3.7812944295697499</v>
      </c>
      <c r="F705">
        <v>5.8858924331216698E-3</v>
      </c>
      <c r="G705">
        <f t="shared" si="10"/>
        <v>-1.2085804327191295E-3</v>
      </c>
    </row>
    <row r="706" spans="1:7" x14ac:dyDescent="0.2">
      <c r="A706">
        <v>20140703</v>
      </c>
      <c r="B706">
        <v>3.8210230021654898E-3</v>
      </c>
      <c r="C706">
        <v>4.2843543738145997E-3</v>
      </c>
      <c r="D706">
        <v>4.5369334688077304E-3</v>
      </c>
      <c r="E706">
        <v>3.7640030964138198</v>
      </c>
      <c r="F706">
        <v>5.7717537072972998E-3</v>
      </c>
      <c r="G706">
        <f t="shared" si="10"/>
        <v>-1.2348202384895694E-3</v>
      </c>
    </row>
    <row r="707" spans="1:7" x14ac:dyDescent="0.2">
      <c r="A707">
        <v>20140704</v>
      </c>
      <c r="B707">
        <v>3.8197282741006299E-3</v>
      </c>
      <c r="C707">
        <v>4.3170349172130104E-3</v>
      </c>
      <c r="D707">
        <v>4.3312755214398504E-3</v>
      </c>
      <c r="E707">
        <v>3.7635649919702798</v>
      </c>
      <c r="F707">
        <v>5.6550019334922702E-3</v>
      </c>
      <c r="G707">
        <f t="shared" ref="G707:G770" si="11">D707-F707</f>
        <v>-1.3237264120524199E-3</v>
      </c>
    </row>
    <row r="708" spans="1:7" x14ac:dyDescent="0.2">
      <c r="A708">
        <v>20140707</v>
      </c>
      <c r="B708">
        <v>3.83173587198844E-3</v>
      </c>
      <c r="C708">
        <v>4.30449273414657E-3</v>
      </c>
      <c r="D708">
        <v>4.21219333933265E-3</v>
      </c>
      <c r="E708">
        <v>3.7739492229531999</v>
      </c>
      <c r="F708">
        <v>5.3852132631132098E-3</v>
      </c>
      <c r="G708">
        <f t="shared" si="11"/>
        <v>-1.1730199237805598E-3</v>
      </c>
    </row>
    <row r="709" spans="1:7" x14ac:dyDescent="0.2">
      <c r="A709">
        <v>20140708</v>
      </c>
      <c r="B709">
        <v>3.82865753760094E-3</v>
      </c>
      <c r="C709">
        <v>4.3133401160537002E-3</v>
      </c>
      <c r="D709">
        <v>4.1562089113596004E-3</v>
      </c>
      <c r="E709">
        <v>3.7656549118943801</v>
      </c>
      <c r="F709">
        <v>5.3223679196922101E-3</v>
      </c>
      <c r="G709">
        <f t="shared" si="11"/>
        <v>-1.1661590083326097E-3</v>
      </c>
    </row>
    <row r="710" spans="1:7" x14ac:dyDescent="0.2">
      <c r="A710">
        <v>20140709</v>
      </c>
      <c r="B710">
        <v>3.88825901761021E-3</v>
      </c>
      <c r="C710">
        <v>4.33525380717682E-3</v>
      </c>
      <c r="D710">
        <v>4.2012821677948004E-3</v>
      </c>
      <c r="E710">
        <v>3.7722372794887402</v>
      </c>
      <c r="F710">
        <v>5.5314778408612902E-3</v>
      </c>
      <c r="G710">
        <f t="shared" si="11"/>
        <v>-1.3301956730664899E-3</v>
      </c>
    </row>
    <row r="711" spans="1:7" x14ac:dyDescent="0.2">
      <c r="A711">
        <v>20140710</v>
      </c>
      <c r="B711">
        <v>3.89468947877291E-3</v>
      </c>
      <c r="C711">
        <v>4.3573327677917497E-3</v>
      </c>
      <c r="D711">
        <v>4.5440662730562298E-3</v>
      </c>
      <c r="E711">
        <v>3.76733191928464</v>
      </c>
      <c r="F711">
        <v>5.7953254163864302E-3</v>
      </c>
      <c r="G711">
        <f t="shared" si="11"/>
        <v>-1.2512591433302004E-3</v>
      </c>
    </row>
    <row r="712" spans="1:7" x14ac:dyDescent="0.2">
      <c r="A712">
        <v>20140711</v>
      </c>
      <c r="B712">
        <v>3.8957335041514001E-3</v>
      </c>
      <c r="C712">
        <v>4.3950539047912596E-3</v>
      </c>
      <c r="D712">
        <v>3.7903848055727998E-3</v>
      </c>
      <c r="E712">
        <v>3.7679615937381201</v>
      </c>
      <c r="F712">
        <v>5.7339102707530901E-3</v>
      </c>
      <c r="G712">
        <f t="shared" si="11"/>
        <v>-1.9435254651802903E-3</v>
      </c>
    </row>
    <row r="713" spans="1:7" x14ac:dyDescent="0.2">
      <c r="A713">
        <v>20140714</v>
      </c>
      <c r="B713">
        <v>3.89711165512921E-3</v>
      </c>
      <c r="C713">
        <v>4.3694876483530501E-3</v>
      </c>
      <c r="D713">
        <v>3.6773682532990899E-3</v>
      </c>
      <c r="E713">
        <v>3.7638880170961602</v>
      </c>
      <c r="F713">
        <v>5.5844192381264103E-3</v>
      </c>
      <c r="G713">
        <f t="shared" si="11"/>
        <v>-1.9070509848273204E-3</v>
      </c>
    </row>
    <row r="714" spans="1:7" x14ac:dyDescent="0.2">
      <c r="A714">
        <v>20140715</v>
      </c>
      <c r="B714">
        <v>3.8773486220018E-3</v>
      </c>
      <c r="C714">
        <v>4.3034047642440997E-3</v>
      </c>
      <c r="D714">
        <v>3.5855558361216401E-3</v>
      </c>
      <c r="E714">
        <v>3.7451454533557902</v>
      </c>
      <c r="F714">
        <v>5.4285875593844801E-3</v>
      </c>
      <c r="G714">
        <f t="shared" si="11"/>
        <v>-1.84303172326284E-3</v>
      </c>
    </row>
    <row r="715" spans="1:7" x14ac:dyDescent="0.2">
      <c r="A715">
        <v>20140716</v>
      </c>
      <c r="B715">
        <v>3.8606780561931098E-3</v>
      </c>
      <c r="C715">
        <v>4.2650546799015299E-3</v>
      </c>
      <c r="D715">
        <v>3.4909666359233499E-3</v>
      </c>
      <c r="E715">
        <v>3.7415470886681299</v>
      </c>
      <c r="F715">
        <v>5.2474827143314598E-3</v>
      </c>
      <c r="G715">
        <f t="shared" si="11"/>
        <v>-1.7565160784081099E-3</v>
      </c>
    </row>
    <row r="716" spans="1:7" x14ac:dyDescent="0.2">
      <c r="A716">
        <v>20140717</v>
      </c>
      <c r="B716">
        <v>3.8472271130348601E-3</v>
      </c>
      <c r="C716">
        <v>4.2779827692329799E-3</v>
      </c>
      <c r="D716">
        <v>3.3605580609902702E-3</v>
      </c>
      <c r="E716">
        <v>3.7397222033164099</v>
      </c>
      <c r="F716">
        <v>5.0708254233110903E-3</v>
      </c>
      <c r="G716">
        <f t="shared" si="11"/>
        <v>-1.7102673623208202E-3</v>
      </c>
    </row>
    <row r="717" spans="1:7" x14ac:dyDescent="0.2">
      <c r="A717">
        <v>20140718</v>
      </c>
      <c r="B717">
        <v>3.8213977505535501E-3</v>
      </c>
      <c r="C717">
        <v>4.1688663396939104E-3</v>
      </c>
      <c r="D717">
        <v>3.3699937414886998E-3</v>
      </c>
      <c r="E717">
        <v>3.7021553925955302</v>
      </c>
      <c r="F717">
        <v>4.8884253935319102E-3</v>
      </c>
      <c r="G717">
        <f t="shared" si="11"/>
        <v>-1.5184316520432104E-3</v>
      </c>
    </row>
    <row r="718" spans="1:7" x14ac:dyDescent="0.2">
      <c r="A718">
        <v>20140721</v>
      </c>
      <c r="B718">
        <v>3.8130557614055199E-3</v>
      </c>
      <c r="C718">
        <v>4.1904039055647799E-3</v>
      </c>
      <c r="D718">
        <v>3.5450519850181899E-3</v>
      </c>
      <c r="E718">
        <v>3.68586309520634</v>
      </c>
      <c r="F718">
        <v>4.82630188556641E-3</v>
      </c>
      <c r="G718">
        <f t="shared" si="11"/>
        <v>-1.2812499005482201E-3</v>
      </c>
    </row>
    <row r="719" spans="1:7" x14ac:dyDescent="0.2">
      <c r="A719">
        <v>20140722</v>
      </c>
      <c r="B719">
        <v>3.8042298621796802E-3</v>
      </c>
      <c r="C719">
        <v>4.1487196375574204E-3</v>
      </c>
      <c r="D719">
        <v>3.52918933975757E-3</v>
      </c>
      <c r="E719">
        <v>3.6919175366713199</v>
      </c>
      <c r="F719">
        <v>4.7814174091460101E-3</v>
      </c>
      <c r="G719">
        <f t="shared" si="11"/>
        <v>-1.2522280693884401E-3</v>
      </c>
    </row>
    <row r="720" spans="1:7" x14ac:dyDescent="0.2">
      <c r="A720">
        <v>20140723</v>
      </c>
      <c r="B720">
        <v>3.8200518594678902E-3</v>
      </c>
      <c r="C720">
        <v>4.1856966195821304E-3</v>
      </c>
      <c r="D720">
        <v>3.47779635018992E-3</v>
      </c>
      <c r="E720">
        <v>3.6877463596945699</v>
      </c>
      <c r="F720">
        <v>4.74309046911552E-3</v>
      </c>
      <c r="G720">
        <f t="shared" si="11"/>
        <v>-1.2652941189256E-3</v>
      </c>
    </row>
    <row r="721" spans="1:7" x14ac:dyDescent="0.2">
      <c r="A721">
        <v>20140724</v>
      </c>
      <c r="B721">
        <v>3.8170029934386199E-3</v>
      </c>
      <c r="C721">
        <v>4.1763753298947803E-3</v>
      </c>
      <c r="D721">
        <v>3.3938471745386298E-3</v>
      </c>
      <c r="E721">
        <v>3.68556750059884</v>
      </c>
      <c r="F721">
        <v>5.1318044266551004E-3</v>
      </c>
      <c r="G721">
        <f t="shared" si="11"/>
        <v>-1.7379572521164705E-3</v>
      </c>
    </row>
    <row r="722" spans="1:7" x14ac:dyDescent="0.2">
      <c r="A722">
        <v>20140725</v>
      </c>
      <c r="B722">
        <v>3.8254126314662801E-3</v>
      </c>
      <c r="C722">
        <v>4.2386600319382498E-3</v>
      </c>
      <c r="D722">
        <v>3.3117110740734901E-3</v>
      </c>
      <c r="E722">
        <v>3.68884130985625</v>
      </c>
      <c r="F722">
        <v>4.9760212408483896E-3</v>
      </c>
      <c r="G722">
        <f t="shared" si="11"/>
        <v>-1.6643101667748995E-3</v>
      </c>
    </row>
    <row r="723" spans="1:7" x14ac:dyDescent="0.2">
      <c r="A723">
        <v>20140728</v>
      </c>
      <c r="B723">
        <v>3.84641948917047E-3</v>
      </c>
      <c r="C723">
        <v>4.2234524979777102E-3</v>
      </c>
      <c r="D723">
        <v>3.3966311633100098E-3</v>
      </c>
      <c r="E723">
        <v>3.7113894479209502</v>
      </c>
      <c r="F723">
        <v>4.9843551801913499E-3</v>
      </c>
      <c r="G723">
        <f t="shared" si="11"/>
        <v>-1.5877240168813401E-3</v>
      </c>
    </row>
    <row r="724" spans="1:7" x14ac:dyDescent="0.2">
      <c r="A724">
        <v>20140729</v>
      </c>
      <c r="B724">
        <v>3.8709180978148102E-3</v>
      </c>
      <c r="C724">
        <v>4.2437917976684602E-3</v>
      </c>
      <c r="D724">
        <v>3.4586933427302301E-3</v>
      </c>
      <c r="E724">
        <v>3.7106140374738499</v>
      </c>
      <c r="F724">
        <v>4.9262334050938902E-3</v>
      </c>
      <c r="G724">
        <f t="shared" si="11"/>
        <v>-1.4675400623636601E-3</v>
      </c>
    </row>
    <row r="725" spans="1:7" x14ac:dyDescent="0.2">
      <c r="A725">
        <v>20140730</v>
      </c>
      <c r="B725">
        <v>3.8727619013135101E-3</v>
      </c>
      <c r="C725">
        <v>4.3053951740715298E-3</v>
      </c>
      <c r="D725">
        <v>3.4787451813724098E-3</v>
      </c>
      <c r="E725">
        <v>3.7139800321820302</v>
      </c>
      <c r="F725">
        <v>5.5450583631416897E-3</v>
      </c>
      <c r="G725">
        <f t="shared" si="11"/>
        <v>-2.0663131817692799E-3</v>
      </c>
    </row>
    <row r="726" spans="1:7" x14ac:dyDescent="0.2">
      <c r="A726">
        <v>20140731</v>
      </c>
      <c r="B726">
        <v>3.8697772069461599E-3</v>
      </c>
      <c r="C726">
        <v>4.2642613050554896E-3</v>
      </c>
      <c r="D726">
        <v>3.55767063719758E-3</v>
      </c>
      <c r="E726">
        <v>3.7119705973584298</v>
      </c>
      <c r="F726">
        <v>5.3429660799997301E-3</v>
      </c>
      <c r="G726">
        <f t="shared" si="11"/>
        <v>-1.7852954428021501E-3</v>
      </c>
    </row>
    <row r="727" spans="1:7" x14ac:dyDescent="0.2">
      <c r="A727">
        <v>20140801</v>
      </c>
      <c r="B727">
        <v>3.86467796622145E-3</v>
      </c>
      <c r="C727">
        <v>4.2253670526170703E-3</v>
      </c>
      <c r="D727">
        <v>3.4319225408528001E-3</v>
      </c>
      <c r="E727">
        <v>3.7261942317352901</v>
      </c>
      <c r="F727">
        <v>5.2360319583261601E-3</v>
      </c>
      <c r="G727">
        <f t="shared" si="11"/>
        <v>-1.8041094174733601E-3</v>
      </c>
    </row>
    <row r="728" spans="1:7" x14ac:dyDescent="0.2">
      <c r="A728">
        <v>20140804</v>
      </c>
      <c r="B728">
        <v>3.7690508127764602E-3</v>
      </c>
      <c r="C728">
        <v>3.9724185292714801E-3</v>
      </c>
      <c r="D728">
        <v>3.6597900591275501E-3</v>
      </c>
      <c r="E728">
        <v>3.7278252518905899</v>
      </c>
      <c r="F728">
        <v>4.84023287893797E-3</v>
      </c>
      <c r="G728">
        <f t="shared" si="11"/>
        <v>-1.1804428198104199E-3</v>
      </c>
    </row>
    <row r="729" spans="1:7" x14ac:dyDescent="0.2">
      <c r="A729">
        <v>20140805</v>
      </c>
      <c r="B729">
        <v>3.7615151361920099E-3</v>
      </c>
      <c r="C729">
        <v>3.9290131968715601E-3</v>
      </c>
      <c r="D729">
        <v>3.7005862162373302E-3</v>
      </c>
      <c r="E729">
        <v>3.7106074679524998</v>
      </c>
      <c r="F729">
        <v>5.2614622150225299E-3</v>
      </c>
      <c r="G729">
        <f t="shared" si="11"/>
        <v>-1.5608759987851997E-3</v>
      </c>
    </row>
    <row r="730" spans="1:7" x14ac:dyDescent="0.2">
      <c r="A730">
        <v>20140806</v>
      </c>
      <c r="B730">
        <v>3.7677430961121001E-3</v>
      </c>
      <c r="C730">
        <v>3.9461111010536901E-3</v>
      </c>
      <c r="D730">
        <v>3.6287892530063601E-3</v>
      </c>
      <c r="E730">
        <v>3.7139969996375202</v>
      </c>
      <c r="F730">
        <v>5.1972035256957804E-3</v>
      </c>
      <c r="G730">
        <f t="shared" si="11"/>
        <v>-1.5684142726894203E-3</v>
      </c>
    </row>
    <row r="731" spans="1:7" x14ac:dyDescent="0.2">
      <c r="A731">
        <v>20140807</v>
      </c>
      <c r="B731">
        <v>3.7563314011442701E-3</v>
      </c>
      <c r="C731">
        <v>3.9776277000779202E-3</v>
      </c>
      <c r="D731">
        <v>3.5401727949953199E-3</v>
      </c>
      <c r="E731">
        <v>3.7101501850813601</v>
      </c>
      <c r="F731">
        <v>5.2779635170263099E-3</v>
      </c>
      <c r="G731">
        <f t="shared" si="11"/>
        <v>-1.73779072203099E-3</v>
      </c>
    </row>
    <row r="732" spans="1:7" x14ac:dyDescent="0.2">
      <c r="A732">
        <v>20140808</v>
      </c>
      <c r="B732">
        <v>3.7499680802580999E-3</v>
      </c>
      <c r="C732">
        <v>3.98353705910313E-3</v>
      </c>
      <c r="D732">
        <v>3.4092180455921601E-3</v>
      </c>
      <c r="E732">
        <v>3.7042172267927098</v>
      </c>
      <c r="F732">
        <v>5.2118523009219804E-3</v>
      </c>
      <c r="G732">
        <f t="shared" si="11"/>
        <v>-1.8026342553298202E-3</v>
      </c>
    </row>
    <row r="733" spans="1:7" x14ac:dyDescent="0.2">
      <c r="A733">
        <v>20140811</v>
      </c>
      <c r="B733">
        <v>3.7481048528633901E-3</v>
      </c>
      <c r="C733">
        <v>4.0093288699194702E-3</v>
      </c>
      <c r="D733">
        <v>3.2721592249414502E-3</v>
      </c>
      <c r="E733">
        <v>3.7041806072064798</v>
      </c>
      <c r="F733">
        <v>5.2567316470769803E-3</v>
      </c>
      <c r="G733">
        <f t="shared" si="11"/>
        <v>-1.9845724221355301E-3</v>
      </c>
    </row>
    <row r="734" spans="1:7" x14ac:dyDescent="0.2">
      <c r="A734">
        <v>20140812</v>
      </c>
      <c r="B734">
        <v>3.7623955323126501E-3</v>
      </c>
      <c r="C734">
        <v>4.0008577176118701E-3</v>
      </c>
      <c r="D734">
        <v>3.17558273602955E-3</v>
      </c>
      <c r="E734">
        <v>3.6951823767743099</v>
      </c>
      <c r="F734">
        <v>5.2133578404039401E-3</v>
      </c>
      <c r="G734">
        <f t="shared" si="11"/>
        <v>-2.0377751043743901E-3</v>
      </c>
    </row>
    <row r="735" spans="1:7" x14ac:dyDescent="0.2">
      <c r="A735">
        <v>20140813</v>
      </c>
      <c r="B735">
        <v>3.7634215115543699E-3</v>
      </c>
      <c r="C735">
        <v>4.0132320149031796E-3</v>
      </c>
      <c r="D735">
        <v>3.0956547176767802E-3</v>
      </c>
      <c r="E735">
        <v>3.6899005482763698</v>
      </c>
      <c r="F735">
        <v>5.3259983780771002E-3</v>
      </c>
      <c r="G735">
        <f t="shared" si="11"/>
        <v>-2.23034366040032E-3</v>
      </c>
    </row>
    <row r="736" spans="1:7" x14ac:dyDescent="0.2">
      <c r="A736">
        <v>20140814</v>
      </c>
      <c r="B736">
        <v>3.8489532879294398E-3</v>
      </c>
      <c r="C736">
        <v>3.96177280308094E-3</v>
      </c>
      <c r="D736">
        <v>3.1995911468129402E-3</v>
      </c>
      <c r="E736">
        <v>3.6932394335021499</v>
      </c>
      <c r="F736">
        <v>5.0236876425914703E-3</v>
      </c>
      <c r="G736">
        <f t="shared" si="11"/>
        <v>-1.8240964957785301E-3</v>
      </c>
    </row>
    <row r="737" spans="1:7" x14ac:dyDescent="0.2">
      <c r="A737">
        <v>20140815</v>
      </c>
      <c r="B737">
        <v>3.83372915149324E-3</v>
      </c>
      <c r="C737">
        <v>3.9320065365380701E-3</v>
      </c>
      <c r="D737">
        <v>3.73321951838539E-3</v>
      </c>
      <c r="E737">
        <v>3.66997670001764</v>
      </c>
      <c r="F737">
        <v>5.0142688276790101E-3</v>
      </c>
      <c r="G737">
        <f t="shared" si="11"/>
        <v>-1.28104930929362E-3</v>
      </c>
    </row>
    <row r="738" spans="1:7" x14ac:dyDescent="0.2">
      <c r="A738">
        <v>20140818</v>
      </c>
      <c r="B738">
        <v>3.8340357934067999E-3</v>
      </c>
      <c r="C738">
        <v>3.9106034285862797E-3</v>
      </c>
      <c r="D738">
        <v>4.0102338660097398E-3</v>
      </c>
      <c r="E738">
        <v>3.66830309461051</v>
      </c>
      <c r="F738">
        <v>5.1613954427933203E-3</v>
      </c>
      <c r="G738">
        <f t="shared" si="11"/>
        <v>-1.1511615767835805E-3</v>
      </c>
    </row>
    <row r="739" spans="1:7" x14ac:dyDescent="0.2">
      <c r="A739">
        <v>20140819</v>
      </c>
      <c r="B739">
        <v>3.7807915543418202E-3</v>
      </c>
      <c r="C739">
        <v>3.7893633048630402E-3</v>
      </c>
      <c r="D739">
        <v>3.9275942286037596E-3</v>
      </c>
      <c r="E739">
        <v>3.6367654267469498</v>
      </c>
      <c r="F739">
        <v>5.4623077185518903E-3</v>
      </c>
      <c r="G739">
        <f t="shared" si="11"/>
        <v>-1.5347134899481307E-3</v>
      </c>
    </row>
    <row r="740" spans="1:7" x14ac:dyDescent="0.2">
      <c r="A740">
        <v>20140820</v>
      </c>
      <c r="B740">
        <v>3.7132948656914502E-3</v>
      </c>
      <c r="C740">
        <v>3.6558869345944601E-3</v>
      </c>
      <c r="D740">
        <v>3.8602889744511599E-3</v>
      </c>
      <c r="E740">
        <v>3.6293308714143699</v>
      </c>
      <c r="F740">
        <v>5.4754200324083702E-3</v>
      </c>
      <c r="G740">
        <f t="shared" si="11"/>
        <v>-1.6151310579572103E-3</v>
      </c>
    </row>
    <row r="741" spans="1:7" x14ac:dyDescent="0.2">
      <c r="A741">
        <v>20140821</v>
      </c>
      <c r="B741">
        <v>3.7076931451023002E-3</v>
      </c>
      <c r="C741">
        <v>3.6117853939673702E-3</v>
      </c>
      <c r="D741">
        <v>3.9912669058328803E-3</v>
      </c>
      <c r="E741">
        <v>3.62611673751955</v>
      </c>
      <c r="F741">
        <v>5.1005175500245196E-3</v>
      </c>
      <c r="G741">
        <f t="shared" si="11"/>
        <v>-1.1092506441916393E-3</v>
      </c>
    </row>
    <row r="742" spans="1:7" x14ac:dyDescent="0.2">
      <c r="A742">
        <v>20140822</v>
      </c>
      <c r="B742">
        <v>3.7002439900438401E-3</v>
      </c>
      <c r="C742">
        <v>3.6483083886691401E-3</v>
      </c>
      <c r="D742">
        <v>3.6969184962817301E-3</v>
      </c>
      <c r="E742">
        <v>3.6199875953692602</v>
      </c>
      <c r="F742">
        <v>5.0035793541329003E-3</v>
      </c>
      <c r="G742">
        <f t="shared" si="11"/>
        <v>-1.3066608578511702E-3</v>
      </c>
    </row>
    <row r="743" spans="1:7" x14ac:dyDescent="0.2">
      <c r="A743">
        <v>20140825</v>
      </c>
      <c r="B743">
        <v>3.6914935251165901E-3</v>
      </c>
      <c r="C743">
        <v>3.6019502239511298E-3</v>
      </c>
      <c r="D743">
        <v>3.6904292446349701E-3</v>
      </c>
      <c r="E743">
        <v>3.62344636300393</v>
      </c>
      <c r="F743">
        <v>4.9875767379538097E-3</v>
      </c>
      <c r="G743">
        <f t="shared" si="11"/>
        <v>-1.2971474933188396E-3</v>
      </c>
    </row>
    <row r="744" spans="1:7" x14ac:dyDescent="0.2">
      <c r="A744">
        <v>20140826</v>
      </c>
      <c r="B744">
        <v>3.68751583190138E-3</v>
      </c>
      <c r="C744">
        <v>3.58692434593784E-3</v>
      </c>
      <c r="D744">
        <v>3.59723704518567E-3</v>
      </c>
      <c r="E744">
        <v>3.6202581419953801</v>
      </c>
      <c r="F744">
        <v>5.43729721160131E-3</v>
      </c>
      <c r="G744">
        <f t="shared" si="11"/>
        <v>-1.8400601664156401E-3</v>
      </c>
    </row>
    <row r="745" spans="1:7" x14ac:dyDescent="0.2">
      <c r="A745">
        <v>20140827</v>
      </c>
      <c r="B745">
        <v>3.67896953366157E-3</v>
      </c>
      <c r="C745">
        <v>3.5582507439644402E-3</v>
      </c>
      <c r="D745">
        <v>3.5709188125597601E-3</v>
      </c>
      <c r="E745">
        <v>3.6092960585140101</v>
      </c>
      <c r="F745">
        <v>5.4501613463678201E-3</v>
      </c>
      <c r="G745">
        <f t="shared" si="11"/>
        <v>-1.87924253380806E-3</v>
      </c>
    </row>
    <row r="746" spans="1:7" x14ac:dyDescent="0.2">
      <c r="A746">
        <v>20140828</v>
      </c>
      <c r="B746">
        <v>3.6972956619993201E-3</v>
      </c>
      <c r="C746">
        <v>3.56394917562024E-3</v>
      </c>
      <c r="D746">
        <v>3.5534530887730599E-3</v>
      </c>
      <c r="E746">
        <v>3.6140493207343201</v>
      </c>
      <c r="F746">
        <v>5.4471474565577199E-3</v>
      </c>
      <c r="G746">
        <f t="shared" si="11"/>
        <v>-1.89369436778466E-3</v>
      </c>
    </row>
    <row r="747" spans="1:7" x14ac:dyDescent="0.2">
      <c r="A747">
        <v>20140829</v>
      </c>
      <c r="B747">
        <v>3.6989880767252501E-3</v>
      </c>
      <c r="C747">
        <v>3.5915086634577698E-3</v>
      </c>
      <c r="D747">
        <v>3.6139155991162099E-3</v>
      </c>
      <c r="E747">
        <v>3.61250020581965</v>
      </c>
      <c r="F747">
        <v>5.4910415955607E-3</v>
      </c>
      <c r="G747">
        <f t="shared" si="11"/>
        <v>-1.8771259964444902E-3</v>
      </c>
    </row>
    <row r="748" spans="1:7" x14ac:dyDescent="0.2">
      <c r="A748">
        <v>20140901</v>
      </c>
      <c r="B748">
        <v>3.72903064286975E-3</v>
      </c>
      <c r="C748">
        <v>3.6167214093755398E-3</v>
      </c>
      <c r="D748">
        <v>3.6152728842869198E-3</v>
      </c>
      <c r="E748">
        <v>3.7774249114594198</v>
      </c>
      <c r="F748">
        <v>5.5361684172231303E-3</v>
      </c>
      <c r="G748">
        <f t="shared" si="11"/>
        <v>-1.9208955329362105E-3</v>
      </c>
    </row>
    <row r="749" spans="1:7" x14ac:dyDescent="0.2">
      <c r="A749">
        <v>20140902</v>
      </c>
      <c r="B749">
        <v>3.5257900423328698E-3</v>
      </c>
      <c r="C749">
        <v>3.09422771271519E-3</v>
      </c>
      <c r="D749">
        <v>3.7520678735307599E-3</v>
      </c>
      <c r="E749">
        <v>3.7544699117260101</v>
      </c>
      <c r="F749">
        <v>6.4177630875906604E-3</v>
      </c>
      <c r="G749">
        <f t="shared" si="11"/>
        <v>-2.6656952140599005E-3</v>
      </c>
    </row>
    <row r="750" spans="1:7" x14ac:dyDescent="0.2">
      <c r="A750">
        <v>20140903</v>
      </c>
      <c r="B750">
        <v>3.5546809503740799E-3</v>
      </c>
      <c r="C750">
        <v>3.0875885455844401E-3</v>
      </c>
      <c r="D750">
        <v>3.8153168990200702E-3</v>
      </c>
      <c r="E750">
        <v>3.7562575801322802</v>
      </c>
      <c r="F750">
        <v>6.2253553322290101E-3</v>
      </c>
      <c r="G750">
        <f t="shared" si="11"/>
        <v>-2.4100384332089398E-3</v>
      </c>
    </row>
    <row r="751" spans="1:7" x14ac:dyDescent="0.2">
      <c r="A751">
        <v>20140904</v>
      </c>
      <c r="B751">
        <v>3.5246360167401599E-3</v>
      </c>
      <c r="C751">
        <v>3.0145313222175599E-3</v>
      </c>
      <c r="D751">
        <v>4.0148434154131203E-3</v>
      </c>
      <c r="E751">
        <v>3.7498168936298599</v>
      </c>
      <c r="F751">
        <v>6.3293440078020704E-3</v>
      </c>
      <c r="G751">
        <f t="shared" si="11"/>
        <v>-2.3145005923889501E-3</v>
      </c>
    </row>
    <row r="752" spans="1:7" x14ac:dyDescent="0.2">
      <c r="A752">
        <v>20140905</v>
      </c>
      <c r="B752">
        <v>3.5125783086668301E-3</v>
      </c>
      <c r="C752">
        <v>3.15817993149713E-3</v>
      </c>
      <c r="D752">
        <v>3.9944242803034704E-3</v>
      </c>
      <c r="E752">
        <v>3.74175438039493</v>
      </c>
      <c r="F752">
        <v>6.0582368069538803E-3</v>
      </c>
      <c r="G752">
        <f t="shared" si="11"/>
        <v>-2.0638125266504099E-3</v>
      </c>
    </row>
    <row r="753" spans="1:7" x14ac:dyDescent="0.2">
      <c r="A753">
        <v>20140909</v>
      </c>
      <c r="B753">
        <v>3.5820379625439301E-3</v>
      </c>
      <c r="C753">
        <v>3.1109272610761801E-3</v>
      </c>
      <c r="D753">
        <v>4.04794751702214E-3</v>
      </c>
      <c r="E753">
        <v>3.7395056235645399</v>
      </c>
      <c r="F753">
        <v>6.1300432887746196E-3</v>
      </c>
      <c r="G753">
        <f t="shared" si="11"/>
        <v>-2.0820957717524796E-3</v>
      </c>
    </row>
    <row r="754" spans="1:7" x14ac:dyDescent="0.2">
      <c r="A754">
        <v>20140910</v>
      </c>
      <c r="B754">
        <v>3.52891040507728E-3</v>
      </c>
      <c r="C754">
        <v>2.9639565182234002E-3</v>
      </c>
      <c r="D754">
        <v>4.2771307137642097E-3</v>
      </c>
      <c r="E754">
        <v>3.7265990979281001</v>
      </c>
      <c r="F754">
        <v>6.28104618186184E-3</v>
      </c>
      <c r="G754">
        <f t="shared" si="11"/>
        <v>-2.0039154680976303E-3</v>
      </c>
    </row>
    <row r="755" spans="1:7" x14ac:dyDescent="0.2">
      <c r="A755">
        <v>20140911</v>
      </c>
      <c r="B755">
        <v>3.5308857002350198E-3</v>
      </c>
      <c r="C755">
        <v>2.9708353710874999E-3</v>
      </c>
      <c r="D755">
        <v>4.2592484274153698E-3</v>
      </c>
      <c r="E755">
        <v>3.7264137372042101</v>
      </c>
      <c r="F755">
        <v>6.3714243168576396E-3</v>
      </c>
      <c r="G755">
        <f t="shared" si="11"/>
        <v>-2.1121758894422698E-3</v>
      </c>
    </row>
    <row r="756" spans="1:7" x14ac:dyDescent="0.2">
      <c r="A756">
        <v>20140912</v>
      </c>
      <c r="B756">
        <v>3.5619340020783901E-3</v>
      </c>
      <c r="C756">
        <v>3.0281214741958501E-3</v>
      </c>
      <c r="D756">
        <v>4.2185865876499997E-3</v>
      </c>
      <c r="E756">
        <v>3.7289599856473599</v>
      </c>
      <c r="F756">
        <v>6.2217953305542103E-3</v>
      </c>
      <c r="G756">
        <f t="shared" si="11"/>
        <v>-2.0032087429042106E-3</v>
      </c>
    </row>
    <row r="757" spans="1:7" x14ac:dyDescent="0.2">
      <c r="A757">
        <v>20140915</v>
      </c>
      <c r="B757">
        <v>3.5951397700891498E-3</v>
      </c>
      <c r="C757">
        <v>3.01160264886854E-3</v>
      </c>
      <c r="D757">
        <v>4.26775099716881E-3</v>
      </c>
      <c r="E757">
        <v>3.7297438512246699</v>
      </c>
      <c r="F757">
        <v>5.72934145362372E-3</v>
      </c>
      <c r="G757">
        <f t="shared" si="11"/>
        <v>-1.4615904564549099E-3</v>
      </c>
    </row>
    <row r="758" spans="1:7" x14ac:dyDescent="0.2">
      <c r="A758">
        <v>20140916</v>
      </c>
      <c r="B758">
        <v>3.58249028502721E-3</v>
      </c>
      <c r="C758">
        <v>2.9782171957382E-3</v>
      </c>
      <c r="D758">
        <v>4.41851419900026E-3</v>
      </c>
      <c r="E758">
        <v>3.7249088047033498</v>
      </c>
      <c r="F758">
        <v>6.2431178445850602E-3</v>
      </c>
      <c r="G758">
        <f t="shared" si="11"/>
        <v>-1.8246036455848002E-3</v>
      </c>
    </row>
    <row r="759" spans="1:7" x14ac:dyDescent="0.2">
      <c r="A759">
        <v>20140917</v>
      </c>
      <c r="B759">
        <v>3.5828071859599301E-3</v>
      </c>
      <c r="C759">
        <v>2.97592961098534E-3</v>
      </c>
      <c r="D759">
        <v>4.29829177802807E-3</v>
      </c>
      <c r="E759">
        <v>3.7207869337511901</v>
      </c>
      <c r="F759">
        <v>5.9990510946752104E-3</v>
      </c>
      <c r="G759">
        <f t="shared" si="11"/>
        <v>-1.7007593166471404E-3</v>
      </c>
    </row>
    <row r="760" spans="1:7" x14ac:dyDescent="0.2">
      <c r="A760">
        <v>20140918</v>
      </c>
      <c r="B760">
        <v>3.5815785802424298E-3</v>
      </c>
      <c r="C760">
        <v>3.02842099983787E-3</v>
      </c>
      <c r="D760">
        <v>4.2964914799887297E-3</v>
      </c>
      <c r="E760">
        <v>3.72690665314511</v>
      </c>
      <c r="F760">
        <v>6.1675508966039898E-3</v>
      </c>
      <c r="G760">
        <f t="shared" si="11"/>
        <v>-1.8710594166152601E-3</v>
      </c>
    </row>
    <row r="761" spans="1:7" x14ac:dyDescent="0.2">
      <c r="A761">
        <v>20140919</v>
      </c>
      <c r="B761">
        <v>3.6586242563798701E-3</v>
      </c>
      <c r="C761">
        <v>2.9922215265021702E-3</v>
      </c>
      <c r="D761">
        <v>4.7851133539424497E-3</v>
      </c>
      <c r="E761">
        <v>3.7373768982918798</v>
      </c>
      <c r="F761">
        <v>1.4236428453301499E-2</v>
      </c>
      <c r="G761">
        <f t="shared" si="11"/>
        <v>-9.4513150993590506E-3</v>
      </c>
    </row>
    <row r="762" spans="1:7" x14ac:dyDescent="0.2">
      <c r="A762">
        <v>20140922</v>
      </c>
      <c r="B762">
        <v>3.9285384318076596E-3</v>
      </c>
      <c r="C762">
        <v>3.0582121547218502E-3</v>
      </c>
      <c r="D762">
        <v>5.4700010146887003E-3</v>
      </c>
      <c r="E762">
        <v>3.7788368702184298</v>
      </c>
      <c r="F762">
        <v>7.5395768169177297E-3</v>
      </c>
      <c r="G762">
        <f t="shared" si="11"/>
        <v>-2.0695758022290294E-3</v>
      </c>
    </row>
    <row r="763" spans="1:7" x14ac:dyDescent="0.2">
      <c r="A763">
        <v>20140923</v>
      </c>
      <c r="B763">
        <v>3.9415385806117597E-3</v>
      </c>
      <c r="C763">
        <v>3.1264379437485499E-3</v>
      </c>
      <c r="D763">
        <v>7.0482716639812303E-3</v>
      </c>
      <c r="E763">
        <v>3.7666906852314499</v>
      </c>
      <c r="F763">
        <v>7.33444124027504E-3</v>
      </c>
      <c r="G763">
        <f t="shared" si="11"/>
        <v>-2.8616957629380973E-4</v>
      </c>
    </row>
    <row r="764" spans="1:7" x14ac:dyDescent="0.2">
      <c r="A764">
        <v>20140924</v>
      </c>
      <c r="B764">
        <v>3.9333168265368599E-3</v>
      </c>
      <c r="C764">
        <v>3.0749872094676801E-3</v>
      </c>
      <c r="D764">
        <v>6.8285197105477299E-3</v>
      </c>
      <c r="E764">
        <v>3.7665437060472402</v>
      </c>
      <c r="F764">
        <v>8.40948011241879E-3</v>
      </c>
      <c r="G764">
        <f t="shared" si="11"/>
        <v>-1.58096040187106E-3</v>
      </c>
    </row>
    <row r="765" spans="1:7" x14ac:dyDescent="0.2">
      <c r="A765">
        <v>20140925</v>
      </c>
      <c r="B765">
        <v>3.9703742838185898E-3</v>
      </c>
      <c r="C765">
        <v>3.0810744411427799E-3</v>
      </c>
      <c r="D765">
        <v>6.6912025184620201E-3</v>
      </c>
      <c r="E765">
        <v>3.7632281734850102</v>
      </c>
      <c r="F765">
        <v>7.4524804147675597E-3</v>
      </c>
      <c r="G765">
        <f t="shared" si="11"/>
        <v>-7.6127789630553964E-4</v>
      </c>
    </row>
    <row r="766" spans="1:7" x14ac:dyDescent="0.2">
      <c r="A766">
        <v>20140926</v>
      </c>
      <c r="B766">
        <v>4.0019210019433997E-3</v>
      </c>
      <c r="C766">
        <v>3.1562056200546301E-3</v>
      </c>
      <c r="D766">
        <v>6.79167190639528E-3</v>
      </c>
      <c r="E766">
        <v>3.7649668718928799</v>
      </c>
      <c r="F766">
        <v>8.76503499408318E-3</v>
      </c>
      <c r="G766">
        <f t="shared" si="11"/>
        <v>-1.9733630876879E-3</v>
      </c>
    </row>
    <row r="767" spans="1:7" x14ac:dyDescent="0.2">
      <c r="A767">
        <v>20140929</v>
      </c>
      <c r="B767">
        <v>4.0234990117612697E-3</v>
      </c>
      <c r="C767">
        <v>3.1933473626947302E-3</v>
      </c>
      <c r="D767">
        <v>6.9446683926792001E-3</v>
      </c>
      <c r="E767">
        <v>3.74972576935681</v>
      </c>
      <c r="F767">
        <v>8.4584708505489898E-3</v>
      </c>
      <c r="G767">
        <f t="shared" si="11"/>
        <v>-1.5138024578697897E-3</v>
      </c>
    </row>
    <row r="768" spans="1:7" x14ac:dyDescent="0.2">
      <c r="A768">
        <v>20140930</v>
      </c>
      <c r="B768">
        <v>4.0438298042113699E-3</v>
      </c>
      <c r="C768">
        <v>3.18377851598274E-3</v>
      </c>
      <c r="D768">
        <v>7.5399043486345102E-3</v>
      </c>
      <c r="E768">
        <v>3.7518855728306799</v>
      </c>
      <c r="F768">
        <v>8.8102962143907001E-3</v>
      </c>
      <c r="G768">
        <f t="shared" si="11"/>
        <v>-1.2703918657561899E-3</v>
      </c>
    </row>
    <row r="769" spans="1:7" x14ac:dyDescent="0.2">
      <c r="A769">
        <v>20141008</v>
      </c>
      <c r="B769">
        <v>4.0683155788915097E-3</v>
      </c>
      <c r="C769">
        <v>3.2139925151510301E-3</v>
      </c>
      <c r="D769">
        <v>7.4997422575062396E-3</v>
      </c>
      <c r="E769">
        <v>3.7487395140253699</v>
      </c>
      <c r="F769">
        <v>8.8860208051778009E-3</v>
      </c>
      <c r="G769">
        <f t="shared" si="11"/>
        <v>-1.3862785476715612E-3</v>
      </c>
    </row>
    <row r="770" spans="1:7" x14ac:dyDescent="0.2">
      <c r="A770">
        <v>20141009</v>
      </c>
      <c r="B770">
        <v>4.1436769760648997E-3</v>
      </c>
      <c r="C770">
        <v>3.2676357802180699E-3</v>
      </c>
      <c r="D770">
        <v>7.2977392505587501E-3</v>
      </c>
      <c r="E770">
        <v>3.74848189265006</v>
      </c>
      <c r="F770">
        <v>8.2475630420522899E-3</v>
      </c>
      <c r="G770">
        <f t="shared" si="11"/>
        <v>-9.4982379149353979E-4</v>
      </c>
    </row>
    <row r="771" spans="1:7" x14ac:dyDescent="0.2">
      <c r="A771">
        <v>20141010</v>
      </c>
      <c r="B771">
        <v>4.2442172073793496E-3</v>
      </c>
      <c r="C771">
        <v>3.3394878014780301E-3</v>
      </c>
      <c r="D771">
        <v>8.2912838355225001E-3</v>
      </c>
      <c r="E771">
        <v>3.75938210824348</v>
      </c>
      <c r="F771">
        <v>9.1824095587105803E-3</v>
      </c>
      <c r="G771">
        <f t="shared" ref="G771:G834" si="12">D771-F771</f>
        <v>-8.9112572318808016E-4</v>
      </c>
    </row>
    <row r="772" spans="1:7" x14ac:dyDescent="0.2">
      <c r="A772">
        <v>20141013</v>
      </c>
      <c r="B772">
        <v>4.3320673762378302E-3</v>
      </c>
      <c r="C772">
        <v>3.3732883335324398E-3</v>
      </c>
      <c r="D772">
        <v>1.03071422250003E-2</v>
      </c>
      <c r="E772">
        <v>3.7737003999431602</v>
      </c>
      <c r="F772">
        <v>1.08872408492181E-2</v>
      </c>
      <c r="G772">
        <f t="shared" si="12"/>
        <v>-5.8009862421780009E-4</v>
      </c>
    </row>
    <row r="773" spans="1:7" x14ac:dyDescent="0.2">
      <c r="A773">
        <v>20141014</v>
      </c>
      <c r="B773">
        <v>4.3532878965678902E-3</v>
      </c>
      <c r="C773">
        <v>3.3761485900865602E-3</v>
      </c>
      <c r="D773">
        <v>1.09460997975374E-2</v>
      </c>
      <c r="E773">
        <v>3.7736648018475498</v>
      </c>
      <c r="F773">
        <v>1.3229373400288499E-2</v>
      </c>
      <c r="G773">
        <f t="shared" si="12"/>
        <v>-2.2832736027510996E-3</v>
      </c>
    </row>
    <row r="774" spans="1:7" x14ac:dyDescent="0.2">
      <c r="A774">
        <v>20141015</v>
      </c>
      <c r="B774">
        <v>4.3622319843147801E-3</v>
      </c>
      <c r="C774">
        <v>3.41419396155343E-3</v>
      </c>
      <c r="D774">
        <v>1.0493474755994299E-2</v>
      </c>
      <c r="E774">
        <v>3.7736982507155599</v>
      </c>
      <c r="F774">
        <v>1.2535242134003101E-2</v>
      </c>
      <c r="G774">
        <f t="shared" si="12"/>
        <v>-2.0417673780088012E-3</v>
      </c>
    </row>
    <row r="775" spans="1:7" x14ac:dyDescent="0.2">
      <c r="A775">
        <v>20141016</v>
      </c>
      <c r="B775">
        <v>4.3846715736641602E-3</v>
      </c>
      <c r="C775">
        <v>3.4328219510364999E-3</v>
      </c>
      <c r="D775">
        <v>9.9319567989481702E-3</v>
      </c>
      <c r="E775">
        <v>3.7769029678945998</v>
      </c>
      <c r="F775">
        <v>1.18726460562885E-2</v>
      </c>
      <c r="G775">
        <f t="shared" si="12"/>
        <v>-1.9406892573403303E-3</v>
      </c>
    </row>
    <row r="776" spans="1:7" x14ac:dyDescent="0.2">
      <c r="A776">
        <v>20141017</v>
      </c>
      <c r="B776">
        <v>4.3955345441225296E-3</v>
      </c>
      <c r="C776">
        <v>3.4340588509514298E-3</v>
      </c>
      <c r="D776">
        <v>9.5060270212499604E-3</v>
      </c>
      <c r="E776">
        <v>3.9222908031274999</v>
      </c>
      <c r="F776">
        <v>1.171618406017E-2</v>
      </c>
      <c r="G776">
        <f t="shared" si="12"/>
        <v>-2.2101570389200399E-3</v>
      </c>
    </row>
    <row r="777" spans="1:7" x14ac:dyDescent="0.2">
      <c r="A777">
        <v>20141020</v>
      </c>
      <c r="B777">
        <v>4.3787349612670898E-3</v>
      </c>
      <c r="C777">
        <v>3.37486722094956E-3</v>
      </c>
      <c r="D777">
        <v>9.0405615972597893E-3</v>
      </c>
      <c r="E777">
        <v>3.9157652146685402</v>
      </c>
      <c r="F777">
        <v>1.08987008141542E-2</v>
      </c>
      <c r="G777">
        <f t="shared" si="12"/>
        <v>-1.8581392168944104E-3</v>
      </c>
    </row>
    <row r="778" spans="1:7" x14ac:dyDescent="0.2">
      <c r="A778">
        <v>20141021</v>
      </c>
      <c r="B778">
        <v>4.3825665205759496E-3</v>
      </c>
      <c r="C778">
        <v>3.39274343221022E-3</v>
      </c>
      <c r="D778">
        <v>8.7002726820025293E-3</v>
      </c>
      <c r="E778">
        <v>3.9127705637824</v>
      </c>
      <c r="F778">
        <v>1.01941662232174E-2</v>
      </c>
      <c r="G778">
        <f t="shared" si="12"/>
        <v>-1.4938935412148711E-3</v>
      </c>
    </row>
    <row r="779" spans="1:7" x14ac:dyDescent="0.2">
      <c r="A779">
        <v>20141022</v>
      </c>
      <c r="B779">
        <v>4.3909744414553798E-3</v>
      </c>
      <c r="C779">
        <v>3.3911944138845301E-3</v>
      </c>
      <c r="D779">
        <v>8.27704619679283E-3</v>
      </c>
      <c r="E779">
        <v>3.9107320480544301</v>
      </c>
      <c r="F779">
        <v>9.6641986910496504E-3</v>
      </c>
      <c r="G779">
        <f t="shared" si="12"/>
        <v>-1.3871524942568204E-3</v>
      </c>
    </row>
    <row r="780" spans="1:7" x14ac:dyDescent="0.2">
      <c r="A780">
        <v>20141023</v>
      </c>
      <c r="B780">
        <v>4.4021788411671E-3</v>
      </c>
      <c r="C780">
        <v>3.47117329387723E-3</v>
      </c>
      <c r="D780">
        <v>7.6936952535150401E-3</v>
      </c>
      <c r="E780">
        <v>3.9072925350049599</v>
      </c>
      <c r="F780">
        <v>9.7184836093250106E-3</v>
      </c>
      <c r="G780">
        <f t="shared" si="12"/>
        <v>-2.0247883558099705E-3</v>
      </c>
    </row>
    <row r="781" spans="1:7" x14ac:dyDescent="0.2">
      <c r="A781">
        <v>20141024</v>
      </c>
      <c r="B781">
        <v>4.4334575577464602E-3</v>
      </c>
      <c r="C781">
        <v>3.5282454194190301E-3</v>
      </c>
      <c r="D781">
        <v>7.5723247762748899E-3</v>
      </c>
      <c r="E781">
        <v>3.90683950956846</v>
      </c>
      <c r="F781">
        <v>9.6149922140087406E-3</v>
      </c>
      <c r="G781">
        <f t="shared" si="12"/>
        <v>-2.0426674377338506E-3</v>
      </c>
    </row>
    <row r="782" spans="1:7" x14ac:dyDescent="0.2">
      <c r="A782">
        <v>20141027</v>
      </c>
      <c r="B782">
        <v>4.4536389082335303E-3</v>
      </c>
      <c r="C782">
        <v>3.4575552594562102E-3</v>
      </c>
      <c r="D782">
        <v>7.9117916419712501E-3</v>
      </c>
      <c r="E782">
        <v>3.9187746260988501</v>
      </c>
      <c r="F782">
        <v>1.1129384864487999E-2</v>
      </c>
      <c r="G782">
        <f t="shared" si="12"/>
        <v>-3.2175932225167493E-3</v>
      </c>
    </row>
    <row r="783" spans="1:7" x14ac:dyDescent="0.2">
      <c r="A783">
        <v>20141028</v>
      </c>
      <c r="B783">
        <v>4.4403373634814298E-3</v>
      </c>
      <c r="C783">
        <v>3.4401630087451999E-3</v>
      </c>
      <c r="D783">
        <v>7.6587315008058796E-3</v>
      </c>
      <c r="E783">
        <v>3.91298513154804</v>
      </c>
      <c r="F783">
        <v>1.07349143807572E-2</v>
      </c>
      <c r="G783">
        <f t="shared" si="12"/>
        <v>-3.0761828799513204E-3</v>
      </c>
    </row>
    <row r="784" spans="1:7" x14ac:dyDescent="0.2">
      <c r="A784">
        <v>20141029</v>
      </c>
      <c r="B784">
        <v>4.4994534527106004E-3</v>
      </c>
      <c r="C784">
        <v>3.4580895435260398E-3</v>
      </c>
      <c r="D784">
        <v>7.3629680262889702E-3</v>
      </c>
      <c r="E784">
        <v>3.9340149051376101</v>
      </c>
      <c r="F784">
        <v>9.3255610105107203E-3</v>
      </c>
      <c r="G784">
        <f t="shared" si="12"/>
        <v>-1.9625929842217501E-3</v>
      </c>
    </row>
    <row r="785" spans="1:7" x14ac:dyDescent="0.2">
      <c r="A785">
        <v>20141030</v>
      </c>
      <c r="B785">
        <v>4.5155288221062203E-3</v>
      </c>
      <c r="C785">
        <v>3.50406205466776E-3</v>
      </c>
      <c r="D785">
        <v>7.0683166088143304E-3</v>
      </c>
      <c r="E785">
        <v>3.93211504768747</v>
      </c>
      <c r="F785">
        <v>1.91201600256896E-2</v>
      </c>
      <c r="G785">
        <f t="shared" si="12"/>
        <v>-1.205184341687527E-2</v>
      </c>
    </row>
    <row r="786" spans="1:7" x14ac:dyDescent="0.2">
      <c r="A786">
        <v>20141031</v>
      </c>
      <c r="B786">
        <v>4.4991232464374397E-3</v>
      </c>
      <c r="C786">
        <v>3.5036453401047401E-3</v>
      </c>
      <c r="D786">
        <v>7.2367484811357704E-3</v>
      </c>
      <c r="E786">
        <v>3.91185176671573</v>
      </c>
      <c r="F786">
        <v>1.9776370973137999E-2</v>
      </c>
      <c r="G786">
        <f t="shared" si="12"/>
        <v>-1.2539622492002227E-2</v>
      </c>
    </row>
    <row r="787" spans="1:7" x14ac:dyDescent="0.2">
      <c r="A787">
        <v>20141103</v>
      </c>
      <c r="B787">
        <v>4.5426233154639596E-3</v>
      </c>
      <c r="C787">
        <v>3.49563365891432E-3</v>
      </c>
      <c r="D787">
        <v>6.8057357946541596E-3</v>
      </c>
      <c r="E787">
        <v>3.92746764531244</v>
      </c>
      <c r="F787">
        <v>2.2669133373043399E-2</v>
      </c>
      <c r="G787">
        <f t="shared" si="12"/>
        <v>-1.5863397578389241E-2</v>
      </c>
    </row>
    <row r="788" spans="1:7" x14ac:dyDescent="0.2">
      <c r="A788">
        <v>20141104</v>
      </c>
      <c r="B788">
        <v>4.5683951606353699E-3</v>
      </c>
      <c r="C788">
        <v>3.5335368259035698E-3</v>
      </c>
      <c r="D788">
        <v>7.1929167852533204E-3</v>
      </c>
      <c r="E788">
        <v>3.9194804997906401</v>
      </c>
      <c r="F788">
        <v>2.3026129813939301E-2</v>
      </c>
      <c r="G788">
        <f t="shared" si="12"/>
        <v>-1.5833213028685979E-2</v>
      </c>
    </row>
    <row r="789" spans="1:7" x14ac:dyDescent="0.2">
      <c r="A789">
        <v>20141105</v>
      </c>
      <c r="B789">
        <v>4.6463979616468499E-3</v>
      </c>
      <c r="C789">
        <v>3.5124315338346201E-3</v>
      </c>
      <c r="D789">
        <v>7.4622307539248204E-3</v>
      </c>
      <c r="E789">
        <v>3.9364345866346699</v>
      </c>
      <c r="F789">
        <v>2.39806893339389E-2</v>
      </c>
      <c r="G789">
        <f t="shared" si="12"/>
        <v>-1.6518458580014078E-2</v>
      </c>
    </row>
    <row r="790" spans="1:7" x14ac:dyDescent="0.2">
      <c r="A790">
        <v>20141106</v>
      </c>
      <c r="B790">
        <v>4.6635274113098497E-3</v>
      </c>
      <c r="C790">
        <v>3.5255234841283199E-3</v>
      </c>
      <c r="D790">
        <v>7.7124902129742604E-3</v>
      </c>
      <c r="E790">
        <v>3.9438490209335302</v>
      </c>
      <c r="F790">
        <v>2.5242410327130298E-2</v>
      </c>
      <c r="G790">
        <f t="shared" si="12"/>
        <v>-1.7529920114156036E-2</v>
      </c>
    </row>
    <row r="791" spans="1:7" x14ac:dyDescent="0.2">
      <c r="A791">
        <v>20141107</v>
      </c>
      <c r="B791">
        <v>4.6787466644748199E-3</v>
      </c>
      <c r="C791">
        <v>3.55531827087893E-3</v>
      </c>
      <c r="D791">
        <v>7.61550728405023E-3</v>
      </c>
      <c r="E791">
        <v>3.9537337668732202</v>
      </c>
      <c r="F791">
        <v>2.3539227017779201E-2</v>
      </c>
      <c r="G791">
        <f t="shared" si="12"/>
        <v>-1.5923719733728969E-2</v>
      </c>
    </row>
    <row r="792" spans="1:7" x14ac:dyDescent="0.2">
      <c r="A792">
        <v>20141110</v>
      </c>
      <c r="B792">
        <v>4.7162108382030297E-3</v>
      </c>
      <c r="C792">
        <v>3.5644361636479101E-3</v>
      </c>
      <c r="D792">
        <v>7.4544459680427602E-3</v>
      </c>
      <c r="E792">
        <v>3.9698724402391199</v>
      </c>
      <c r="F792">
        <v>2.3744697378533498E-2</v>
      </c>
      <c r="G792">
        <f t="shared" si="12"/>
        <v>-1.6290251410490737E-2</v>
      </c>
    </row>
    <row r="793" spans="1:7" x14ac:dyDescent="0.2">
      <c r="A793">
        <v>20141111</v>
      </c>
      <c r="B793">
        <v>4.73562703772187E-3</v>
      </c>
      <c r="C793">
        <v>3.55192171140671E-3</v>
      </c>
      <c r="D793">
        <v>7.4680903803778804E-3</v>
      </c>
      <c r="E793">
        <v>3.9762456669561401</v>
      </c>
      <c r="F793">
        <v>2.2799490303849101E-2</v>
      </c>
      <c r="G793">
        <f t="shared" si="12"/>
        <v>-1.533139992347122E-2</v>
      </c>
    </row>
    <row r="794" spans="1:7" x14ac:dyDescent="0.2">
      <c r="A794">
        <v>20141112</v>
      </c>
      <c r="B794">
        <v>4.8053031210910204E-3</v>
      </c>
      <c r="C794">
        <v>3.7083984247224398E-3</v>
      </c>
      <c r="D794">
        <v>7.45988255990984E-3</v>
      </c>
      <c r="E794">
        <v>3.9943565507009602</v>
      </c>
      <c r="F794">
        <v>2.2461856830229901E-2</v>
      </c>
      <c r="G794">
        <f t="shared" si="12"/>
        <v>-1.5001974270320061E-2</v>
      </c>
    </row>
    <row r="795" spans="1:7" x14ac:dyDescent="0.2">
      <c r="A795">
        <v>20141113</v>
      </c>
      <c r="B795">
        <v>4.8015947001030599E-3</v>
      </c>
      <c r="C795">
        <v>3.7039085546539301E-3</v>
      </c>
      <c r="D795">
        <v>7.5341111693175197E-3</v>
      </c>
      <c r="E795">
        <v>3.9944989724944802</v>
      </c>
      <c r="F795">
        <v>1.15523364586791E-2</v>
      </c>
      <c r="G795">
        <f t="shared" si="12"/>
        <v>-4.0182252893615801E-3</v>
      </c>
    </row>
    <row r="796" spans="1:7" x14ac:dyDescent="0.2">
      <c r="A796">
        <v>20141114</v>
      </c>
      <c r="B796">
        <v>4.8143754016635497E-3</v>
      </c>
      <c r="C796">
        <v>3.7063247335840598E-3</v>
      </c>
      <c r="D796">
        <v>7.1862065574702398E-3</v>
      </c>
      <c r="E796">
        <v>3.9932840433713102</v>
      </c>
      <c r="F796">
        <v>1.2373042609558601E-2</v>
      </c>
      <c r="G796">
        <f t="shared" si="12"/>
        <v>-5.1868360520883608E-3</v>
      </c>
    </row>
    <row r="797" spans="1:7" x14ac:dyDescent="0.2">
      <c r="A797">
        <v>20141117</v>
      </c>
      <c r="B797">
        <v>4.8249986253016503E-3</v>
      </c>
      <c r="C797">
        <v>3.7082695241440998E-3</v>
      </c>
      <c r="D797">
        <v>7.0443509877464701E-3</v>
      </c>
      <c r="E797">
        <v>3.98402715545916</v>
      </c>
      <c r="F797">
        <v>1.28472399253769E-2</v>
      </c>
      <c r="G797">
        <f t="shared" si="12"/>
        <v>-5.8028889376304299E-3</v>
      </c>
    </row>
    <row r="798" spans="1:7" x14ac:dyDescent="0.2">
      <c r="A798">
        <v>20141118</v>
      </c>
      <c r="B798">
        <v>4.86507693591221E-3</v>
      </c>
      <c r="C798">
        <v>3.7374805544386899E-3</v>
      </c>
      <c r="D798">
        <v>7.3679070527716602E-3</v>
      </c>
      <c r="E798">
        <v>3.9842761921258898</v>
      </c>
      <c r="F798">
        <v>2.7896711935644299E-2</v>
      </c>
      <c r="G798">
        <f t="shared" si="12"/>
        <v>-2.0528804882872641E-2</v>
      </c>
    </row>
    <row r="799" spans="1:7" x14ac:dyDescent="0.2">
      <c r="A799">
        <v>20141119</v>
      </c>
      <c r="B799">
        <v>4.8801988985591798E-3</v>
      </c>
      <c r="C799">
        <v>3.7923961203856801E-3</v>
      </c>
      <c r="D799">
        <v>7.4850312887641598E-3</v>
      </c>
      <c r="E799">
        <v>3.9777856654560102</v>
      </c>
      <c r="F799">
        <v>1.3055880105639499E-2</v>
      </c>
      <c r="G799">
        <f t="shared" si="12"/>
        <v>-5.5708488168753397E-3</v>
      </c>
    </row>
    <row r="800" spans="1:7" x14ac:dyDescent="0.2">
      <c r="A800">
        <v>20141120</v>
      </c>
      <c r="B800">
        <v>4.8850726124483696E-3</v>
      </c>
      <c r="C800">
        <v>3.8834818304355101E-3</v>
      </c>
      <c r="D800">
        <v>7.4477936562076501E-3</v>
      </c>
      <c r="E800">
        <v>3.9728219624511398</v>
      </c>
      <c r="F800">
        <v>1.1558406056528799E-2</v>
      </c>
      <c r="G800">
        <f t="shared" si="12"/>
        <v>-4.1106124003211491E-3</v>
      </c>
    </row>
    <row r="801" spans="1:7" x14ac:dyDescent="0.2">
      <c r="A801">
        <v>20141121</v>
      </c>
      <c r="B801">
        <v>4.8815287840393799E-3</v>
      </c>
      <c r="C801">
        <v>3.8635901301733401E-3</v>
      </c>
      <c r="D801">
        <v>7.1327819292679702E-3</v>
      </c>
      <c r="E801">
        <v>3.97290178014183</v>
      </c>
      <c r="F801">
        <v>1.1702008296973199E-2</v>
      </c>
      <c r="G801">
        <f t="shared" si="12"/>
        <v>-4.5692263677052291E-3</v>
      </c>
    </row>
    <row r="802" spans="1:7" x14ac:dyDescent="0.2">
      <c r="A802">
        <v>20141124</v>
      </c>
      <c r="B802">
        <v>4.8771575458501498E-3</v>
      </c>
      <c r="C802">
        <v>3.8832886238139601E-3</v>
      </c>
      <c r="D802">
        <v>6.8757328417643204E-3</v>
      </c>
      <c r="E802">
        <v>3.97070925275569</v>
      </c>
      <c r="F802">
        <v>1.0942374616238501E-2</v>
      </c>
      <c r="G802">
        <f t="shared" si="12"/>
        <v>-4.0666417744741803E-3</v>
      </c>
    </row>
    <row r="803" spans="1:7" x14ac:dyDescent="0.2">
      <c r="A803">
        <v>20141125</v>
      </c>
      <c r="B803">
        <v>4.8851316307193804E-3</v>
      </c>
      <c r="C803">
        <v>3.8732852804924801E-3</v>
      </c>
      <c r="D803">
        <v>6.6472119481319801E-3</v>
      </c>
      <c r="E803">
        <v>3.9706831010518102</v>
      </c>
      <c r="F803">
        <v>1.03739308601235E-2</v>
      </c>
      <c r="G803">
        <f t="shared" si="12"/>
        <v>-3.72671891199152E-3</v>
      </c>
    </row>
    <row r="804" spans="1:7" x14ac:dyDescent="0.2">
      <c r="A804">
        <v>20141126</v>
      </c>
      <c r="B804">
        <v>4.8865579093718596E-3</v>
      </c>
      <c r="C804">
        <v>3.9058440867924399E-3</v>
      </c>
      <c r="D804">
        <v>6.48583318545321E-3</v>
      </c>
      <c r="E804">
        <v>3.9584022389273601</v>
      </c>
      <c r="F804">
        <v>1.0341784577691899E-2</v>
      </c>
      <c r="G804">
        <f t="shared" si="12"/>
        <v>-3.8559513922386893E-3</v>
      </c>
    </row>
    <row r="805" spans="1:7" x14ac:dyDescent="0.2">
      <c r="A805">
        <v>20141127</v>
      </c>
      <c r="B805">
        <v>4.9235961948315803E-3</v>
      </c>
      <c r="C805">
        <v>4.0585015136646099E-3</v>
      </c>
      <c r="D805">
        <v>6.54200272877134E-3</v>
      </c>
      <c r="E805">
        <v>3.9620912337279899</v>
      </c>
      <c r="F805">
        <v>1.07406265108488E-2</v>
      </c>
      <c r="G805">
        <f t="shared" si="12"/>
        <v>-4.1986237820774604E-3</v>
      </c>
    </row>
    <row r="806" spans="1:7" x14ac:dyDescent="0.2">
      <c r="A806">
        <v>20141128</v>
      </c>
      <c r="B806">
        <v>4.9857843630878203E-3</v>
      </c>
      <c r="C806">
        <v>3.9913101054747501E-3</v>
      </c>
      <c r="D806">
        <v>6.9889616803349699E-3</v>
      </c>
      <c r="E806">
        <v>3.9612196469589702</v>
      </c>
      <c r="F806">
        <v>1.1059753527007001E-2</v>
      </c>
      <c r="G806">
        <f t="shared" si="12"/>
        <v>-4.0707918466720309E-3</v>
      </c>
    </row>
    <row r="807" spans="1:7" x14ac:dyDescent="0.2">
      <c r="A807">
        <v>20141201</v>
      </c>
      <c r="B807">
        <v>5.1179850256708303E-3</v>
      </c>
      <c r="C807">
        <v>4.01033884613559E-3</v>
      </c>
      <c r="D807">
        <v>8.4517339685598498E-3</v>
      </c>
      <c r="E807">
        <v>3.9765551720242098</v>
      </c>
      <c r="F807">
        <v>1.06400432558269E-2</v>
      </c>
      <c r="G807">
        <f t="shared" si="12"/>
        <v>-2.1883092872670498E-3</v>
      </c>
    </row>
    <row r="808" spans="1:7" x14ac:dyDescent="0.2">
      <c r="A808">
        <v>20141202</v>
      </c>
      <c r="B808">
        <v>5.1363001518436504E-3</v>
      </c>
      <c r="C808">
        <v>4.0116264176905999E-3</v>
      </c>
      <c r="D808">
        <v>9.1798414531329506E-3</v>
      </c>
      <c r="E808">
        <v>3.9857000750523999</v>
      </c>
      <c r="F808">
        <v>1.37768928283192E-2</v>
      </c>
      <c r="G808">
        <f t="shared" si="12"/>
        <v>-4.5970513751862497E-3</v>
      </c>
    </row>
    <row r="809" spans="1:7" x14ac:dyDescent="0.2">
      <c r="A809">
        <v>20141203</v>
      </c>
      <c r="B809">
        <v>5.1379009507707997E-3</v>
      </c>
      <c r="C809">
        <v>4.0199905332527902E-3</v>
      </c>
      <c r="D809">
        <v>9.3394775941873908E-3</v>
      </c>
      <c r="E809">
        <v>3.9843059729148802</v>
      </c>
      <c r="F809">
        <v>1.1577788974554901E-2</v>
      </c>
      <c r="G809">
        <f t="shared" si="12"/>
        <v>-2.2383113803675098E-3</v>
      </c>
    </row>
    <row r="810" spans="1:7" x14ac:dyDescent="0.2">
      <c r="A810">
        <v>20141204</v>
      </c>
      <c r="B810">
        <v>5.1445152927138702E-3</v>
      </c>
      <c r="C810">
        <v>4.0193016619486802E-3</v>
      </c>
      <c r="D810">
        <v>8.8795867206711496E-3</v>
      </c>
      <c r="E810">
        <v>3.9889258054868102</v>
      </c>
      <c r="F810">
        <v>1.6553255104224299E-2</v>
      </c>
      <c r="G810">
        <f t="shared" si="12"/>
        <v>-7.6736683835531491E-3</v>
      </c>
    </row>
    <row r="811" spans="1:7" x14ac:dyDescent="0.2">
      <c r="A811">
        <v>20141205</v>
      </c>
      <c r="B811">
        <v>5.1403433302359197E-3</v>
      </c>
      <c r="C811">
        <v>4.0164082378290897E-3</v>
      </c>
      <c r="D811">
        <v>8.2479334774098797E-3</v>
      </c>
      <c r="E811">
        <v>3.9846805601649402</v>
      </c>
      <c r="F811">
        <v>1.2481022685975E-2</v>
      </c>
      <c r="G811">
        <f t="shared" si="12"/>
        <v>-4.2330892085651207E-3</v>
      </c>
    </row>
    <row r="812" spans="1:7" x14ac:dyDescent="0.2">
      <c r="A812">
        <v>20141208</v>
      </c>
      <c r="B812">
        <v>5.20177985928897E-3</v>
      </c>
      <c r="C812">
        <v>4.1175663943247001E-3</v>
      </c>
      <c r="D812">
        <v>8.2721143476997792E-3</v>
      </c>
      <c r="E812">
        <v>3.9814371814506702</v>
      </c>
      <c r="F812">
        <v>1.8902531053257302E-2</v>
      </c>
      <c r="G812">
        <f t="shared" si="12"/>
        <v>-1.0630416705557522E-2</v>
      </c>
    </row>
    <row r="813" spans="1:7" x14ac:dyDescent="0.2">
      <c r="A813">
        <v>20141209</v>
      </c>
      <c r="B813">
        <v>5.2209831841994901E-3</v>
      </c>
      <c r="C813">
        <v>4.0974298437994197E-3</v>
      </c>
      <c r="D813">
        <v>9.4748752898021499E-3</v>
      </c>
      <c r="E813">
        <v>3.9754247998941801</v>
      </c>
      <c r="F813">
        <v>2.15694062028878E-2</v>
      </c>
      <c r="G813">
        <f t="shared" si="12"/>
        <v>-1.209453091308565E-2</v>
      </c>
    </row>
    <row r="814" spans="1:7" x14ac:dyDescent="0.2">
      <c r="A814">
        <v>20141210</v>
      </c>
      <c r="B814">
        <v>5.2436507752396701E-3</v>
      </c>
      <c r="C814">
        <v>4.12626425406383E-3</v>
      </c>
      <c r="D814">
        <v>1.00222941243988E-2</v>
      </c>
      <c r="E814">
        <v>3.9969797419007</v>
      </c>
      <c r="F814">
        <v>2.09517392722335E-2</v>
      </c>
      <c r="G814">
        <f t="shared" si="12"/>
        <v>-1.0929445147834701E-2</v>
      </c>
    </row>
    <row r="815" spans="1:7" x14ac:dyDescent="0.2">
      <c r="A815">
        <v>20141211</v>
      </c>
      <c r="B815">
        <v>5.25603893879971E-3</v>
      </c>
      <c r="C815">
        <v>4.5064121670229697E-3</v>
      </c>
      <c r="D815">
        <v>9.7376769982366208E-3</v>
      </c>
      <c r="E815">
        <v>4.0047551766786498</v>
      </c>
      <c r="F815">
        <v>2.6251654498623399E-2</v>
      </c>
      <c r="G815">
        <f t="shared" si="12"/>
        <v>-1.651397750038678E-2</v>
      </c>
    </row>
    <row r="816" spans="1:7" x14ac:dyDescent="0.2">
      <c r="A816">
        <v>20141212</v>
      </c>
      <c r="B816">
        <v>5.2797753264521999E-3</v>
      </c>
      <c r="C816">
        <v>4.4494517880884696E-3</v>
      </c>
      <c r="D816">
        <v>9.44943458718479E-3</v>
      </c>
      <c r="E816">
        <v>4.0072779028530299</v>
      </c>
      <c r="F816">
        <v>2.6992366870941802E-2</v>
      </c>
      <c r="G816">
        <f t="shared" si="12"/>
        <v>-1.7542932283757012E-2</v>
      </c>
    </row>
    <row r="817" spans="1:7" x14ac:dyDescent="0.2">
      <c r="A817">
        <v>20141215</v>
      </c>
      <c r="B817">
        <v>5.2605023563898701E-3</v>
      </c>
      <c r="C817">
        <v>4.3690788585471901E-3</v>
      </c>
      <c r="D817">
        <v>9.30172685684179E-3</v>
      </c>
      <c r="E817">
        <v>4.0094781859601101</v>
      </c>
      <c r="F817">
        <v>2.1197946699600699E-2</v>
      </c>
      <c r="G817">
        <f t="shared" si="12"/>
        <v>-1.1896219842758909E-2</v>
      </c>
    </row>
    <row r="818" spans="1:7" x14ac:dyDescent="0.2">
      <c r="A818">
        <v>20141216</v>
      </c>
      <c r="B818">
        <v>5.3251837315616097E-3</v>
      </c>
      <c r="C818">
        <v>4.3797700648861501E-3</v>
      </c>
      <c r="D818">
        <v>9.0703340986762297E-3</v>
      </c>
      <c r="E818">
        <v>4.0174880847351897</v>
      </c>
      <c r="F818">
        <v>2.44844071216711E-2</v>
      </c>
      <c r="G818">
        <f t="shared" si="12"/>
        <v>-1.541407302299487E-2</v>
      </c>
    </row>
    <row r="819" spans="1:7" x14ac:dyDescent="0.2">
      <c r="A819">
        <v>20141217</v>
      </c>
      <c r="B819">
        <v>5.35254389660649E-3</v>
      </c>
      <c r="C819">
        <v>4.4853356060908503E-3</v>
      </c>
      <c r="D819">
        <v>8.8015478206509602E-3</v>
      </c>
      <c r="E819">
        <v>4.0273803228904397</v>
      </c>
      <c r="F819">
        <v>2.2730247733599999E-2</v>
      </c>
      <c r="G819">
        <f t="shared" si="12"/>
        <v>-1.3928699912949039E-2</v>
      </c>
    </row>
    <row r="820" spans="1:7" x14ac:dyDescent="0.2">
      <c r="A820">
        <v>20141218</v>
      </c>
      <c r="B820">
        <v>5.3608165473074103E-3</v>
      </c>
      <c r="C820">
        <v>4.4945995296663604E-3</v>
      </c>
      <c r="D820">
        <v>8.4553090621166706E-3</v>
      </c>
      <c r="E820">
        <v>4.0254559430771701</v>
      </c>
      <c r="F820">
        <v>2.0183508374025699E-2</v>
      </c>
      <c r="G820">
        <f t="shared" si="12"/>
        <v>-1.1728199311909028E-2</v>
      </c>
    </row>
    <row r="821" spans="1:7" x14ac:dyDescent="0.2">
      <c r="A821">
        <v>20141219</v>
      </c>
      <c r="B821">
        <v>5.36605278619593E-3</v>
      </c>
      <c r="C821">
        <v>4.4016977226105499E-3</v>
      </c>
      <c r="D821">
        <v>8.9260714443427092E-3</v>
      </c>
      <c r="E821">
        <v>4.0135338372680298</v>
      </c>
      <c r="F821">
        <v>1.85371972649294E-2</v>
      </c>
      <c r="G821">
        <f t="shared" si="12"/>
        <v>-9.6111258205866905E-3</v>
      </c>
    </row>
    <row r="822" spans="1:7" x14ac:dyDescent="0.2">
      <c r="A822">
        <v>20141222</v>
      </c>
      <c r="B822">
        <v>5.4123691781926397E-3</v>
      </c>
      <c r="C822">
        <v>4.4644471861298302E-3</v>
      </c>
      <c r="D822">
        <v>8.9558797705704702E-3</v>
      </c>
      <c r="E822">
        <v>4.0025310076586802</v>
      </c>
      <c r="F822">
        <v>1.8680855244961402E-2</v>
      </c>
      <c r="G822">
        <f t="shared" si="12"/>
        <v>-9.7249754743909313E-3</v>
      </c>
    </row>
    <row r="823" spans="1:7" x14ac:dyDescent="0.2">
      <c r="A823">
        <v>20141223</v>
      </c>
      <c r="B823">
        <v>5.44947046004158E-3</v>
      </c>
      <c r="C823">
        <v>4.46428536115181E-3</v>
      </c>
      <c r="D823">
        <v>8.7680465067063694E-3</v>
      </c>
      <c r="E823">
        <v>4.0157572950351303</v>
      </c>
      <c r="F823">
        <v>1.5261520373530299E-2</v>
      </c>
      <c r="G823">
        <f t="shared" si="12"/>
        <v>-6.4934738668239299E-3</v>
      </c>
    </row>
    <row r="824" spans="1:7" x14ac:dyDescent="0.2">
      <c r="A824">
        <v>20141224</v>
      </c>
      <c r="B824">
        <v>5.5197145482347304E-3</v>
      </c>
      <c r="C824">
        <v>4.5104207039106002E-3</v>
      </c>
      <c r="D824">
        <v>8.8921559761113208E-3</v>
      </c>
      <c r="E824">
        <v>4.0174202482556103</v>
      </c>
      <c r="F824">
        <v>1.6009669511416001E-2</v>
      </c>
      <c r="G824">
        <f t="shared" si="12"/>
        <v>-7.1175135353046797E-3</v>
      </c>
    </row>
    <row r="825" spans="1:7" x14ac:dyDescent="0.2">
      <c r="A825">
        <v>20141225</v>
      </c>
      <c r="B825">
        <v>5.5174662663355504E-3</v>
      </c>
      <c r="C825">
        <v>4.6501902211750898E-3</v>
      </c>
      <c r="D825">
        <v>9.4378513650831292E-3</v>
      </c>
      <c r="E825">
        <v>4.0105257441887003</v>
      </c>
      <c r="F825">
        <v>1.7629007199600699E-2</v>
      </c>
      <c r="G825">
        <f t="shared" si="12"/>
        <v>-8.1911558345175699E-3</v>
      </c>
    </row>
    <row r="826" spans="1:7" x14ac:dyDescent="0.2">
      <c r="A826">
        <v>20141226</v>
      </c>
      <c r="B826">
        <v>5.5213740412348002E-3</v>
      </c>
      <c r="C826">
        <v>4.7688816998462504E-3</v>
      </c>
      <c r="D826">
        <v>9.0514859361390896E-3</v>
      </c>
      <c r="E826">
        <v>4.0149598802038904</v>
      </c>
      <c r="F826">
        <v>1.54992680865362E-2</v>
      </c>
      <c r="G826">
        <f t="shared" si="12"/>
        <v>-6.4477821503971106E-3</v>
      </c>
    </row>
    <row r="827" spans="1:7" x14ac:dyDescent="0.2">
      <c r="A827">
        <v>20141229</v>
      </c>
      <c r="B827">
        <v>5.5626272680941004E-3</v>
      </c>
      <c r="C827">
        <v>4.7264938317133198E-3</v>
      </c>
      <c r="D827">
        <v>8.8442011252434592E-3</v>
      </c>
      <c r="E827">
        <v>4.01503462901562</v>
      </c>
      <c r="F827">
        <v>1.5290503726124101E-2</v>
      </c>
      <c r="G827">
        <f t="shared" si="12"/>
        <v>-6.4463026008806414E-3</v>
      </c>
    </row>
    <row r="828" spans="1:7" x14ac:dyDescent="0.2">
      <c r="A828">
        <v>20141230</v>
      </c>
      <c r="B828">
        <v>5.7501769570126801E-3</v>
      </c>
      <c r="C828">
        <v>4.7885425719200302E-3</v>
      </c>
      <c r="D828">
        <v>8.9249142001328399E-3</v>
      </c>
      <c r="E828">
        <v>4.0219804812361897</v>
      </c>
      <c r="F828">
        <v>1.6204273493923799E-2</v>
      </c>
      <c r="G828">
        <f t="shared" si="12"/>
        <v>-7.2793592937909594E-3</v>
      </c>
    </row>
    <row r="829" spans="1:7" x14ac:dyDescent="0.2">
      <c r="A829">
        <v>20141231</v>
      </c>
      <c r="B829">
        <v>5.77445356796871E-3</v>
      </c>
      <c r="C829">
        <v>5.0071052658653302E-3</v>
      </c>
      <c r="D829">
        <v>1.0306718940873399E-2</v>
      </c>
      <c r="E829">
        <v>4.0119540590273202</v>
      </c>
      <c r="F829">
        <v>2.0192181338953501E-2</v>
      </c>
      <c r="G829">
        <f t="shared" si="12"/>
        <v>-9.8854623980801012E-3</v>
      </c>
    </row>
    <row r="830" spans="1:7" x14ac:dyDescent="0.2">
      <c r="A830">
        <v>20150105</v>
      </c>
      <c r="B830">
        <v>5.8840101290728699E-3</v>
      </c>
      <c r="C830">
        <v>4.9890318241335302E-3</v>
      </c>
      <c r="D830">
        <v>1.0124675036845301E-2</v>
      </c>
      <c r="E830">
        <v>4.0251457163789999</v>
      </c>
      <c r="F830">
        <v>1.7011368483934999E-2</v>
      </c>
      <c r="G830">
        <f t="shared" si="12"/>
        <v>-6.8866934470896979E-3</v>
      </c>
    </row>
    <row r="831" spans="1:7" x14ac:dyDescent="0.2">
      <c r="A831">
        <v>20150106</v>
      </c>
      <c r="B831">
        <v>5.94323963035274E-3</v>
      </c>
      <c r="C831">
        <v>5.0051718174141998E-3</v>
      </c>
      <c r="D831">
        <v>1.18231761328848E-2</v>
      </c>
      <c r="E831">
        <v>4.0199595944758002</v>
      </c>
      <c r="F831">
        <v>1.8241227701733E-2</v>
      </c>
      <c r="G831">
        <f t="shared" si="12"/>
        <v>-6.4180515688482005E-3</v>
      </c>
    </row>
    <row r="832" spans="1:7" x14ac:dyDescent="0.2">
      <c r="A832">
        <v>20150107</v>
      </c>
      <c r="B832">
        <v>5.9560473144242001E-3</v>
      </c>
      <c r="C832">
        <v>5.0358698204842596E-3</v>
      </c>
      <c r="D832">
        <v>1.16887288381111E-2</v>
      </c>
      <c r="E832">
        <v>4.0166560625747998</v>
      </c>
      <c r="F832">
        <v>1.8026613894644401E-2</v>
      </c>
      <c r="G832">
        <f t="shared" si="12"/>
        <v>-6.3378850565333003E-3</v>
      </c>
    </row>
    <row r="833" spans="1:7" x14ac:dyDescent="0.2">
      <c r="A833">
        <v>20150108</v>
      </c>
      <c r="B833">
        <v>5.9497836611577598E-3</v>
      </c>
      <c r="C833">
        <v>5.0948691592496804E-3</v>
      </c>
      <c r="D833">
        <v>1.11291786375126E-2</v>
      </c>
      <c r="E833">
        <v>4.01313176627316</v>
      </c>
      <c r="F833">
        <v>1.8180792328931501E-2</v>
      </c>
      <c r="G833">
        <f t="shared" si="12"/>
        <v>-7.0516136914189013E-3</v>
      </c>
    </row>
    <row r="834" spans="1:7" x14ac:dyDescent="0.2">
      <c r="A834">
        <v>20150109</v>
      </c>
      <c r="B834">
        <v>5.9903684472966999E-3</v>
      </c>
      <c r="C834">
        <v>5.2783804798656698E-3</v>
      </c>
      <c r="D834">
        <v>1.0702114505440801E-2</v>
      </c>
      <c r="E834">
        <v>4.0141727195628398</v>
      </c>
      <c r="F834">
        <v>1.61678156607966E-2</v>
      </c>
      <c r="G834">
        <f t="shared" si="12"/>
        <v>-5.4657011553557993E-3</v>
      </c>
    </row>
    <row r="835" spans="1:7" x14ac:dyDescent="0.2">
      <c r="A835">
        <v>20150112</v>
      </c>
      <c r="B835">
        <v>6.0049213057063698E-3</v>
      </c>
      <c r="C835">
        <v>5.3234207266384496E-3</v>
      </c>
      <c r="D835">
        <v>1.0598324719311301E-2</v>
      </c>
      <c r="E835">
        <v>4.0063334007610099</v>
      </c>
      <c r="F835">
        <v>1.7961908021645601E-2</v>
      </c>
      <c r="G835">
        <f t="shared" ref="G835:G898" si="13">D835-F835</f>
        <v>-7.3635833023342999E-3</v>
      </c>
    </row>
    <row r="836" spans="1:7" x14ac:dyDescent="0.2">
      <c r="A836">
        <v>20150113</v>
      </c>
      <c r="B836">
        <v>6.0256027909707296E-3</v>
      </c>
      <c r="C836">
        <v>5.2466922982926196E-3</v>
      </c>
      <c r="D836">
        <v>1.06012547320181E-2</v>
      </c>
      <c r="E836">
        <v>3.9970828072372599</v>
      </c>
      <c r="F836">
        <v>1.58973116655272E-2</v>
      </c>
      <c r="G836">
        <f t="shared" si="13"/>
        <v>-5.2960569335091003E-3</v>
      </c>
    </row>
    <row r="837" spans="1:7" x14ac:dyDescent="0.2">
      <c r="A837">
        <v>20150114</v>
      </c>
      <c r="B837">
        <v>6.0642921078660804E-3</v>
      </c>
      <c r="C837">
        <v>5.2201931108573499E-3</v>
      </c>
      <c r="D837">
        <v>1.0454646703600899E-2</v>
      </c>
      <c r="E837">
        <v>4.0068082699373297</v>
      </c>
      <c r="F837">
        <v>1.52999421536264E-2</v>
      </c>
      <c r="G837">
        <f t="shared" si="13"/>
        <v>-4.8452954500255007E-3</v>
      </c>
    </row>
    <row r="838" spans="1:7" x14ac:dyDescent="0.2">
      <c r="A838">
        <v>20150115</v>
      </c>
      <c r="B838">
        <v>6.1408030400086997E-3</v>
      </c>
      <c r="C838">
        <v>5.2529507812298596E-3</v>
      </c>
      <c r="D838">
        <v>1.1490664408385301E-2</v>
      </c>
      <c r="E838">
        <v>4.0171780463944398</v>
      </c>
      <c r="F838">
        <v>1.8304020345288802E-2</v>
      </c>
      <c r="G838">
        <f t="shared" si="13"/>
        <v>-6.8133559369035011E-3</v>
      </c>
    </row>
    <row r="839" spans="1:7" x14ac:dyDescent="0.2">
      <c r="A839">
        <v>20150116</v>
      </c>
      <c r="B839">
        <v>6.1383501905558097E-3</v>
      </c>
      <c r="C839">
        <v>5.2495970203365397E-3</v>
      </c>
      <c r="D839">
        <v>1.09124260390807E-2</v>
      </c>
      <c r="E839">
        <v>4.0211121350826202</v>
      </c>
      <c r="F839">
        <v>1.42562775656126E-2</v>
      </c>
      <c r="G839">
        <f t="shared" si="13"/>
        <v>-3.3438515265318998E-3</v>
      </c>
    </row>
    <row r="840" spans="1:7" x14ac:dyDescent="0.2">
      <c r="A840">
        <v>20150119</v>
      </c>
      <c r="B840">
        <v>6.1697128399025797E-3</v>
      </c>
      <c r="C840">
        <v>5.2714058790361102E-3</v>
      </c>
      <c r="D840">
        <v>9.9567559591243002E-3</v>
      </c>
      <c r="E840">
        <v>4.0186133016088599</v>
      </c>
      <c r="F840">
        <v>1.7209185555249099E-2</v>
      </c>
      <c r="G840">
        <f t="shared" si="13"/>
        <v>-7.2524295961247983E-3</v>
      </c>
    </row>
    <row r="841" spans="1:7" x14ac:dyDescent="0.2">
      <c r="A841">
        <v>20150120</v>
      </c>
      <c r="B841">
        <v>6.1942469166845499E-3</v>
      </c>
      <c r="C841">
        <v>5.2762445098759603E-3</v>
      </c>
      <c r="D841">
        <v>1.02735489909009E-2</v>
      </c>
      <c r="E841">
        <v>4.0241572636059901</v>
      </c>
      <c r="F841">
        <v>1.3661228930972E-2</v>
      </c>
      <c r="G841">
        <f t="shared" si="13"/>
        <v>-3.3876799400711002E-3</v>
      </c>
    </row>
    <row r="842" spans="1:7" x14ac:dyDescent="0.2">
      <c r="A842">
        <v>20150121</v>
      </c>
      <c r="B842">
        <v>6.1774347249201802E-3</v>
      </c>
      <c r="C842">
        <v>5.2298343469957204E-3</v>
      </c>
      <c r="D842">
        <v>9.5534803716687908E-3</v>
      </c>
      <c r="E842">
        <v>4.0056551306844996</v>
      </c>
      <c r="F842">
        <v>1.88588689681333E-2</v>
      </c>
      <c r="G842">
        <f t="shared" si="13"/>
        <v>-9.3053885964645092E-3</v>
      </c>
    </row>
    <row r="843" spans="1:7" x14ac:dyDescent="0.2">
      <c r="A843">
        <v>20150122</v>
      </c>
      <c r="B843">
        <v>6.1818326603926502E-3</v>
      </c>
      <c r="C843">
        <v>5.3516557311413396E-3</v>
      </c>
      <c r="D843">
        <v>9.8434992388489791E-3</v>
      </c>
      <c r="E843">
        <v>4.0032173910857001</v>
      </c>
      <c r="F843">
        <v>2.2396414218636699E-2</v>
      </c>
      <c r="G843">
        <f t="shared" si="13"/>
        <v>-1.255291497978772E-2</v>
      </c>
    </row>
    <row r="844" spans="1:7" x14ac:dyDescent="0.2">
      <c r="A844">
        <v>20150123</v>
      </c>
      <c r="B844">
        <v>6.1824555409586398E-3</v>
      </c>
      <c r="C844">
        <v>5.3588402215883502E-3</v>
      </c>
      <c r="D844">
        <v>9.2618138342065899E-3</v>
      </c>
      <c r="E844">
        <v>4.00445886102733</v>
      </c>
      <c r="F844">
        <v>2.4836154653406099E-2</v>
      </c>
      <c r="G844">
        <f t="shared" si="13"/>
        <v>-1.5574340819199509E-2</v>
      </c>
    </row>
    <row r="845" spans="1:7" x14ac:dyDescent="0.2">
      <c r="A845">
        <v>20150126</v>
      </c>
      <c r="B845">
        <v>6.2449562650391498E-3</v>
      </c>
      <c r="C845">
        <v>5.3663237658170401E-3</v>
      </c>
      <c r="D845">
        <v>8.8970917086007607E-3</v>
      </c>
      <c r="E845">
        <v>4.0088962891915401</v>
      </c>
      <c r="F845">
        <v>2.3561950547230402E-2</v>
      </c>
      <c r="G845">
        <f t="shared" si="13"/>
        <v>-1.4664858838629641E-2</v>
      </c>
    </row>
    <row r="846" spans="1:7" x14ac:dyDescent="0.2">
      <c r="A846">
        <v>20150127</v>
      </c>
      <c r="B846">
        <v>6.2329836051426097E-3</v>
      </c>
      <c r="C846">
        <v>5.33545742363686E-3</v>
      </c>
      <c r="D846">
        <v>9.3640005402831992E-3</v>
      </c>
      <c r="E846">
        <v>4.0069004683295599</v>
      </c>
      <c r="F846">
        <v>2.3279713798057801E-2</v>
      </c>
      <c r="G846">
        <f t="shared" si="13"/>
        <v>-1.3915713257774602E-2</v>
      </c>
    </row>
    <row r="847" spans="1:7" x14ac:dyDescent="0.2">
      <c r="A847">
        <v>20150128</v>
      </c>
      <c r="B847">
        <v>6.2256301824025204E-3</v>
      </c>
      <c r="C847">
        <v>5.3682727811967101E-3</v>
      </c>
      <c r="D847">
        <v>8.9409080194235799E-3</v>
      </c>
      <c r="E847">
        <v>3.9971971293167101</v>
      </c>
      <c r="F847">
        <v>2.1137596846384801E-2</v>
      </c>
      <c r="G847">
        <f t="shared" si="13"/>
        <v>-1.2196688826961221E-2</v>
      </c>
    </row>
    <row r="848" spans="1:7" x14ac:dyDescent="0.2">
      <c r="A848">
        <v>20150129</v>
      </c>
      <c r="B848">
        <v>6.2372023707032301E-3</v>
      </c>
      <c r="C848">
        <v>5.3807774933194797E-3</v>
      </c>
      <c r="D848">
        <v>8.5496489395964093E-3</v>
      </c>
      <c r="E848">
        <v>3.9998651707478698</v>
      </c>
      <c r="F848">
        <v>2.0417693618732798E-2</v>
      </c>
      <c r="G848">
        <f t="shared" si="13"/>
        <v>-1.1868044679136389E-2</v>
      </c>
    </row>
    <row r="849" spans="1:7" x14ac:dyDescent="0.2">
      <c r="A849">
        <v>20150130</v>
      </c>
      <c r="B849">
        <v>6.2450410820631998E-3</v>
      </c>
      <c r="C849">
        <v>5.4195885724549302E-3</v>
      </c>
      <c r="D849">
        <v>8.3413371107992108E-3</v>
      </c>
      <c r="E849">
        <v>4.0151717281921604</v>
      </c>
      <c r="F849">
        <v>1.9860218930614799E-2</v>
      </c>
      <c r="G849">
        <f t="shared" si="13"/>
        <v>-1.1518881819815589E-2</v>
      </c>
    </row>
    <row r="850" spans="1:7" x14ac:dyDescent="0.2">
      <c r="A850">
        <v>20150202</v>
      </c>
      <c r="B850">
        <v>6.2847238943093001E-3</v>
      </c>
      <c r="C850">
        <v>5.3972931518902999E-3</v>
      </c>
      <c r="D850">
        <v>8.4132847630193804E-3</v>
      </c>
      <c r="E850">
        <v>4.0198030340811801</v>
      </c>
      <c r="F850">
        <v>1.8768645348351602E-2</v>
      </c>
      <c r="G850">
        <f t="shared" si="13"/>
        <v>-1.0355360585332221E-2</v>
      </c>
    </row>
    <row r="851" spans="1:7" x14ac:dyDescent="0.2">
      <c r="A851">
        <v>20150203</v>
      </c>
      <c r="B851">
        <v>6.3587251265258002E-3</v>
      </c>
      <c r="C851">
        <v>5.4034017949148401E-3</v>
      </c>
      <c r="D851">
        <v>8.9951777339154892E-3</v>
      </c>
      <c r="E851">
        <v>4.0364178876169703</v>
      </c>
      <c r="F851">
        <v>2.0081813458191999E-2</v>
      </c>
      <c r="G851">
        <f t="shared" si="13"/>
        <v>-1.1086635724276509E-2</v>
      </c>
    </row>
    <row r="852" spans="1:7" x14ac:dyDescent="0.2">
      <c r="A852">
        <v>20150204</v>
      </c>
      <c r="B852">
        <v>6.33803308722212E-3</v>
      </c>
      <c r="C852">
        <v>5.4247880999481598E-3</v>
      </c>
      <c r="D852">
        <v>9.7384355292577402E-3</v>
      </c>
      <c r="E852">
        <v>4.0281440831314903</v>
      </c>
      <c r="F852">
        <v>1.9979244078852199E-2</v>
      </c>
      <c r="G852">
        <f t="shared" si="13"/>
        <v>-1.0240808549594459E-2</v>
      </c>
    </row>
    <row r="853" spans="1:7" x14ac:dyDescent="0.2">
      <c r="A853">
        <v>20150205</v>
      </c>
      <c r="B853">
        <v>6.3289873699789601E-3</v>
      </c>
      <c r="C853">
        <v>5.4091298377901796E-3</v>
      </c>
      <c r="D853">
        <v>9.2668191061944707E-3</v>
      </c>
      <c r="E853">
        <v>4.0242165016938296</v>
      </c>
      <c r="F853">
        <v>1.8772361452555199E-2</v>
      </c>
      <c r="G853">
        <f t="shared" si="13"/>
        <v>-9.5055423463607288E-3</v>
      </c>
    </row>
    <row r="854" spans="1:7" x14ac:dyDescent="0.2">
      <c r="A854">
        <v>20150206</v>
      </c>
      <c r="B854">
        <v>6.41105506695306E-3</v>
      </c>
      <c r="C854">
        <v>5.4222020131043198E-3</v>
      </c>
      <c r="D854">
        <v>8.8921157123726599E-3</v>
      </c>
      <c r="E854">
        <v>4.0345688890081899</v>
      </c>
      <c r="F854">
        <v>1.7800614306493601E-2</v>
      </c>
      <c r="G854">
        <f t="shared" si="13"/>
        <v>-8.9084985941209408E-3</v>
      </c>
    </row>
    <row r="855" spans="1:7" x14ac:dyDescent="0.2">
      <c r="A855">
        <v>20150209</v>
      </c>
      <c r="B855">
        <v>6.3757820732767102E-3</v>
      </c>
      <c r="C855">
        <v>5.3529043470864702E-3</v>
      </c>
      <c r="D855">
        <v>9.9389184216793196E-3</v>
      </c>
      <c r="E855">
        <v>4.0380996847867197</v>
      </c>
      <c r="F855">
        <v>2.1698828442659999E-2</v>
      </c>
      <c r="G855">
        <f t="shared" si="13"/>
        <v>-1.1759910020980679E-2</v>
      </c>
    </row>
    <row r="856" spans="1:7" x14ac:dyDescent="0.2">
      <c r="A856">
        <v>20150210</v>
      </c>
      <c r="B856">
        <v>6.3427536823304096E-3</v>
      </c>
      <c r="C856">
        <v>5.2759704425075597E-3</v>
      </c>
      <c r="D856">
        <v>9.4765542638726805E-3</v>
      </c>
      <c r="E856">
        <v>4.0286748081029904</v>
      </c>
      <c r="F856">
        <v>1.9539632428502499E-2</v>
      </c>
      <c r="G856">
        <f t="shared" si="13"/>
        <v>-1.0063078164629818E-2</v>
      </c>
    </row>
    <row r="857" spans="1:7" x14ac:dyDescent="0.2">
      <c r="A857">
        <v>20150211</v>
      </c>
      <c r="B857">
        <v>6.3313574687849103E-3</v>
      </c>
      <c r="C857">
        <v>5.3344839128788204E-3</v>
      </c>
      <c r="D857">
        <v>9.3012237552587401E-3</v>
      </c>
      <c r="E857">
        <v>4.0209492586949702</v>
      </c>
      <c r="F857">
        <v>1.67243683567165E-2</v>
      </c>
      <c r="G857">
        <f t="shared" si="13"/>
        <v>-7.4231446014577599E-3</v>
      </c>
    </row>
    <row r="858" spans="1:7" x14ac:dyDescent="0.2">
      <c r="A858">
        <v>20150212</v>
      </c>
      <c r="B858">
        <v>6.3298915622344801E-3</v>
      </c>
      <c r="C858">
        <v>5.2924474136571403E-3</v>
      </c>
      <c r="D858">
        <v>8.9454399947603101E-3</v>
      </c>
      <c r="E858">
        <v>4.0203257219010604</v>
      </c>
      <c r="F858">
        <v>1.61174237718359E-2</v>
      </c>
      <c r="G858">
        <f t="shared" si="13"/>
        <v>-7.1719837770755895E-3</v>
      </c>
    </row>
    <row r="859" spans="1:7" x14ac:dyDescent="0.2">
      <c r="A859">
        <v>20150213</v>
      </c>
      <c r="B859">
        <v>6.53638112049045E-3</v>
      </c>
      <c r="C859">
        <v>5.3701744163496901E-3</v>
      </c>
      <c r="D859">
        <v>8.8093154469142398E-3</v>
      </c>
      <c r="E859">
        <v>4.0529863409663598</v>
      </c>
      <c r="F859">
        <v>1.45448097842564E-2</v>
      </c>
      <c r="G859">
        <f t="shared" si="13"/>
        <v>-5.7354943373421601E-3</v>
      </c>
    </row>
    <row r="860" spans="1:7" x14ac:dyDescent="0.2">
      <c r="A860">
        <v>20150216</v>
      </c>
      <c r="B860">
        <v>6.5522374445165198E-3</v>
      </c>
      <c r="C860">
        <v>5.37945465434097E-3</v>
      </c>
      <c r="D860">
        <v>1.03753155875585E-2</v>
      </c>
      <c r="E860">
        <v>4.04943749476055</v>
      </c>
      <c r="F860">
        <v>1.5995508126066801E-2</v>
      </c>
      <c r="G860">
        <f t="shared" si="13"/>
        <v>-5.6201925385083017E-3</v>
      </c>
    </row>
    <row r="861" spans="1:7" x14ac:dyDescent="0.2">
      <c r="A861">
        <v>20150217</v>
      </c>
      <c r="B861">
        <v>6.5136670556840198E-3</v>
      </c>
      <c r="C861">
        <v>5.4537850107695901E-3</v>
      </c>
      <c r="D861">
        <v>1.0116666717423299E-2</v>
      </c>
      <c r="E861">
        <v>4.0411549863546599</v>
      </c>
      <c r="F861">
        <v>1.42519309770976E-2</v>
      </c>
      <c r="G861">
        <f t="shared" si="13"/>
        <v>-4.1352642596743008E-3</v>
      </c>
    </row>
    <row r="862" spans="1:7" x14ac:dyDescent="0.2">
      <c r="A862">
        <v>20150225</v>
      </c>
      <c r="B862">
        <v>6.5195683045511802E-3</v>
      </c>
      <c r="C862">
        <v>5.36102881115888E-3</v>
      </c>
      <c r="D862">
        <v>9.4111808453007893E-3</v>
      </c>
      <c r="E862">
        <v>4.0414572260002402</v>
      </c>
      <c r="F862">
        <v>1.6253990286662301E-2</v>
      </c>
      <c r="G862">
        <f t="shared" si="13"/>
        <v>-6.8428094413615116E-3</v>
      </c>
    </row>
    <row r="863" spans="1:7" x14ac:dyDescent="0.2">
      <c r="A863">
        <v>20150226</v>
      </c>
      <c r="B863">
        <v>6.6649206274736403E-3</v>
      </c>
      <c r="C863">
        <v>5.3708038951440296E-3</v>
      </c>
      <c r="D863">
        <v>9.5559270091248698E-3</v>
      </c>
      <c r="E863">
        <v>4.0483747690946403</v>
      </c>
      <c r="F863">
        <v>1.3804606608290601E-2</v>
      </c>
      <c r="G863">
        <f t="shared" si="13"/>
        <v>-4.2486795991657309E-3</v>
      </c>
    </row>
    <row r="864" spans="1:7" x14ac:dyDescent="0.2">
      <c r="A864">
        <v>20150227</v>
      </c>
      <c r="B864">
        <v>6.6920414044154101E-3</v>
      </c>
      <c r="C864">
        <v>5.3633634103868602E-3</v>
      </c>
      <c r="D864">
        <v>1.1390751884450901E-2</v>
      </c>
      <c r="E864">
        <v>4.0498122062201398</v>
      </c>
      <c r="F864">
        <v>1.56420719673722E-2</v>
      </c>
      <c r="G864">
        <f t="shared" si="13"/>
        <v>-4.2513200829212994E-3</v>
      </c>
    </row>
    <row r="865" spans="1:7" x14ac:dyDescent="0.2">
      <c r="A865">
        <v>20150302</v>
      </c>
      <c r="B865">
        <v>6.8030898481749201E-3</v>
      </c>
      <c r="C865">
        <v>5.4623901781710596E-3</v>
      </c>
      <c r="D865">
        <v>1.4609990738023E-2</v>
      </c>
      <c r="E865">
        <v>4.0689307823826004</v>
      </c>
      <c r="F865">
        <v>1.82080175251941E-2</v>
      </c>
      <c r="G865">
        <f t="shared" si="13"/>
        <v>-3.5980267871710998E-3</v>
      </c>
    </row>
    <row r="866" spans="1:7" x14ac:dyDescent="0.2">
      <c r="A866">
        <v>20150303</v>
      </c>
      <c r="B866">
        <v>6.7585928865369098E-3</v>
      </c>
      <c r="C866">
        <v>5.2942491612278696E-3</v>
      </c>
      <c r="D866">
        <v>1.1962319457838299E-2</v>
      </c>
      <c r="E866">
        <v>4.0667874277529696</v>
      </c>
      <c r="F866">
        <v>1.87138405334006E-2</v>
      </c>
      <c r="G866">
        <f t="shared" si="13"/>
        <v>-6.7515210755623011E-3</v>
      </c>
    </row>
    <row r="867" spans="1:7" x14ac:dyDescent="0.2">
      <c r="A867">
        <v>20150304</v>
      </c>
      <c r="B867">
        <v>6.7675931298056304E-3</v>
      </c>
      <c r="C867">
        <v>5.4033219541624201E-3</v>
      </c>
      <c r="D867">
        <v>1.1589571422457199E-2</v>
      </c>
      <c r="E867">
        <v>4.0655005762796304</v>
      </c>
      <c r="F867">
        <v>1.63416769590955E-2</v>
      </c>
      <c r="G867">
        <f t="shared" si="13"/>
        <v>-4.752105536638301E-3</v>
      </c>
    </row>
    <row r="868" spans="1:7" x14ac:dyDescent="0.2">
      <c r="A868">
        <v>20150305</v>
      </c>
      <c r="B868">
        <v>6.8280988393779399E-3</v>
      </c>
      <c r="C868">
        <v>5.4152547896740904E-3</v>
      </c>
      <c r="D868">
        <v>1.1166709291183401E-2</v>
      </c>
      <c r="E868">
        <v>4.0748976218268798</v>
      </c>
      <c r="F868">
        <v>1.6874721719134098E-2</v>
      </c>
      <c r="G868">
        <f t="shared" si="13"/>
        <v>-5.7080124279506976E-3</v>
      </c>
    </row>
    <row r="869" spans="1:7" x14ac:dyDescent="0.2">
      <c r="A869">
        <v>20150306</v>
      </c>
      <c r="B869">
        <v>6.8335500084503098E-3</v>
      </c>
      <c r="C869">
        <v>5.4453426591301399E-3</v>
      </c>
      <c r="D869">
        <v>1.1161660293199E-2</v>
      </c>
      <c r="E869">
        <v>4.0726538392545697</v>
      </c>
      <c r="F869">
        <v>1.6029259915840699E-2</v>
      </c>
      <c r="G869">
        <f t="shared" si="13"/>
        <v>-4.8675996226416988E-3</v>
      </c>
    </row>
    <row r="870" spans="1:7" x14ac:dyDescent="0.2">
      <c r="A870">
        <v>20150309</v>
      </c>
      <c r="B870">
        <v>6.8299977923746303E-3</v>
      </c>
      <c r="C870">
        <v>5.4541438811606903E-3</v>
      </c>
      <c r="D870">
        <v>1.05370761360086E-2</v>
      </c>
      <c r="E870">
        <v>4.06980004475525</v>
      </c>
      <c r="F870">
        <v>1.60952486332341E-2</v>
      </c>
      <c r="G870">
        <f t="shared" si="13"/>
        <v>-5.5581724972255005E-3</v>
      </c>
    </row>
    <row r="871" spans="1:7" x14ac:dyDescent="0.2">
      <c r="A871">
        <v>20150310</v>
      </c>
      <c r="B871">
        <v>6.8543616415815004E-3</v>
      </c>
      <c r="C871">
        <v>5.4724424107807602E-3</v>
      </c>
      <c r="D871">
        <v>1.0039805515067101E-2</v>
      </c>
      <c r="E871">
        <v>4.0748522958874798</v>
      </c>
      <c r="F871">
        <v>1.48150988695347E-2</v>
      </c>
      <c r="G871">
        <f t="shared" si="13"/>
        <v>-4.7752933544675993E-3</v>
      </c>
    </row>
    <row r="872" spans="1:7" x14ac:dyDescent="0.2">
      <c r="A872">
        <v>20150311</v>
      </c>
      <c r="B872">
        <v>6.8645231589471601E-3</v>
      </c>
      <c r="C872">
        <v>5.4601482790832597E-3</v>
      </c>
      <c r="D872">
        <v>9.6858268003335891E-3</v>
      </c>
      <c r="E872">
        <v>4.0724801246910296</v>
      </c>
      <c r="F872">
        <v>1.4408447733770599E-2</v>
      </c>
      <c r="G872">
        <f t="shared" si="13"/>
        <v>-4.7226209334370103E-3</v>
      </c>
    </row>
    <row r="873" spans="1:7" x14ac:dyDescent="0.2">
      <c r="A873">
        <v>20150312</v>
      </c>
      <c r="B873">
        <v>6.9113621791568299E-3</v>
      </c>
      <c r="C873">
        <v>5.43943582237721E-3</v>
      </c>
      <c r="D873">
        <v>9.4813106498822901E-3</v>
      </c>
      <c r="E873">
        <v>4.0786644251451403</v>
      </c>
      <c r="F873">
        <v>1.5429357261050901E-2</v>
      </c>
      <c r="G873">
        <f t="shared" si="13"/>
        <v>-5.9480466111686107E-3</v>
      </c>
    </row>
    <row r="874" spans="1:7" x14ac:dyDescent="0.2">
      <c r="A874">
        <v>20150313</v>
      </c>
      <c r="B874">
        <v>6.9175883706145604E-3</v>
      </c>
      <c r="C874">
        <v>5.4704221562354499E-3</v>
      </c>
      <c r="D874">
        <v>1.0462268600123999E-2</v>
      </c>
      <c r="E874">
        <v>4.0836694262274298</v>
      </c>
      <c r="F874">
        <v>1.51090924235167E-2</v>
      </c>
      <c r="G874">
        <f t="shared" si="13"/>
        <v>-4.6468238233927008E-3</v>
      </c>
    </row>
    <row r="875" spans="1:7" x14ac:dyDescent="0.2">
      <c r="A875">
        <v>20150316</v>
      </c>
      <c r="B875">
        <v>6.8998300930005899E-3</v>
      </c>
      <c r="C875">
        <v>5.4536285235377404E-3</v>
      </c>
      <c r="D875">
        <v>9.9375469867558196E-3</v>
      </c>
      <c r="E875">
        <v>4.0827263504339601</v>
      </c>
      <c r="F875">
        <v>1.57678758064131E-2</v>
      </c>
      <c r="G875">
        <f t="shared" si="13"/>
        <v>-5.8303288196572805E-3</v>
      </c>
    </row>
    <row r="876" spans="1:7" x14ac:dyDescent="0.2">
      <c r="A876">
        <v>20150317</v>
      </c>
      <c r="B876">
        <v>6.7012895458308797E-3</v>
      </c>
      <c r="C876">
        <v>4.9690179536137601E-3</v>
      </c>
      <c r="D876">
        <v>9.4271992970757501E-3</v>
      </c>
      <c r="E876">
        <v>4.0398564545757996</v>
      </c>
      <c r="F876">
        <v>1.39680909941382E-2</v>
      </c>
      <c r="G876">
        <f t="shared" si="13"/>
        <v>-4.5408916970624495E-3</v>
      </c>
    </row>
    <row r="877" spans="1:7" x14ac:dyDescent="0.2">
      <c r="A877">
        <v>20150318</v>
      </c>
      <c r="B877">
        <v>6.7122688479208104E-3</v>
      </c>
      <c r="C877">
        <v>4.9073132819165404E-3</v>
      </c>
      <c r="D877">
        <v>9.2195299331602806E-3</v>
      </c>
      <c r="E877">
        <v>4.0165697501078998</v>
      </c>
      <c r="F877">
        <v>1.38816499135542E-2</v>
      </c>
      <c r="G877">
        <f t="shared" si="13"/>
        <v>-4.6621199803939199E-3</v>
      </c>
    </row>
    <row r="878" spans="1:7" x14ac:dyDescent="0.2">
      <c r="A878">
        <v>20150319</v>
      </c>
      <c r="B878">
        <v>6.7323246448141704E-3</v>
      </c>
      <c r="C878">
        <v>4.9728145393979498E-3</v>
      </c>
      <c r="D878">
        <v>9.8750795284751405E-3</v>
      </c>
      <c r="E878">
        <v>4.0230824387486699</v>
      </c>
      <c r="F878">
        <v>1.4772237425379199E-2</v>
      </c>
      <c r="G878">
        <f t="shared" si="13"/>
        <v>-4.8971578969040589E-3</v>
      </c>
    </row>
    <row r="879" spans="1:7" x14ac:dyDescent="0.2">
      <c r="A879">
        <v>20150320</v>
      </c>
      <c r="B879">
        <v>6.7363844839928803E-3</v>
      </c>
      <c r="C879">
        <v>4.9825352948976599E-3</v>
      </c>
      <c r="D879">
        <v>1.0449561459667101E-2</v>
      </c>
      <c r="E879">
        <v>4.0212242017473399</v>
      </c>
      <c r="F879">
        <v>1.4805368761343101E-2</v>
      </c>
      <c r="G879">
        <f t="shared" si="13"/>
        <v>-4.3558073016759999E-3</v>
      </c>
    </row>
    <row r="880" spans="1:7" x14ac:dyDescent="0.2">
      <c r="A880">
        <v>20150323</v>
      </c>
      <c r="B880">
        <v>6.8384533087249297E-3</v>
      </c>
      <c r="C880">
        <v>4.9279886068847398E-3</v>
      </c>
      <c r="D880">
        <v>9.4188522777016708E-3</v>
      </c>
      <c r="E880">
        <v>4.0491476595194102</v>
      </c>
      <c r="F880">
        <v>1.3530773410635299E-2</v>
      </c>
      <c r="G880">
        <f t="shared" si="13"/>
        <v>-4.1119211329336287E-3</v>
      </c>
    </row>
    <row r="881" spans="1:7" x14ac:dyDescent="0.2">
      <c r="A881">
        <v>20150324</v>
      </c>
      <c r="B881">
        <v>6.85115145830399E-3</v>
      </c>
      <c r="C881">
        <v>4.9155857539188103E-3</v>
      </c>
      <c r="D881">
        <v>1.0735757928492899E-2</v>
      </c>
      <c r="E881">
        <v>4.0459608656597803</v>
      </c>
      <c r="F881">
        <v>1.48822925339279E-2</v>
      </c>
      <c r="G881">
        <f t="shared" si="13"/>
        <v>-4.1465346054350011E-3</v>
      </c>
    </row>
    <row r="882" spans="1:7" x14ac:dyDescent="0.2">
      <c r="A882">
        <v>20150325</v>
      </c>
      <c r="B882">
        <v>6.8901436766186401E-3</v>
      </c>
      <c r="C882">
        <v>4.9480163236100497E-3</v>
      </c>
      <c r="D882">
        <v>1.0770378104583599E-2</v>
      </c>
      <c r="E882">
        <v>4.0634334934544096</v>
      </c>
      <c r="F882">
        <v>1.5558601224091599E-2</v>
      </c>
      <c r="G882">
        <f t="shared" si="13"/>
        <v>-4.7882231195080002E-3</v>
      </c>
    </row>
    <row r="883" spans="1:7" x14ac:dyDescent="0.2">
      <c r="A883">
        <v>20150326</v>
      </c>
      <c r="B883">
        <v>6.9031635184349403E-3</v>
      </c>
      <c r="C883">
        <v>4.9179231134576801E-3</v>
      </c>
      <c r="D883">
        <v>1.0887664695840399E-2</v>
      </c>
      <c r="E883">
        <v>4.0662458677925004</v>
      </c>
      <c r="F883">
        <v>1.5281990158689E-2</v>
      </c>
      <c r="G883">
        <f t="shared" si="13"/>
        <v>-4.3943254628486007E-3</v>
      </c>
    </row>
    <row r="884" spans="1:7" x14ac:dyDescent="0.2">
      <c r="A884">
        <v>20150327</v>
      </c>
      <c r="B884">
        <v>6.9994302445140098E-3</v>
      </c>
      <c r="C884">
        <v>4.9621961673131298E-3</v>
      </c>
      <c r="D884">
        <v>1.07727377473083E-2</v>
      </c>
      <c r="E884">
        <v>4.0589339540612501</v>
      </c>
      <c r="F884">
        <v>1.4028322686147799E-2</v>
      </c>
      <c r="G884">
        <f t="shared" si="13"/>
        <v>-3.2555849388394998E-3</v>
      </c>
    </row>
    <row r="885" spans="1:7" x14ac:dyDescent="0.2">
      <c r="A885">
        <v>20150330</v>
      </c>
      <c r="B885">
        <v>7.0358548849733102E-3</v>
      </c>
      <c r="C885">
        <v>5.0795315184257901E-3</v>
      </c>
      <c r="D885">
        <v>1.1609218988307499E-2</v>
      </c>
      <c r="E885">
        <v>4.0528252308722497</v>
      </c>
      <c r="F885">
        <v>1.5320859305467701E-2</v>
      </c>
      <c r="G885">
        <f t="shared" si="13"/>
        <v>-3.7116403171602013E-3</v>
      </c>
    </row>
    <row r="886" spans="1:7" x14ac:dyDescent="0.2">
      <c r="A886">
        <v>20150331</v>
      </c>
      <c r="B886">
        <v>7.0310167806968997E-3</v>
      </c>
      <c r="C886">
        <v>5.1109061818163702E-3</v>
      </c>
      <c r="D886">
        <v>1.12525275026254E-2</v>
      </c>
      <c r="E886">
        <v>4.0596855052978604</v>
      </c>
      <c r="F886">
        <v>1.42370962438022E-2</v>
      </c>
      <c r="G886">
        <f t="shared" si="13"/>
        <v>-2.9845687411768004E-3</v>
      </c>
    </row>
    <row r="887" spans="1:7" x14ac:dyDescent="0.2">
      <c r="A887">
        <v>20150401</v>
      </c>
      <c r="B887">
        <v>6.97358320430748E-3</v>
      </c>
      <c r="C887">
        <v>5.2232946335316497E-3</v>
      </c>
      <c r="D887">
        <v>1.07418176264788E-2</v>
      </c>
      <c r="E887">
        <v>4.0606501989704498</v>
      </c>
      <c r="F887">
        <v>1.44083808493166E-2</v>
      </c>
      <c r="G887">
        <f t="shared" si="13"/>
        <v>-3.6665632228377997E-3</v>
      </c>
    </row>
    <row r="888" spans="1:7" x14ac:dyDescent="0.2">
      <c r="A888">
        <v>20150402</v>
      </c>
      <c r="B888">
        <v>6.9905442363607804E-3</v>
      </c>
      <c r="C888">
        <v>5.09438905655749E-3</v>
      </c>
      <c r="D888">
        <v>1.0381929201217501E-2</v>
      </c>
      <c r="E888">
        <v>4.0534153151638899</v>
      </c>
      <c r="F888">
        <v>1.56698972411627E-2</v>
      </c>
      <c r="G888">
        <f t="shared" si="13"/>
        <v>-5.2879680399451987E-3</v>
      </c>
    </row>
    <row r="889" spans="1:7" x14ac:dyDescent="0.2">
      <c r="A889">
        <v>20150403</v>
      </c>
      <c r="B889">
        <v>7.0099322317771998E-3</v>
      </c>
      <c r="C889">
        <v>5.1727706493315904E-3</v>
      </c>
      <c r="D889">
        <v>1.04331716780501E-2</v>
      </c>
      <c r="E889">
        <v>4.0533233548094501</v>
      </c>
      <c r="F889">
        <v>1.73124217478474E-2</v>
      </c>
      <c r="G889">
        <f t="shared" si="13"/>
        <v>-6.8792500697972998E-3</v>
      </c>
    </row>
    <row r="890" spans="1:7" x14ac:dyDescent="0.2">
      <c r="A890">
        <v>20150407</v>
      </c>
      <c r="B890">
        <v>6.9750241329289602E-3</v>
      </c>
      <c r="C890">
        <v>5.0839568826640804E-3</v>
      </c>
      <c r="D890">
        <v>1.0238598690020501E-2</v>
      </c>
      <c r="E890">
        <v>4.0438203477302999</v>
      </c>
      <c r="F890">
        <v>1.64002780716868E-2</v>
      </c>
      <c r="G890">
        <f t="shared" si="13"/>
        <v>-6.161679381666299E-3</v>
      </c>
    </row>
    <row r="891" spans="1:7" x14ac:dyDescent="0.2">
      <c r="A891">
        <v>20150408</v>
      </c>
      <c r="B891">
        <v>6.9635205125129097E-3</v>
      </c>
      <c r="C891">
        <v>5.1879813447240101E-3</v>
      </c>
      <c r="D891">
        <v>1.0019481180075901E-2</v>
      </c>
      <c r="E891">
        <v>4.0389200271183601</v>
      </c>
      <c r="F891">
        <v>1.6275857588968101E-2</v>
      </c>
      <c r="G891">
        <f t="shared" si="13"/>
        <v>-6.2563764088922006E-3</v>
      </c>
    </row>
    <row r="892" spans="1:7" x14ac:dyDescent="0.2">
      <c r="A892">
        <v>20150409</v>
      </c>
      <c r="B892">
        <v>7.0295703526564697E-3</v>
      </c>
      <c r="C892">
        <v>5.3148575340306202E-3</v>
      </c>
      <c r="D892">
        <v>9.8411213605372593E-3</v>
      </c>
      <c r="E892">
        <v>4.0514643008345699</v>
      </c>
      <c r="F892">
        <v>1.58106641431951E-2</v>
      </c>
      <c r="G892">
        <f t="shared" si="13"/>
        <v>-5.9695427826578409E-3</v>
      </c>
    </row>
    <row r="893" spans="1:7" x14ac:dyDescent="0.2">
      <c r="A893">
        <v>20150410</v>
      </c>
      <c r="B893">
        <v>7.04477562256347E-3</v>
      </c>
      <c r="C893">
        <v>5.2976979619754E-3</v>
      </c>
      <c r="D893">
        <v>1.01817771804175E-2</v>
      </c>
      <c r="E893">
        <v>4.0527843974955102</v>
      </c>
      <c r="F893">
        <v>1.5848057608349401E-2</v>
      </c>
      <c r="G893">
        <f t="shared" si="13"/>
        <v>-5.666280427931901E-3</v>
      </c>
    </row>
    <row r="894" spans="1:7" x14ac:dyDescent="0.2">
      <c r="A894">
        <v>20150413</v>
      </c>
      <c r="B894">
        <v>7.2078830408752702E-3</v>
      </c>
      <c r="C894">
        <v>5.3197112503994299E-3</v>
      </c>
      <c r="D894">
        <v>1.0518403020048001E-2</v>
      </c>
      <c r="E894">
        <v>4.0775640205859798</v>
      </c>
      <c r="F894">
        <v>1.4532466017159301E-2</v>
      </c>
      <c r="G894">
        <f t="shared" si="13"/>
        <v>-4.0140629971113003E-3</v>
      </c>
    </row>
    <row r="895" spans="1:7" x14ac:dyDescent="0.2">
      <c r="A895">
        <v>20150414</v>
      </c>
      <c r="B895">
        <v>7.1499525776329599E-3</v>
      </c>
      <c r="C895">
        <v>5.2450762414689902E-3</v>
      </c>
      <c r="D895">
        <v>1.3880178021133701E-2</v>
      </c>
      <c r="E895">
        <v>4.0656834856532296</v>
      </c>
      <c r="F895">
        <v>1.72166535132443E-2</v>
      </c>
      <c r="G895">
        <f t="shared" si="13"/>
        <v>-3.336475492110599E-3</v>
      </c>
    </row>
    <row r="896" spans="1:7" x14ac:dyDescent="0.2">
      <c r="A896">
        <v>20150415</v>
      </c>
      <c r="B896">
        <v>7.14127495984957E-3</v>
      </c>
      <c r="C896">
        <v>5.2892918321403503E-3</v>
      </c>
      <c r="D896">
        <v>1.32035924277155E-2</v>
      </c>
      <c r="E896">
        <v>4.0528056609064604</v>
      </c>
      <c r="F896">
        <v>1.7572908849766901E-2</v>
      </c>
      <c r="G896">
        <f t="shared" si="13"/>
        <v>-4.3693164220514006E-3</v>
      </c>
    </row>
    <row r="897" spans="1:7" x14ac:dyDescent="0.2">
      <c r="A897">
        <v>20150416</v>
      </c>
      <c r="B897">
        <v>7.23728533205406E-3</v>
      </c>
      <c r="C897">
        <v>5.3679571389428299E-3</v>
      </c>
      <c r="D897">
        <v>1.24761313380098E-2</v>
      </c>
      <c r="E897">
        <v>4.06415006617061</v>
      </c>
      <c r="F897">
        <v>1.68677074322694E-2</v>
      </c>
      <c r="G897">
        <f t="shared" si="13"/>
        <v>-4.3915760942595996E-3</v>
      </c>
    </row>
    <row r="898" spans="1:7" x14ac:dyDescent="0.2">
      <c r="A898">
        <v>20150417</v>
      </c>
      <c r="B898">
        <v>7.2490835195167099E-3</v>
      </c>
      <c r="C898">
        <v>5.50282940515694E-3</v>
      </c>
      <c r="D898">
        <v>1.20598065740461E-2</v>
      </c>
      <c r="E898">
        <v>4.0630318136667301</v>
      </c>
      <c r="F898">
        <v>1.5437112106065701E-2</v>
      </c>
      <c r="G898">
        <f t="shared" si="13"/>
        <v>-3.3773055320196008E-3</v>
      </c>
    </row>
    <row r="899" spans="1:7" x14ac:dyDescent="0.2">
      <c r="A899">
        <v>20150420</v>
      </c>
      <c r="B899">
        <v>7.2593962264433601E-3</v>
      </c>
      <c r="C899">
        <v>5.4554516251151498E-3</v>
      </c>
      <c r="D899">
        <v>1.17410088046067E-2</v>
      </c>
      <c r="E899">
        <v>4.0617426218135799</v>
      </c>
      <c r="F899">
        <v>1.7360762764163901E-2</v>
      </c>
      <c r="G899">
        <f t="shared" ref="G899:G962" si="14">D899-F899</f>
        <v>-5.619753959557201E-3</v>
      </c>
    </row>
    <row r="900" spans="1:7" x14ac:dyDescent="0.2">
      <c r="A900">
        <v>20150421</v>
      </c>
      <c r="B900">
        <v>7.2696048510230704E-3</v>
      </c>
      <c r="C900">
        <v>5.4666289827608504E-3</v>
      </c>
      <c r="D900">
        <v>1.1204797550413601E-2</v>
      </c>
      <c r="E900">
        <v>4.0585973969680502</v>
      </c>
      <c r="F900">
        <v>1.6294778927840699E-2</v>
      </c>
      <c r="G900">
        <f t="shared" si="14"/>
        <v>-5.0899813774270986E-3</v>
      </c>
    </row>
    <row r="901" spans="1:7" x14ac:dyDescent="0.2">
      <c r="A901">
        <v>20150422</v>
      </c>
      <c r="B901">
        <v>7.3057260462102E-3</v>
      </c>
      <c r="C901">
        <v>5.4987383716587901E-3</v>
      </c>
      <c r="D901">
        <v>1.1310706664483101E-2</v>
      </c>
      <c r="E901">
        <v>4.0747840513987397</v>
      </c>
      <c r="F901">
        <v>1.9446305891169399E-2</v>
      </c>
      <c r="G901">
        <f t="shared" si="14"/>
        <v>-8.1355992266862985E-3</v>
      </c>
    </row>
    <row r="902" spans="1:7" x14ac:dyDescent="0.2">
      <c r="A902">
        <v>20150423</v>
      </c>
      <c r="B902">
        <v>7.29855862799976E-3</v>
      </c>
      <c r="C902">
        <v>5.4637142408957102E-3</v>
      </c>
      <c r="D902">
        <v>1.1666625330104799E-2</v>
      </c>
      <c r="E902">
        <v>4.0847890036917098</v>
      </c>
      <c r="F902">
        <v>2.9793396443354499E-2</v>
      </c>
      <c r="G902">
        <f t="shared" si="14"/>
        <v>-1.8126771113249701E-2</v>
      </c>
    </row>
    <row r="903" spans="1:7" x14ac:dyDescent="0.2">
      <c r="A903">
        <v>20150424</v>
      </c>
      <c r="B903">
        <v>7.4117577344887204E-3</v>
      </c>
      <c r="C903">
        <v>5.5076185774910399E-3</v>
      </c>
      <c r="D903">
        <v>1.10852399809373E-2</v>
      </c>
      <c r="E903">
        <v>4.0931079152192202</v>
      </c>
      <c r="F903">
        <v>3.29811714818437E-2</v>
      </c>
      <c r="G903">
        <f t="shared" si="14"/>
        <v>-2.18959315009064E-2</v>
      </c>
    </row>
    <row r="904" spans="1:7" x14ac:dyDescent="0.2">
      <c r="A904">
        <v>20150427</v>
      </c>
      <c r="B904">
        <v>7.5802678381623597E-3</v>
      </c>
      <c r="C904">
        <v>5.4464433998113303E-3</v>
      </c>
      <c r="D904">
        <v>1.36051987993336E-2</v>
      </c>
      <c r="E904">
        <v>4.1068552110121601</v>
      </c>
      <c r="F904">
        <v>3.38608464449233E-2</v>
      </c>
      <c r="G904">
        <f t="shared" si="14"/>
        <v>-2.0255647645589701E-2</v>
      </c>
    </row>
    <row r="905" spans="1:7" x14ac:dyDescent="0.2">
      <c r="A905">
        <v>20150428</v>
      </c>
      <c r="B905">
        <v>7.5713547925597199E-3</v>
      </c>
      <c r="C905">
        <v>5.4825167536347403E-3</v>
      </c>
      <c r="D905">
        <v>1.6606325034930199E-2</v>
      </c>
      <c r="E905">
        <v>4.1001733530966398</v>
      </c>
      <c r="F905">
        <v>3.2780771937569002E-2</v>
      </c>
      <c r="G905">
        <f t="shared" si="14"/>
        <v>-1.6174446902638803E-2</v>
      </c>
    </row>
    <row r="906" spans="1:7" x14ac:dyDescent="0.2">
      <c r="A906">
        <v>20150429</v>
      </c>
      <c r="B906">
        <v>7.6270489460051501E-3</v>
      </c>
      <c r="C906">
        <v>5.5196727956172802E-3</v>
      </c>
      <c r="D906">
        <v>1.48599430339088E-2</v>
      </c>
      <c r="E906">
        <v>4.09863054191357</v>
      </c>
      <c r="F906">
        <v>3.2136352059741802E-2</v>
      </c>
      <c r="G906">
        <f t="shared" si="14"/>
        <v>-1.7276409025833002E-2</v>
      </c>
    </row>
    <row r="907" spans="1:7" x14ac:dyDescent="0.2">
      <c r="A907">
        <v>20150430</v>
      </c>
      <c r="B907">
        <v>7.7187742659453598E-3</v>
      </c>
      <c r="C907">
        <v>5.54001031351268E-3</v>
      </c>
      <c r="D907">
        <v>1.3907422049910899E-2</v>
      </c>
      <c r="E907">
        <v>4.1105173938423798</v>
      </c>
      <c r="F907">
        <v>3.4405773159932602E-2</v>
      </c>
      <c r="G907">
        <f t="shared" si="14"/>
        <v>-2.0498351110021705E-2</v>
      </c>
    </row>
    <row r="908" spans="1:7" x14ac:dyDescent="0.2">
      <c r="A908">
        <v>20150504</v>
      </c>
      <c r="B908">
        <v>7.75419161967457E-3</v>
      </c>
      <c r="C908">
        <v>5.56070014059347E-3</v>
      </c>
      <c r="D908">
        <v>1.31850775659664E-2</v>
      </c>
      <c r="E908">
        <v>4.1150374181066303</v>
      </c>
      <c r="F908">
        <v>3.2860749068506799E-2</v>
      </c>
      <c r="G908">
        <f t="shared" si="14"/>
        <v>-1.9675671502540397E-2</v>
      </c>
    </row>
    <row r="909" spans="1:7" x14ac:dyDescent="0.2">
      <c r="A909">
        <v>20150505</v>
      </c>
      <c r="B909">
        <v>7.7621724520451803E-3</v>
      </c>
      <c r="C909">
        <v>5.5900350812799898E-3</v>
      </c>
      <c r="D909">
        <v>1.28917935542499E-2</v>
      </c>
      <c r="E909">
        <v>4.11398731788272</v>
      </c>
      <c r="F909">
        <v>3.1042753615110899E-2</v>
      </c>
      <c r="G909">
        <f t="shared" si="14"/>
        <v>-1.8150960060860998E-2</v>
      </c>
    </row>
    <row r="910" spans="1:7" x14ac:dyDescent="0.2">
      <c r="A910">
        <v>20150506</v>
      </c>
      <c r="B910">
        <v>7.80112681803525E-3</v>
      </c>
      <c r="C910">
        <v>5.5393173401718301E-3</v>
      </c>
      <c r="D910">
        <v>1.27592917515865E-2</v>
      </c>
      <c r="E910">
        <v>4.1200431593040099</v>
      </c>
      <c r="F910">
        <v>2.7892762169701199E-2</v>
      </c>
      <c r="G910">
        <f t="shared" si="14"/>
        <v>-1.5133470418114699E-2</v>
      </c>
    </row>
    <row r="911" spans="1:7" x14ac:dyDescent="0.2">
      <c r="A911">
        <v>20150507</v>
      </c>
      <c r="B911">
        <v>7.9089641961725306E-3</v>
      </c>
      <c r="C911">
        <v>5.6152535890079697E-3</v>
      </c>
      <c r="D911">
        <v>1.22658276613635E-2</v>
      </c>
      <c r="E911">
        <v>4.1376226068726201</v>
      </c>
      <c r="F911">
        <v>3.4438356529987703E-2</v>
      </c>
      <c r="G911">
        <f t="shared" si="14"/>
        <v>-2.2172528868624204E-2</v>
      </c>
    </row>
    <row r="912" spans="1:7" x14ac:dyDescent="0.2">
      <c r="A912">
        <v>20150508</v>
      </c>
      <c r="B912">
        <v>7.9136881240060002E-3</v>
      </c>
      <c r="C912">
        <v>5.6770017173102998E-3</v>
      </c>
      <c r="D912">
        <v>1.2346171325581299E-2</v>
      </c>
      <c r="E912">
        <v>4.1363449393314404</v>
      </c>
      <c r="F912">
        <v>3.6416604819751203E-2</v>
      </c>
      <c r="G912">
        <f t="shared" si="14"/>
        <v>-2.4070433494169902E-2</v>
      </c>
    </row>
    <row r="913" spans="1:7" x14ac:dyDescent="0.2">
      <c r="A913">
        <v>20150511</v>
      </c>
      <c r="B913">
        <v>7.9374937173288009E-3</v>
      </c>
      <c r="C913">
        <v>5.6670044560936401E-3</v>
      </c>
      <c r="D913">
        <v>1.1602749549573599E-2</v>
      </c>
      <c r="E913">
        <v>4.1471064324736604</v>
      </c>
      <c r="F913">
        <v>3.6521381344673698E-2</v>
      </c>
      <c r="G913">
        <f t="shared" si="14"/>
        <v>-2.49186317951001E-2</v>
      </c>
    </row>
    <row r="914" spans="1:7" x14ac:dyDescent="0.2">
      <c r="A914">
        <v>20150512</v>
      </c>
      <c r="B914">
        <v>7.9886186017346997E-3</v>
      </c>
      <c r="C914">
        <v>5.7972397426825596E-3</v>
      </c>
      <c r="D914">
        <v>1.14898998079111E-2</v>
      </c>
      <c r="E914">
        <v>4.1522818547200302</v>
      </c>
      <c r="F914">
        <v>3.3389712485931797E-2</v>
      </c>
      <c r="G914">
        <f t="shared" si="14"/>
        <v>-2.1899812678020696E-2</v>
      </c>
    </row>
    <row r="915" spans="1:7" x14ac:dyDescent="0.2">
      <c r="A915">
        <v>20150513</v>
      </c>
      <c r="B915">
        <v>8.0063618162853796E-3</v>
      </c>
      <c r="C915">
        <v>5.7865881895231399E-3</v>
      </c>
      <c r="D915">
        <v>1.11143095117905E-2</v>
      </c>
      <c r="E915">
        <v>4.1558395008820597</v>
      </c>
      <c r="F915">
        <v>3.8625154182319099E-2</v>
      </c>
      <c r="G915">
        <f t="shared" si="14"/>
        <v>-2.7510844670528597E-2</v>
      </c>
    </row>
    <row r="916" spans="1:7" x14ac:dyDescent="0.2">
      <c r="A916">
        <v>20150514</v>
      </c>
      <c r="B916">
        <v>8.01776178983616E-3</v>
      </c>
      <c r="C916">
        <v>5.8621084768178703E-3</v>
      </c>
      <c r="D916">
        <v>1.0657828747802999E-2</v>
      </c>
      <c r="E916">
        <v>4.1456913063152498</v>
      </c>
      <c r="F916">
        <v>3.7034048043041501E-2</v>
      </c>
      <c r="G916">
        <f t="shared" si="14"/>
        <v>-2.63762192952385E-2</v>
      </c>
    </row>
    <row r="917" spans="1:7" x14ac:dyDescent="0.2">
      <c r="A917">
        <v>20150515</v>
      </c>
      <c r="B917">
        <v>8.0199775867559799E-3</v>
      </c>
      <c r="C917">
        <v>5.9016539336747198E-3</v>
      </c>
      <c r="D917">
        <v>1.01078834785907E-2</v>
      </c>
      <c r="E917">
        <v>4.1471534230530303</v>
      </c>
      <c r="F917">
        <v>3.3936619143789898E-2</v>
      </c>
      <c r="G917">
        <f t="shared" si="14"/>
        <v>-2.3828735665199198E-2</v>
      </c>
    </row>
    <row r="918" spans="1:7" x14ac:dyDescent="0.2">
      <c r="A918">
        <v>20150518</v>
      </c>
      <c r="B918">
        <v>8.0006048789879203E-3</v>
      </c>
      <c r="C918">
        <v>5.8464227033033604E-3</v>
      </c>
      <c r="D918">
        <v>9.6106564357325806E-3</v>
      </c>
      <c r="E918">
        <v>4.1437387851573497</v>
      </c>
      <c r="F918">
        <v>2.9533533957276301E-2</v>
      </c>
      <c r="G918">
        <f t="shared" si="14"/>
        <v>-1.992287752154372E-2</v>
      </c>
    </row>
    <row r="919" spans="1:7" x14ac:dyDescent="0.2">
      <c r="A919">
        <v>20150519</v>
      </c>
      <c r="B919">
        <v>8.0408445652418101E-3</v>
      </c>
      <c r="C919">
        <v>5.9350775572478403E-3</v>
      </c>
      <c r="D919">
        <v>9.1657180158371092E-3</v>
      </c>
      <c r="E919">
        <v>4.1507287584051502</v>
      </c>
      <c r="F919">
        <v>3.0617531747654501E-2</v>
      </c>
      <c r="G919">
        <f t="shared" si="14"/>
        <v>-2.1451813731817392E-2</v>
      </c>
    </row>
    <row r="920" spans="1:7" x14ac:dyDescent="0.2">
      <c r="A920">
        <v>20150520</v>
      </c>
      <c r="B920">
        <v>8.1677344564397396E-3</v>
      </c>
      <c r="C920">
        <v>5.9139318663145504E-3</v>
      </c>
      <c r="D920">
        <v>1.0168944048198901E-2</v>
      </c>
      <c r="E920">
        <v>4.17731707424098</v>
      </c>
      <c r="F920">
        <v>2.4395118558646098E-2</v>
      </c>
      <c r="G920">
        <f t="shared" si="14"/>
        <v>-1.4226174510447198E-2</v>
      </c>
    </row>
    <row r="921" spans="1:7" x14ac:dyDescent="0.2">
      <c r="A921">
        <v>20150521</v>
      </c>
      <c r="B921">
        <v>8.1991284982010099E-3</v>
      </c>
      <c r="C921">
        <v>5.9158595435417896E-3</v>
      </c>
      <c r="D921">
        <v>1.0277171611458901E-2</v>
      </c>
      <c r="E921">
        <v>4.1895052271706703</v>
      </c>
      <c r="F921">
        <v>3.7119116795614499E-2</v>
      </c>
      <c r="G921">
        <f t="shared" si="14"/>
        <v>-2.6841945184155599E-2</v>
      </c>
    </row>
    <row r="922" spans="1:7" x14ac:dyDescent="0.2">
      <c r="A922">
        <v>20150522</v>
      </c>
      <c r="B922">
        <v>8.1811370088033606E-3</v>
      </c>
      <c r="C922">
        <v>5.9977954174556397E-3</v>
      </c>
      <c r="D922">
        <v>1.05226688462743E-2</v>
      </c>
      <c r="E922">
        <v>4.1863395675447999</v>
      </c>
      <c r="F922">
        <v>3.7159223250198797E-2</v>
      </c>
      <c r="G922">
        <f t="shared" si="14"/>
        <v>-2.6636554403924498E-2</v>
      </c>
    </row>
    <row r="923" spans="1:7" x14ac:dyDescent="0.2">
      <c r="A923">
        <v>20150525</v>
      </c>
      <c r="B923">
        <v>8.1778029406150005E-3</v>
      </c>
      <c r="C923">
        <v>5.9559315723004902E-3</v>
      </c>
      <c r="D923">
        <v>1.0807559530924901E-2</v>
      </c>
      <c r="E923">
        <v>4.1910394374361601</v>
      </c>
      <c r="F923">
        <v>4.0291303918814698E-2</v>
      </c>
      <c r="G923">
        <f t="shared" si="14"/>
        <v>-2.9483744387889796E-2</v>
      </c>
    </row>
    <row r="924" spans="1:7" x14ac:dyDescent="0.2">
      <c r="A924">
        <v>20150526</v>
      </c>
      <c r="B924">
        <v>8.1785314192065108E-3</v>
      </c>
      <c r="C924">
        <v>6.1960003325281102E-3</v>
      </c>
      <c r="D924">
        <v>1.04303546543025E-2</v>
      </c>
      <c r="E924">
        <v>4.1917952002430399</v>
      </c>
      <c r="F924">
        <v>3.8485945341815299E-2</v>
      </c>
      <c r="G924">
        <f t="shared" si="14"/>
        <v>-2.8055590687512798E-2</v>
      </c>
    </row>
    <row r="925" spans="1:7" x14ac:dyDescent="0.2">
      <c r="A925">
        <v>20150527</v>
      </c>
      <c r="B925">
        <v>8.1814834954285608E-3</v>
      </c>
      <c r="C925">
        <v>6.12920825519183E-3</v>
      </c>
      <c r="D925">
        <v>9.7944058717067302E-3</v>
      </c>
      <c r="E925">
        <v>4.1926158306140398</v>
      </c>
      <c r="F925">
        <v>3.85529331826601E-2</v>
      </c>
      <c r="G925">
        <f t="shared" si="14"/>
        <v>-2.875852731095337E-2</v>
      </c>
    </row>
    <row r="926" spans="1:7" x14ac:dyDescent="0.2">
      <c r="A926">
        <v>20150528</v>
      </c>
      <c r="B926">
        <v>8.1610971409016003E-3</v>
      </c>
      <c r="C926">
        <v>6.1062933151318204E-3</v>
      </c>
      <c r="D926">
        <v>9.4861614355639806E-3</v>
      </c>
      <c r="E926">
        <v>4.19061119827726</v>
      </c>
      <c r="F926">
        <v>4.2232652610891402E-2</v>
      </c>
      <c r="G926">
        <f t="shared" si="14"/>
        <v>-3.2746491175327422E-2</v>
      </c>
    </row>
    <row r="927" spans="1:7" x14ac:dyDescent="0.2">
      <c r="A927">
        <v>20150529</v>
      </c>
      <c r="B927">
        <v>8.1546682193695506E-3</v>
      </c>
      <c r="C927">
        <v>6.07606321811244E-3</v>
      </c>
      <c r="D927">
        <v>1.31797263756094E-2</v>
      </c>
      <c r="E927">
        <v>4.1890702551843697</v>
      </c>
      <c r="F927">
        <v>3.319305979764E-2</v>
      </c>
      <c r="G927">
        <f t="shared" si="14"/>
        <v>-2.0013333422030599E-2</v>
      </c>
    </row>
    <row r="928" spans="1:7" x14ac:dyDescent="0.2">
      <c r="A928">
        <v>20150601</v>
      </c>
      <c r="B928">
        <v>8.1514460730112807E-3</v>
      </c>
      <c r="C928">
        <v>6.0389867069421902E-3</v>
      </c>
      <c r="D928">
        <v>1.17316900078775E-2</v>
      </c>
      <c r="E928">
        <v>4.18872432288524</v>
      </c>
      <c r="F928">
        <v>5.2158040940679801E-2</v>
      </c>
      <c r="G928">
        <f t="shared" si="14"/>
        <v>-4.04263509328023E-2</v>
      </c>
    </row>
    <row r="929" spans="1:7" x14ac:dyDescent="0.2">
      <c r="A929">
        <v>20150602</v>
      </c>
      <c r="B929">
        <v>8.1523430988556106E-3</v>
      </c>
      <c r="C929">
        <v>6.0313536166291303E-3</v>
      </c>
      <c r="D929">
        <v>1.65191650722427E-2</v>
      </c>
      <c r="E929">
        <v>4.1913366584134497</v>
      </c>
      <c r="F929">
        <v>5.0962307778368403E-2</v>
      </c>
      <c r="G929">
        <f t="shared" si="14"/>
        <v>-3.4443142706125703E-2</v>
      </c>
    </row>
    <row r="930" spans="1:7" x14ac:dyDescent="0.2">
      <c r="A930">
        <v>20150603</v>
      </c>
      <c r="B930">
        <v>8.15802367346459E-3</v>
      </c>
      <c r="C930">
        <v>6.0552335788127496E-3</v>
      </c>
      <c r="D930">
        <v>1.43104568767823E-2</v>
      </c>
      <c r="E930">
        <v>4.1949696256518303</v>
      </c>
      <c r="F930">
        <v>6.5021766105926193E-2</v>
      </c>
      <c r="G930">
        <f t="shared" si="14"/>
        <v>-5.0711309229143894E-2</v>
      </c>
    </row>
    <row r="931" spans="1:7" x14ac:dyDescent="0.2">
      <c r="A931">
        <v>20150604</v>
      </c>
      <c r="B931">
        <v>8.1602908994024906E-3</v>
      </c>
      <c r="C931">
        <v>6.1504854856466104E-3</v>
      </c>
      <c r="D931">
        <v>1.28804472479925E-2</v>
      </c>
      <c r="E931">
        <v>4.1948052778568803</v>
      </c>
      <c r="F931">
        <v>5.99777309997249E-2</v>
      </c>
      <c r="G931">
        <f t="shared" si="14"/>
        <v>-4.7097283751732402E-2</v>
      </c>
    </row>
    <row r="932" spans="1:7" x14ac:dyDescent="0.2">
      <c r="A932">
        <v>20150605</v>
      </c>
      <c r="B932">
        <v>8.1809808392926796E-3</v>
      </c>
      <c r="C932">
        <v>6.2171887366639297E-3</v>
      </c>
      <c r="D932">
        <v>1.17816249052128E-2</v>
      </c>
      <c r="E932">
        <v>4.2079958778195596</v>
      </c>
      <c r="F932">
        <v>5.5680695044031399E-2</v>
      </c>
      <c r="G932">
        <f t="shared" si="14"/>
        <v>-4.3899070138818601E-2</v>
      </c>
    </row>
    <row r="933" spans="1:7" x14ac:dyDescent="0.2">
      <c r="A933">
        <v>20150608</v>
      </c>
      <c r="B933">
        <v>8.1825758676093308E-3</v>
      </c>
      <c r="C933">
        <v>6.17922795431863E-3</v>
      </c>
      <c r="D933">
        <v>1.07342804606343E-2</v>
      </c>
      <c r="E933">
        <v>4.2034581965644104</v>
      </c>
      <c r="F933">
        <v>4.99626732361634E-2</v>
      </c>
      <c r="G933">
        <f t="shared" si="14"/>
        <v>-3.92283927755291E-2</v>
      </c>
    </row>
    <row r="934" spans="1:7" x14ac:dyDescent="0.2">
      <c r="A934">
        <v>20150609</v>
      </c>
      <c r="B934">
        <v>8.1818738000317501E-3</v>
      </c>
      <c r="C934">
        <v>6.2335084649931902E-3</v>
      </c>
      <c r="D934">
        <v>1.00328996767342E-2</v>
      </c>
      <c r="E934">
        <v>4.2043414723963703</v>
      </c>
      <c r="F934">
        <v>4.2458655393521401E-2</v>
      </c>
      <c r="G934">
        <f t="shared" si="14"/>
        <v>-3.24257557167872E-2</v>
      </c>
    </row>
    <row r="935" spans="1:7" x14ac:dyDescent="0.2">
      <c r="A935">
        <v>20150610</v>
      </c>
      <c r="B935">
        <v>8.23182476357847E-3</v>
      </c>
      <c r="C935">
        <v>6.2213165634197902E-3</v>
      </c>
      <c r="D935">
        <v>9.5215538725881704E-3</v>
      </c>
      <c r="E935">
        <v>4.2040391081656701</v>
      </c>
      <c r="F935">
        <v>4.08195108083097E-2</v>
      </c>
      <c r="G935">
        <f t="shared" si="14"/>
        <v>-3.129795693572153E-2</v>
      </c>
    </row>
    <row r="936" spans="1:7" x14ac:dyDescent="0.2">
      <c r="A936">
        <v>20150611</v>
      </c>
      <c r="B936">
        <v>8.2306466464563202E-3</v>
      </c>
      <c r="C936">
        <v>6.28597165786103E-3</v>
      </c>
      <c r="D936">
        <v>9.0951228815526197E-3</v>
      </c>
      <c r="E936">
        <v>4.2043640972487397</v>
      </c>
      <c r="F936">
        <v>3.97621436772264E-2</v>
      </c>
      <c r="G936">
        <f t="shared" si="14"/>
        <v>-3.066702079567378E-2</v>
      </c>
    </row>
    <row r="937" spans="1:7" x14ac:dyDescent="0.2">
      <c r="A937">
        <v>20150612</v>
      </c>
      <c r="B937">
        <v>8.3367141684632905E-3</v>
      </c>
      <c r="C937">
        <v>6.4179766464365403E-3</v>
      </c>
      <c r="D937">
        <v>8.9794048590935392E-3</v>
      </c>
      <c r="E937">
        <v>4.2244026077788197</v>
      </c>
      <c r="F937">
        <v>3.48050183639005E-2</v>
      </c>
      <c r="G937">
        <f t="shared" si="14"/>
        <v>-2.5825613504806961E-2</v>
      </c>
    </row>
    <row r="938" spans="1:7" x14ac:dyDescent="0.2">
      <c r="A938">
        <v>20150615</v>
      </c>
      <c r="B938">
        <v>8.3473209656315002E-3</v>
      </c>
      <c r="C938">
        <v>6.4286298695098304E-3</v>
      </c>
      <c r="D938">
        <v>8.9911913989424493E-3</v>
      </c>
      <c r="E938">
        <v>4.2341858607490499</v>
      </c>
      <c r="F938">
        <v>3.43896449078799E-2</v>
      </c>
      <c r="G938">
        <f t="shared" si="14"/>
        <v>-2.5398453508937449E-2</v>
      </c>
    </row>
    <row r="939" spans="1:7" x14ac:dyDescent="0.2">
      <c r="A939">
        <v>20150616</v>
      </c>
      <c r="B939">
        <v>8.3662356944450705E-3</v>
      </c>
      <c r="C939">
        <v>6.4410256232621003E-3</v>
      </c>
      <c r="D939">
        <v>9.2260321682428592E-3</v>
      </c>
      <c r="E939">
        <v>4.2293501242003204</v>
      </c>
      <c r="F939">
        <v>2.93451150888723E-2</v>
      </c>
      <c r="G939">
        <f t="shared" si="14"/>
        <v>-2.0119082920629441E-2</v>
      </c>
    </row>
    <row r="940" spans="1:7" x14ac:dyDescent="0.2">
      <c r="A940">
        <v>20150617</v>
      </c>
      <c r="B940">
        <v>8.3751092503896105E-3</v>
      </c>
      <c r="C940">
        <v>6.4581167312159297E-3</v>
      </c>
      <c r="D940">
        <v>9.6282146124440707E-3</v>
      </c>
      <c r="E940">
        <v>4.22647244903506</v>
      </c>
      <c r="F940">
        <v>3.2853872615533401E-2</v>
      </c>
      <c r="G940">
        <f t="shared" si="14"/>
        <v>-2.3225658003089331E-2</v>
      </c>
    </row>
    <row r="941" spans="1:7" x14ac:dyDescent="0.2">
      <c r="A941">
        <v>20150618</v>
      </c>
      <c r="B941">
        <v>8.3565105256013603E-3</v>
      </c>
      <c r="C941">
        <v>6.6017064383795598E-3</v>
      </c>
      <c r="D941">
        <v>9.5131445521517005E-3</v>
      </c>
      <c r="E941">
        <v>4.2224252690769601</v>
      </c>
      <c r="F941">
        <v>3.75805372801939E-2</v>
      </c>
      <c r="G941">
        <f t="shared" si="14"/>
        <v>-2.8067392728042199E-2</v>
      </c>
    </row>
    <row r="942" spans="1:7" x14ac:dyDescent="0.2">
      <c r="A942">
        <v>20150619</v>
      </c>
      <c r="B942">
        <v>8.3796606116317892E-3</v>
      </c>
      <c r="C942">
        <v>6.5160321950560197E-3</v>
      </c>
      <c r="D942">
        <v>9.7091375878170898E-3</v>
      </c>
      <c r="E942">
        <v>4.2224397462730199</v>
      </c>
      <c r="F942">
        <v>3.03950628455853E-2</v>
      </c>
      <c r="G942">
        <f t="shared" si="14"/>
        <v>-2.068592525776821E-2</v>
      </c>
    </row>
    <row r="943" spans="1:7" x14ac:dyDescent="0.2">
      <c r="A943">
        <v>20150623</v>
      </c>
      <c r="B943">
        <v>8.3858245466589699E-3</v>
      </c>
      <c r="C943">
        <v>6.6357549170665301E-3</v>
      </c>
      <c r="D943">
        <v>1.36807184004677E-2</v>
      </c>
      <c r="E943">
        <v>4.2223110664674897</v>
      </c>
      <c r="F943">
        <v>3.0009920090028799E-2</v>
      </c>
      <c r="G943">
        <f t="shared" si="14"/>
        <v>-1.6329201689561097E-2</v>
      </c>
    </row>
    <row r="944" spans="1:7" x14ac:dyDescent="0.2">
      <c r="A944">
        <v>20150624</v>
      </c>
      <c r="B944">
        <v>8.4006406793607699E-3</v>
      </c>
      <c r="C944">
        <v>6.7002559227296501E-3</v>
      </c>
      <c r="D944">
        <v>1.2586532757375601E-2</v>
      </c>
      <c r="E944">
        <v>4.22148551444071</v>
      </c>
      <c r="F944">
        <v>4.40723922274786E-2</v>
      </c>
      <c r="G944">
        <f t="shared" si="14"/>
        <v>-3.1485859470103003E-2</v>
      </c>
    </row>
    <row r="945" spans="1:7" x14ac:dyDescent="0.2">
      <c r="A945">
        <v>20150625</v>
      </c>
      <c r="B945">
        <v>8.4484149887063299E-3</v>
      </c>
      <c r="C945">
        <v>6.7543230710686696E-3</v>
      </c>
      <c r="D945">
        <v>1.159290623971E-2</v>
      </c>
      <c r="E945">
        <v>4.2235080633648501</v>
      </c>
      <c r="F945">
        <v>4.3853084635110201E-2</v>
      </c>
      <c r="G945">
        <f t="shared" si="14"/>
        <v>-3.2260178395400199E-2</v>
      </c>
    </row>
    <row r="946" spans="1:7" x14ac:dyDescent="0.2">
      <c r="A946">
        <v>20150626</v>
      </c>
      <c r="B946">
        <v>8.4492593685431099E-3</v>
      </c>
      <c r="C946">
        <v>6.66067285396745E-3</v>
      </c>
      <c r="D946">
        <v>1.4407594383342799E-2</v>
      </c>
      <c r="E946">
        <v>4.2153718329114902</v>
      </c>
      <c r="F946">
        <v>3.9217125005138999E-2</v>
      </c>
      <c r="G946">
        <f t="shared" si="14"/>
        <v>-2.4809530621796201E-2</v>
      </c>
    </row>
    <row r="947" spans="1:7" x14ac:dyDescent="0.2">
      <c r="A947">
        <v>20150629</v>
      </c>
      <c r="B947">
        <v>8.4794541589269991E-3</v>
      </c>
      <c r="C947">
        <v>6.7449977794440804E-3</v>
      </c>
      <c r="D947">
        <v>2.05222570484524E-2</v>
      </c>
      <c r="E947">
        <v>4.2083610842692698</v>
      </c>
      <c r="F947">
        <v>4.0980713194520103E-2</v>
      </c>
      <c r="G947">
        <f t="shared" si="14"/>
        <v>-2.0458456146067703E-2</v>
      </c>
    </row>
    <row r="948" spans="1:7" x14ac:dyDescent="0.2">
      <c r="A948">
        <v>20150630</v>
      </c>
      <c r="B948">
        <v>8.6751496470720592E-3</v>
      </c>
      <c r="C948">
        <v>6.8306552244566101E-3</v>
      </c>
      <c r="D948">
        <v>2.24336959508862E-2</v>
      </c>
      <c r="E948">
        <v>4.2175623715804003</v>
      </c>
      <c r="F948">
        <v>5.82627765672439E-2</v>
      </c>
      <c r="G948">
        <f t="shared" si="14"/>
        <v>-3.58290806163577E-2</v>
      </c>
    </row>
    <row r="949" spans="1:7" x14ac:dyDescent="0.2">
      <c r="A949">
        <v>20150701</v>
      </c>
      <c r="B949">
        <v>8.7978619323240293E-3</v>
      </c>
      <c r="C949">
        <v>7.0409847494049696E-3</v>
      </c>
      <c r="D949">
        <v>3.0020374082750201E-2</v>
      </c>
      <c r="E949">
        <v>4.2157427875825597</v>
      </c>
      <c r="F949">
        <v>6.2289808706232103E-2</v>
      </c>
      <c r="G949">
        <f t="shared" si="14"/>
        <v>-3.2269434623481905E-2</v>
      </c>
    </row>
    <row r="950" spans="1:7" x14ac:dyDescent="0.2">
      <c r="A950">
        <v>20150702</v>
      </c>
      <c r="B950">
        <v>8.77484053570423E-3</v>
      </c>
      <c r="C950">
        <v>7.4227777714001497E-3</v>
      </c>
      <c r="D950">
        <v>3.2972272623446201E-2</v>
      </c>
      <c r="E950">
        <v>4.2092453694975198</v>
      </c>
      <c r="F950">
        <v>6.9863579379576601E-2</v>
      </c>
      <c r="G950">
        <f t="shared" si="14"/>
        <v>-3.68913067561304E-2</v>
      </c>
    </row>
    <row r="951" spans="1:7" x14ac:dyDescent="0.2">
      <c r="A951">
        <v>20150703</v>
      </c>
      <c r="B951">
        <v>8.8005350723857501E-3</v>
      </c>
      <c r="C951">
        <v>7.1730614669253496E-3</v>
      </c>
      <c r="D951">
        <v>2.83492181094618E-2</v>
      </c>
      <c r="E951">
        <v>4.2099736944947797</v>
      </c>
      <c r="F951">
        <v>8.5397582695754301E-2</v>
      </c>
      <c r="G951">
        <f t="shared" si="14"/>
        <v>-5.7048364586292505E-2</v>
      </c>
    </row>
    <row r="952" spans="1:7" x14ac:dyDescent="0.2">
      <c r="A952">
        <v>20150706</v>
      </c>
      <c r="B952">
        <v>9.1331824640985999E-3</v>
      </c>
      <c r="C952">
        <v>7.3335316708766501E-3</v>
      </c>
      <c r="D952">
        <v>2.7556009392127701E-2</v>
      </c>
      <c r="E952">
        <v>4.23057189538995</v>
      </c>
      <c r="F952">
        <v>8.6247893251519506E-2</v>
      </c>
      <c r="G952">
        <f t="shared" si="14"/>
        <v>-5.8691883859391808E-2</v>
      </c>
    </row>
    <row r="953" spans="1:7" x14ac:dyDescent="0.2">
      <c r="A953">
        <v>20150707</v>
      </c>
      <c r="B953">
        <v>9.3335981751345495E-3</v>
      </c>
      <c r="C953">
        <v>7.4778189116756696E-3</v>
      </c>
      <c r="D953">
        <v>2.6481251423147899E-2</v>
      </c>
      <c r="E953">
        <v>4.2469828864754398</v>
      </c>
      <c r="F953">
        <v>9.5681746601617698E-2</v>
      </c>
      <c r="G953">
        <f t="shared" si="14"/>
        <v>-6.9200495178469795E-2</v>
      </c>
    </row>
    <row r="954" spans="1:7" x14ac:dyDescent="0.2">
      <c r="A954">
        <v>20150708</v>
      </c>
      <c r="B954">
        <v>1.05022783551847E-2</v>
      </c>
      <c r="C954">
        <v>7.7273380909668099E-3</v>
      </c>
      <c r="D954">
        <v>3.3095224987892302E-2</v>
      </c>
      <c r="E954">
        <v>4.3571421343075603</v>
      </c>
      <c r="F954">
        <v>7.8238975782894904E-2</v>
      </c>
      <c r="G954">
        <f t="shared" si="14"/>
        <v>-4.5143750795002602E-2</v>
      </c>
    </row>
    <row r="955" spans="1:7" x14ac:dyDescent="0.2">
      <c r="A955">
        <v>20150709</v>
      </c>
      <c r="B955">
        <v>1.17026557261496E-2</v>
      </c>
      <c r="C955">
        <v>8.1782382803993799E-3</v>
      </c>
      <c r="D955">
        <v>5.5266204815859199E-2</v>
      </c>
      <c r="E955">
        <v>4.4439114119153</v>
      </c>
      <c r="F955">
        <v>0.122424378255716</v>
      </c>
      <c r="G955">
        <f t="shared" si="14"/>
        <v>-6.7158173439856805E-2</v>
      </c>
    </row>
    <row r="956" spans="1:7" x14ac:dyDescent="0.2">
      <c r="A956">
        <v>20150710</v>
      </c>
      <c r="B956">
        <v>1.1805835803773901E-2</v>
      </c>
      <c r="C956">
        <v>8.2367626574031596E-3</v>
      </c>
      <c r="D956">
        <v>7.3955490858185202E-2</v>
      </c>
      <c r="E956">
        <v>4.4428845075030496</v>
      </c>
      <c r="F956">
        <v>0.15074082043025999</v>
      </c>
      <c r="G956">
        <f t="shared" si="14"/>
        <v>-7.678532957207479E-2</v>
      </c>
    </row>
    <row r="957" spans="1:7" x14ac:dyDescent="0.2">
      <c r="A957">
        <v>20150713</v>
      </c>
      <c r="B957">
        <v>1.1831253715679901E-2</v>
      </c>
      <c r="C957">
        <v>8.3290443759623002E-3</v>
      </c>
      <c r="D957">
        <v>6.5012684804882995E-2</v>
      </c>
      <c r="E957">
        <v>4.4449253539774896</v>
      </c>
      <c r="F957">
        <v>0.16246879205269099</v>
      </c>
      <c r="G957">
        <f t="shared" si="14"/>
        <v>-9.7456107247807996E-2</v>
      </c>
    </row>
    <row r="958" spans="1:7" x14ac:dyDescent="0.2">
      <c r="A958">
        <v>20150714</v>
      </c>
      <c r="B958">
        <v>1.1929087672962701E-2</v>
      </c>
      <c r="C958">
        <v>8.4230298076109298E-3</v>
      </c>
      <c r="D958">
        <v>5.3896620338889902E-2</v>
      </c>
      <c r="E958">
        <v>4.4369834278746199</v>
      </c>
      <c r="F958">
        <v>0.18372131635483099</v>
      </c>
      <c r="G958">
        <f t="shared" si="14"/>
        <v>-0.1298246960159411</v>
      </c>
    </row>
    <row r="959" spans="1:7" x14ac:dyDescent="0.2">
      <c r="A959">
        <v>20150715</v>
      </c>
      <c r="B959">
        <v>1.18887031274696E-2</v>
      </c>
      <c r="C959">
        <v>8.5750001051591498E-3</v>
      </c>
      <c r="D959">
        <v>4.82589637777995E-2</v>
      </c>
      <c r="E959">
        <v>4.4256982719486704</v>
      </c>
      <c r="F959">
        <v>0.164463504124852</v>
      </c>
      <c r="G959">
        <f t="shared" si="14"/>
        <v>-0.11620454034705249</v>
      </c>
    </row>
    <row r="960" spans="1:7" x14ac:dyDescent="0.2">
      <c r="A960">
        <v>20150716</v>
      </c>
      <c r="B960">
        <v>1.19038159463248E-2</v>
      </c>
      <c r="C960">
        <v>8.6714024699248403E-3</v>
      </c>
      <c r="D960">
        <v>4.1737703754936802E-2</v>
      </c>
      <c r="E960">
        <v>4.4275751661522698</v>
      </c>
      <c r="F960">
        <v>0.13692879057149401</v>
      </c>
      <c r="G960">
        <f t="shared" si="14"/>
        <v>-9.5191086816557219E-2</v>
      </c>
    </row>
    <row r="961" spans="1:7" x14ac:dyDescent="0.2">
      <c r="A961">
        <v>20150717</v>
      </c>
      <c r="B961">
        <v>1.19416637896726E-2</v>
      </c>
      <c r="C961">
        <v>8.6740905344220801E-3</v>
      </c>
      <c r="D961">
        <v>3.64133815324513E-2</v>
      </c>
      <c r="E961">
        <v>4.4290083546024803</v>
      </c>
      <c r="F961">
        <v>0.120062520810788</v>
      </c>
      <c r="G961">
        <f t="shared" si="14"/>
        <v>-8.3649139278336698E-2</v>
      </c>
    </row>
    <row r="962" spans="1:7" x14ac:dyDescent="0.2">
      <c r="A962">
        <v>20150720</v>
      </c>
      <c r="B962">
        <v>1.19849013693003E-2</v>
      </c>
      <c r="C962">
        <v>8.6717137064044308E-3</v>
      </c>
      <c r="D962">
        <v>3.3955270815112099E-2</v>
      </c>
      <c r="E962">
        <v>4.4235353456235798</v>
      </c>
      <c r="F962">
        <v>0.10423474981763201</v>
      </c>
      <c r="G962">
        <f t="shared" si="14"/>
        <v>-7.0279479002519907E-2</v>
      </c>
    </row>
    <row r="963" spans="1:7" x14ac:dyDescent="0.2">
      <c r="A963">
        <v>20150721</v>
      </c>
      <c r="B963">
        <v>1.2002564519933199E-2</v>
      </c>
      <c r="C963">
        <v>8.7815404555151595E-3</v>
      </c>
      <c r="D963">
        <v>3.1160257964352501E-2</v>
      </c>
      <c r="E963">
        <v>4.4198173594167303</v>
      </c>
      <c r="F963">
        <v>0.105831081717025</v>
      </c>
      <c r="G963">
        <f t="shared" ref="G963:G1026" si="15">D963-F963</f>
        <v>-7.4670823752672505E-2</v>
      </c>
    </row>
    <row r="964" spans="1:7" x14ac:dyDescent="0.2">
      <c r="A964">
        <v>20150722</v>
      </c>
      <c r="B964">
        <v>1.20197757743895E-2</v>
      </c>
      <c r="C964">
        <v>8.7557420133184006E-3</v>
      </c>
      <c r="D964">
        <v>2.7651363959247201E-2</v>
      </c>
      <c r="E964">
        <v>4.41495120090286</v>
      </c>
      <c r="F964">
        <v>0.10422228524537901</v>
      </c>
      <c r="G964">
        <f t="shared" si="15"/>
        <v>-7.6570921286131799E-2</v>
      </c>
    </row>
    <row r="965" spans="1:7" x14ac:dyDescent="0.2">
      <c r="A965">
        <v>20150723</v>
      </c>
      <c r="B965">
        <v>1.2062424713659E-2</v>
      </c>
      <c r="C965">
        <v>8.7927850366435294E-3</v>
      </c>
      <c r="D965">
        <v>2.4937122812645599E-2</v>
      </c>
      <c r="E965">
        <v>4.4143230356919103</v>
      </c>
      <c r="F965">
        <v>9.5951384685620006E-2</v>
      </c>
      <c r="G965">
        <f t="shared" si="15"/>
        <v>-7.101426187297441E-2</v>
      </c>
    </row>
    <row r="966" spans="1:7" x14ac:dyDescent="0.2">
      <c r="A966">
        <v>20150724</v>
      </c>
      <c r="B966">
        <v>1.2130036024691E-2</v>
      </c>
      <c r="C966">
        <v>8.8442418548116495E-3</v>
      </c>
      <c r="D966">
        <v>2.5377260000729401E-2</v>
      </c>
      <c r="E966">
        <v>4.4196754090636903</v>
      </c>
      <c r="F966">
        <v>6.96658242705986E-2</v>
      </c>
      <c r="G966">
        <f t="shared" si="15"/>
        <v>-4.4288564269869199E-2</v>
      </c>
    </row>
    <row r="967" spans="1:7" x14ac:dyDescent="0.2">
      <c r="A967">
        <v>20150727</v>
      </c>
      <c r="B967">
        <v>1.2281576080790901E-2</v>
      </c>
      <c r="C967">
        <v>8.96798146987547E-3</v>
      </c>
      <c r="D967">
        <v>2.4439015978525099E-2</v>
      </c>
      <c r="E967">
        <v>4.4194078072537204</v>
      </c>
      <c r="F967">
        <v>8.4481611714784202E-2</v>
      </c>
      <c r="G967">
        <f t="shared" si="15"/>
        <v>-6.00425957362591E-2</v>
      </c>
    </row>
    <row r="968" spans="1:7" x14ac:dyDescent="0.2">
      <c r="A968">
        <v>20150728</v>
      </c>
      <c r="B968">
        <v>1.23317356345205E-2</v>
      </c>
      <c r="C968">
        <v>8.9329080799284907E-3</v>
      </c>
      <c r="D968">
        <v>3.2558484041649398E-2</v>
      </c>
      <c r="E968">
        <v>4.4022765524579501</v>
      </c>
      <c r="F968">
        <v>6.4668218431877394E-2</v>
      </c>
      <c r="G968">
        <f t="shared" si="15"/>
        <v>-3.2109734390227997E-2</v>
      </c>
    </row>
    <row r="969" spans="1:7" x14ac:dyDescent="0.2">
      <c r="A969">
        <v>20150729</v>
      </c>
      <c r="B969">
        <v>1.2427664992407101E-2</v>
      </c>
      <c r="C969">
        <v>9.08632706523964E-3</v>
      </c>
      <c r="D969">
        <v>2.9116899335235001E-2</v>
      </c>
      <c r="E969">
        <v>4.4167149919947697</v>
      </c>
      <c r="F969">
        <v>8.3943274350579106E-2</v>
      </c>
      <c r="G969">
        <f t="shared" si="15"/>
        <v>-5.4826375015344105E-2</v>
      </c>
    </row>
    <row r="970" spans="1:7" x14ac:dyDescent="0.2">
      <c r="A970">
        <v>20150730</v>
      </c>
      <c r="B970">
        <v>1.2473643836596E-2</v>
      </c>
      <c r="C970">
        <v>9.1780769085282304E-3</v>
      </c>
      <c r="D970">
        <v>2.8439473756143401E-2</v>
      </c>
      <c r="E970">
        <v>4.4186985697193002</v>
      </c>
      <c r="F970">
        <v>7.5810260986027195E-2</v>
      </c>
      <c r="G970">
        <f t="shared" si="15"/>
        <v>-4.737078722988379E-2</v>
      </c>
    </row>
    <row r="971" spans="1:7" x14ac:dyDescent="0.2">
      <c r="A971">
        <v>20150731</v>
      </c>
      <c r="B971">
        <v>1.24642472810581E-2</v>
      </c>
      <c r="C971">
        <v>9.0799994629125903E-3</v>
      </c>
      <c r="D971">
        <v>2.7192408903831702E-2</v>
      </c>
      <c r="E971">
        <v>4.4201136818044899</v>
      </c>
      <c r="F971">
        <v>7.2249794973320194E-2</v>
      </c>
      <c r="G971">
        <f t="shared" si="15"/>
        <v>-4.5057386069488489E-2</v>
      </c>
    </row>
    <row r="972" spans="1:7" x14ac:dyDescent="0.2">
      <c r="A972">
        <v>20150803</v>
      </c>
      <c r="B972">
        <v>1.2501020521171901E-2</v>
      </c>
      <c r="C972">
        <v>9.1519941710180106E-3</v>
      </c>
      <c r="D972">
        <v>2.3521224516114499E-2</v>
      </c>
      <c r="E972">
        <v>4.4138084859546503</v>
      </c>
      <c r="F972">
        <v>7.7253709031750897E-2</v>
      </c>
      <c r="G972">
        <f t="shared" si="15"/>
        <v>-5.3732484515636399E-2</v>
      </c>
    </row>
    <row r="973" spans="1:7" x14ac:dyDescent="0.2">
      <c r="A973">
        <v>20150804</v>
      </c>
      <c r="B973">
        <v>1.25411567987667E-2</v>
      </c>
      <c r="C973">
        <v>9.0843207660630098E-3</v>
      </c>
      <c r="D973">
        <v>2.1105013284249598E-2</v>
      </c>
      <c r="E973">
        <v>4.4121421455324104</v>
      </c>
      <c r="F973">
        <v>6.7712354397381103E-2</v>
      </c>
      <c r="G973">
        <f t="shared" si="15"/>
        <v>-4.6607341113131501E-2</v>
      </c>
    </row>
    <row r="974" spans="1:7" x14ac:dyDescent="0.2">
      <c r="A974">
        <v>20150805</v>
      </c>
      <c r="B974">
        <v>1.25472657499028E-2</v>
      </c>
      <c r="C974">
        <v>9.1287441534778305E-3</v>
      </c>
      <c r="D974">
        <v>2.29078018345041E-2</v>
      </c>
      <c r="E974">
        <v>4.4112651902030704</v>
      </c>
      <c r="F974">
        <v>5.4579856298068503E-2</v>
      </c>
      <c r="G974">
        <f t="shared" si="15"/>
        <v>-3.16720544635644E-2</v>
      </c>
    </row>
    <row r="975" spans="1:7" x14ac:dyDescent="0.2">
      <c r="A975">
        <v>20150806</v>
      </c>
      <c r="B975">
        <v>1.25677533025396E-2</v>
      </c>
      <c r="C975">
        <v>9.2406128811396305E-3</v>
      </c>
      <c r="D975">
        <v>2.0324372525866399E-2</v>
      </c>
      <c r="E975">
        <v>4.4195272869489903</v>
      </c>
      <c r="F975">
        <v>6.2004125166326501E-2</v>
      </c>
      <c r="G975">
        <f t="shared" si="15"/>
        <v>-4.1679752640460102E-2</v>
      </c>
    </row>
    <row r="976" spans="1:7" x14ac:dyDescent="0.2">
      <c r="A976">
        <v>20150807</v>
      </c>
      <c r="B976">
        <v>1.2580169091822699E-2</v>
      </c>
      <c r="C976">
        <v>9.3206564663242501E-3</v>
      </c>
      <c r="D976">
        <v>1.7650993823555301E-2</v>
      </c>
      <c r="E976">
        <v>4.4075667893185999</v>
      </c>
      <c r="F976">
        <v>6.0601065784850701E-2</v>
      </c>
      <c r="G976">
        <f t="shared" si="15"/>
        <v>-4.2950071961295397E-2</v>
      </c>
    </row>
    <row r="977" spans="1:7" x14ac:dyDescent="0.2">
      <c r="A977">
        <v>20150810</v>
      </c>
      <c r="B977">
        <v>1.26291824858714E-2</v>
      </c>
      <c r="C977">
        <v>9.4775424061080502E-3</v>
      </c>
      <c r="D977">
        <v>1.76872637763912E-2</v>
      </c>
      <c r="E977">
        <v>4.39112296081613</v>
      </c>
      <c r="F977">
        <v>5.6703457420472801E-2</v>
      </c>
      <c r="G977">
        <f t="shared" si="15"/>
        <v>-3.9016193644081598E-2</v>
      </c>
    </row>
    <row r="978" spans="1:7" x14ac:dyDescent="0.2">
      <c r="A978">
        <v>20150811</v>
      </c>
      <c r="B978">
        <v>1.27196043606023E-2</v>
      </c>
      <c r="C978">
        <v>9.4364612149776903E-3</v>
      </c>
      <c r="D978">
        <v>1.83450639655225E-2</v>
      </c>
      <c r="E978">
        <v>4.4226861475523904</v>
      </c>
      <c r="F978">
        <v>4.71781719533933E-2</v>
      </c>
      <c r="G978">
        <f t="shared" si="15"/>
        <v>-2.8833107987870799E-2</v>
      </c>
    </row>
    <row r="979" spans="1:7" x14ac:dyDescent="0.2">
      <c r="A979">
        <v>20150812</v>
      </c>
      <c r="B979">
        <v>1.2749901090271E-2</v>
      </c>
      <c r="C979">
        <v>9.6089770235700395E-3</v>
      </c>
      <c r="D979">
        <v>1.7437434764667199E-2</v>
      </c>
      <c r="E979">
        <v>4.4239308640449</v>
      </c>
      <c r="F979">
        <v>5.5992464312451203E-2</v>
      </c>
      <c r="G979">
        <f t="shared" si="15"/>
        <v>-3.8555029547784003E-2</v>
      </c>
    </row>
    <row r="980" spans="1:7" x14ac:dyDescent="0.2">
      <c r="A980">
        <v>20150813</v>
      </c>
      <c r="B980">
        <v>1.27739484516679E-2</v>
      </c>
      <c r="C980">
        <v>9.6522584609555102E-3</v>
      </c>
      <c r="D980">
        <v>1.52157632065396E-2</v>
      </c>
      <c r="E980">
        <v>4.4211253030231497</v>
      </c>
      <c r="F980">
        <v>5.6238378661032602E-2</v>
      </c>
      <c r="G980">
        <f t="shared" si="15"/>
        <v>-4.1022615454493004E-2</v>
      </c>
    </row>
    <row r="981" spans="1:7" x14ac:dyDescent="0.2">
      <c r="A981">
        <v>20150814</v>
      </c>
      <c r="B981">
        <v>1.2784380431284E-2</v>
      </c>
      <c r="C981">
        <v>9.6354259901605503E-3</v>
      </c>
      <c r="D981">
        <v>1.4823670620927E-2</v>
      </c>
      <c r="E981">
        <v>4.4256572869714503</v>
      </c>
      <c r="F981">
        <v>5.0531278363065202E-2</v>
      </c>
      <c r="G981">
        <f t="shared" si="15"/>
        <v>-3.57076077421382E-2</v>
      </c>
    </row>
    <row r="982" spans="1:7" x14ac:dyDescent="0.2">
      <c r="A982">
        <v>20150817</v>
      </c>
      <c r="B982">
        <v>1.2814215743070701E-2</v>
      </c>
      <c r="C982">
        <v>9.8593008724634605E-3</v>
      </c>
      <c r="D982">
        <v>1.2012998708993E-2</v>
      </c>
      <c r="E982">
        <v>4.4180368957125502</v>
      </c>
      <c r="F982">
        <v>4.2518396043301501E-2</v>
      </c>
      <c r="G982">
        <f t="shared" si="15"/>
        <v>-3.0505397334308501E-2</v>
      </c>
    </row>
    <row r="983" spans="1:7" x14ac:dyDescent="0.2">
      <c r="A983">
        <v>20150818</v>
      </c>
      <c r="B983">
        <v>1.29023875381345E-2</v>
      </c>
      <c r="C983">
        <v>9.8305916471829007E-3</v>
      </c>
      <c r="D983">
        <v>1.37039546674494E-2</v>
      </c>
      <c r="E983">
        <v>4.4233473158671499</v>
      </c>
      <c r="F983">
        <v>4.9021644855857797E-2</v>
      </c>
      <c r="G983">
        <f t="shared" si="15"/>
        <v>-3.5317690188408399E-2</v>
      </c>
    </row>
    <row r="984" spans="1:7" x14ac:dyDescent="0.2">
      <c r="A984">
        <v>20150819</v>
      </c>
      <c r="B984">
        <v>1.2907946407593201E-2</v>
      </c>
      <c r="C984">
        <v>1.0087102427198701E-2</v>
      </c>
      <c r="D984">
        <v>1.6669147906123501E-2</v>
      </c>
      <c r="E984">
        <v>4.4253322549640597</v>
      </c>
      <c r="F984">
        <v>3.3633851479953597E-2</v>
      </c>
      <c r="G984">
        <f t="shared" si="15"/>
        <v>-1.6964703573830096E-2</v>
      </c>
    </row>
    <row r="985" spans="1:7" x14ac:dyDescent="0.2">
      <c r="A985">
        <v>20150820</v>
      </c>
      <c r="B985">
        <v>1.2877856968404801E-2</v>
      </c>
      <c r="C985">
        <v>9.8009263811286492E-3</v>
      </c>
      <c r="D985">
        <v>1.41362499322995E-2</v>
      </c>
      <c r="E985">
        <v>4.4262562883180196</v>
      </c>
      <c r="F985">
        <v>4.9672807492156301E-2</v>
      </c>
      <c r="G985">
        <f t="shared" si="15"/>
        <v>-3.5536557559856803E-2</v>
      </c>
    </row>
    <row r="986" spans="1:7" x14ac:dyDescent="0.2">
      <c r="A986">
        <v>20150821</v>
      </c>
      <c r="B986">
        <v>1.28863624168891E-2</v>
      </c>
      <c r="C986">
        <v>9.8321159192560296E-3</v>
      </c>
      <c r="D986">
        <v>1.38125376987954E-2</v>
      </c>
      <c r="E986">
        <v>4.4240428154325304</v>
      </c>
      <c r="F986">
        <v>5.3070001319088803E-2</v>
      </c>
      <c r="G986">
        <f t="shared" si="15"/>
        <v>-3.9257463620293406E-2</v>
      </c>
    </row>
    <row r="987" spans="1:7" x14ac:dyDescent="0.2">
      <c r="A987">
        <v>20150824</v>
      </c>
      <c r="B987">
        <v>1.37849935019959E-2</v>
      </c>
      <c r="C987">
        <v>1.00216171505676E-2</v>
      </c>
      <c r="D987">
        <v>1.48056818151445E-2</v>
      </c>
      <c r="E987">
        <v>4.49665532919723</v>
      </c>
      <c r="F987">
        <v>4.0784036608627797E-2</v>
      </c>
      <c r="G987">
        <f t="shared" si="15"/>
        <v>-2.5978354793483295E-2</v>
      </c>
    </row>
    <row r="988" spans="1:7" x14ac:dyDescent="0.2">
      <c r="A988">
        <v>20150825</v>
      </c>
      <c r="B988">
        <v>1.39292359973577E-2</v>
      </c>
      <c r="C988">
        <v>1.0165899600445699E-2</v>
      </c>
      <c r="D988">
        <v>3.4020939513875997E-2</v>
      </c>
      <c r="E988">
        <v>4.4960376287268797</v>
      </c>
      <c r="F988">
        <v>4.7962420414990402E-2</v>
      </c>
      <c r="G988">
        <f t="shared" si="15"/>
        <v>-1.3941480901114404E-2</v>
      </c>
    </row>
    <row r="989" spans="1:7" x14ac:dyDescent="0.2">
      <c r="A989">
        <v>20150826</v>
      </c>
      <c r="B989">
        <v>1.39448414982492E-2</v>
      </c>
      <c r="C989">
        <v>1.01276209667138E-2</v>
      </c>
      <c r="D989">
        <v>3.5944107631354701E-2</v>
      </c>
      <c r="E989">
        <v>4.4932327927915203</v>
      </c>
      <c r="F989">
        <v>5.80194264868008E-2</v>
      </c>
      <c r="G989">
        <f t="shared" si="15"/>
        <v>-2.2075318855446099E-2</v>
      </c>
    </row>
    <row r="990" spans="1:7" x14ac:dyDescent="0.2">
      <c r="A990">
        <v>20150827</v>
      </c>
      <c r="B990">
        <v>1.4304933893803599E-2</v>
      </c>
      <c r="C990">
        <v>1.02613054101676E-2</v>
      </c>
      <c r="D990">
        <v>3.31993256116467E-2</v>
      </c>
      <c r="E990">
        <v>4.5085787007579903</v>
      </c>
      <c r="F990">
        <v>7.4407837571491706E-2</v>
      </c>
      <c r="G990">
        <f t="shared" si="15"/>
        <v>-4.1208511959845005E-2</v>
      </c>
    </row>
    <row r="991" spans="1:7" x14ac:dyDescent="0.2">
      <c r="A991">
        <v>20150828</v>
      </c>
      <c r="B991">
        <v>1.44674693688998E-2</v>
      </c>
      <c r="C991">
        <v>1.0293683138804599E-2</v>
      </c>
      <c r="D991">
        <v>4.4333180076214597E-2</v>
      </c>
      <c r="E991">
        <v>4.5276008336735298</v>
      </c>
      <c r="F991">
        <v>7.6983827942577202E-2</v>
      </c>
      <c r="G991">
        <f t="shared" si="15"/>
        <v>-3.2650647866362605E-2</v>
      </c>
    </row>
    <row r="992" spans="1:7" x14ac:dyDescent="0.2">
      <c r="A992">
        <v>20150831</v>
      </c>
      <c r="B992">
        <v>1.45159914563616E-2</v>
      </c>
      <c r="C992">
        <v>1.03052155420231E-2</v>
      </c>
      <c r="D992">
        <v>4.1074764185609798E-2</v>
      </c>
      <c r="E992">
        <v>4.5416017555472896</v>
      </c>
      <c r="F992">
        <v>9.0390653463170698E-2</v>
      </c>
      <c r="G992">
        <f t="shared" si="15"/>
        <v>-4.93158892775609E-2</v>
      </c>
    </row>
    <row r="993" spans="1:7" x14ac:dyDescent="0.2">
      <c r="A993">
        <v>20150901</v>
      </c>
      <c r="B993">
        <v>1.4549136578372601E-2</v>
      </c>
      <c r="C993">
        <v>1.0446197282972599E-2</v>
      </c>
      <c r="D993">
        <v>3.6623976291619301E-2</v>
      </c>
      <c r="E993">
        <v>4.5431057046502099</v>
      </c>
      <c r="F993">
        <v>9.9690172398554197E-2</v>
      </c>
      <c r="G993">
        <f t="shared" si="15"/>
        <v>-6.3066196106934896E-2</v>
      </c>
    </row>
    <row r="994" spans="1:7" x14ac:dyDescent="0.2">
      <c r="A994">
        <v>20150902</v>
      </c>
      <c r="B994">
        <v>1.4558088945002901E-2</v>
      </c>
      <c r="C994">
        <v>1.0562540939912501E-2</v>
      </c>
      <c r="D994">
        <v>3.3245588388121902E-2</v>
      </c>
      <c r="E994">
        <v>4.5417856182448801</v>
      </c>
      <c r="F994">
        <v>9.3507730479948398E-2</v>
      </c>
      <c r="G994">
        <f t="shared" si="15"/>
        <v>-6.0262142091826496E-2</v>
      </c>
    </row>
    <row r="995" spans="1:7" x14ac:dyDescent="0.2">
      <c r="A995">
        <v>20150907</v>
      </c>
      <c r="B995">
        <v>1.45773437367745E-2</v>
      </c>
      <c r="C995">
        <v>1.07312720906599E-2</v>
      </c>
      <c r="D995">
        <v>2.8698593249516499E-2</v>
      </c>
      <c r="E995">
        <v>4.5326692162373803</v>
      </c>
      <c r="F995">
        <v>9.2982752237570201E-2</v>
      </c>
      <c r="G995">
        <f t="shared" si="15"/>
        <v>-6.4284158988053702E-2</v>
      </c>
    </row>
    <row r="996" spans="1:7" x14ac:dyDescent="0.2">
      <c r="A996">
        <v>20150908</v>
      </c>
      <c r="B996">
        <v>1.4705426943069999E-2</v>
      </c>
      <c r="C996">
        <v>1.0702039664717101E-2</v>
      </c>
      <c r="D996">
        <v>2.7210327776785798E-2</v>
      </c>
      <c r="E996">
        <v>4.5389276481826597</v>
      </c>
      <c r="F996">
        <v>7.7862051211725194E-2</v>
      </c>
      <c r="G996">
        <f t="shared" si="15"/>
        <v>-5.06517234349394E-2</v>
      </c>
    </row>
    <row r="997" spans="1:7" x14ac:dyDescent="0.2">
      <c r="A997">
        <v>20150909</v>
      </c>
      <c r="B997">
        <v>1.4726389643160601E-2</v>
      </c>
      <c r="C997">
        <v>1.06774021196761E-2</v>
      </c>
      <c r="D997">
        <v>3.1941140806800702E-2</v>
      </c>
      <c r="E997">
        <v>4.5316555615982104</v>
      </c>
      <c r="F997">
        <v>6.9219903192299606E-2</v>
      </c>
      <c r="G997">
        <f t="shared" si="15"/>
        <v>-3.7278762385498904E-2</v>
      </c>
    </row>
    <row r="998" spans="1:7" x14ac:dyDescent="0.2">
      <c r="A998">
        <v>20150910</v>
      </c>
      <c r="B998">
        <v>1.4735191347996701E-2</v>
      </c>
      <c r="C998">
        <v>1.0731830803866801E-2</v>
      </c>
      <c r="D998">
        <v>2.74992140463181E-2</v>
      </c>
      <c r="E998">
        <v>4.53084752046479</v>
      </c>
      <c r="F998">
        <v>8.2035460816205705E-2</v>
      </c>
      <c r="G998">
        <f t="shared" si="15"/>
        <v>-5.4536246769887609E-2</v>
      </c>
    </row>
    <row r="999" spans="1:7" x14ac:dyDescent="0.2">
      <c r="A999">
        <v>20150911</v>
      </c>
      <c r="B999">
        <v>1.47102948684845E-2</v>
      </c>
      <c r="C999">
        <v>1.0625814506353399E-2</v>
      </c>
      <c r="D999">
        <v>2.3965376573417602E-2</v>
      </c>
      <c r="E999">
        <v>4.52634192004653</v>
      </c>
      <c r="F999">
        <v>8.6170496807399299E-2</v>
      </c>
      <c r="G999">
        <f t="shared" si="15"/>
        <v>-6.2205120233981698E-2</v>
      </c>
    </row>
    <row r="1000" spans="1:7" x14ac:dyDescent="0.2">
      <c r="A1000">
        <v>20150914</v>
      </c>
      <c r="B1000">
        <v>1.4812389359073299E-2</v>
      </c>
      <c r="C1000">
        <v>1.08291829749535E-2</v>
      </c>
      <c r="D1000">
        <v>2.0488893312099701E-2</v>
      </c>
      <c r="E1000">
        <v>4.5386326535878698</v>
      </c>
      <c r="F1000">
        <v>7.6233724535846703E-2</v>
      </c>
      <c r="G1000">
        <f t="shared" si="15"/>
        <v>-5.5744831223747002E-2</v>
      </c>
    </row>
    <row r="1001" spans="1:7" x14ac:dyDescent="0.2">
      <c r="A1001">
        <v>20150915</v>
      </c>
      <c r="B1001">
        <v>1.4849921904292599E-2</v>
      </c>
      <c r="C1001">
        <v>1.07870058002016E-2</v>
      </c>
      <c r="D1001">
        <v>2.2590258504210502E-2</v>
      </c>
      <c r="E1001">
        <v>4.5471600268072301</v>
      </c>
      <c r="F1001">
        <v>5.7409679794869002E-2</v>
      </c>
      <c r="G1001">
        <f t="shared" si="15"/>
        <v>-3.48194212906585E-2</v>
      </c>
    </row>
    <row r="1002" spans="1:7" x14ac:dyDescent="0.2">
      <c r="A1002">
        <v>20150916</v>
      </c>
      <c r="B1002">
        <v>1.4928497303265601E-2</v>
      </c>
      <c r="C1002">
        <v>1.0767554100527901E-2</v>
      </c>
      <c r="D1002">
        <v>1.9882270009385201E-2</v>
      </c>
      <c r="E1002">
        <v>4.5702660481289801</v>
      </c>
      <c r="F1002">
        <v>6.6347225231634305E-2</v>
      </c>
      <c r="G1002">
        <f t="shared" si="15"/>
        <v>-4.6464955222249103E-2</v>
      </c>
    </row>
    <row r="1003" spans="1:7" x14ac:dyDescent="0.2">
      <c r="A1003">
        <v>20150917</v>
      </c>
      <c r="B1003">
        <v>1.49263550659448E-2</v>
      </c>
      <c r="C1003">
        <v>1.0727615445902601E-2</v>
      </c>
      <c r="D1003">
        <v>2.18593015246707E-2</v>
      </c>
      <c r="E1003">
        <v>4.5697885794352704</v>
      </c>
      <c r="F1003">
        <v>5.5166119889423798E-2</v>
      </c>
      <c r="G1003">
        <f t="shared" si="15"/>
        <v>-3.3306818364753098E-2</v>
      </c>
    </row>
    <row r="1004" spans="1:7" x14ac:dyDescent="0.2">
      <c r="A1004">
        <v>20150918</v>
      </c>
      <c r="B1004">
        <v>1.4929801910459299E-2</v>
      </c>
      <c r="C1004">
        <v>1.0773901783126601E-2</v>
      </c>
      <c r="D1004">
        <v>1.8700595672361899E-2</v>
      </c>
      <c r="E1004">
        <v>4.5697454047896002</v>
      </c>
      <c r="F1004">
        <v>5.8912843296927503E-2</v>
      </c>
      <c r="G1004">
        <f t="shared" si="15"/>
        <v>-4.02122476245656E-2</v>
      </c>
    </row>
    <row r="1005" spans="1:7" x14ac:dyDescent="0.2">
      <c r="A1005">
        <v>20150921</v>
      </c>
      <c r="B1005">
        <v>1.49264413807399E-2</v>
      </c>
      <c r="C1005">
        <v>1.0850716347118801E-2</v>
      </c>
      <c r="D1005">
        <v>1.6245535624645001E-2</v>
      </c>
      <c r="E1005">
        <v>4.5599328750081201</v>
      </c>
      <c r="F1005">
        <v>5.6208432950965503E-2</v>
      </c>
      <c r="G1005">
        <f t="shared" si="15"/>
        <v>-3.9962897326320503E-2</v>
      </c>
    </row>
    <row r="1006" spans="1:7" x14ac:dyDescent="0.2">
      <c r="A1006">
        <v>20150922</v>
      </c>
      <c r="B1006">
        <v>1.49283766077433E-2</v>
      </c>
      <c r="C1006">
        <v>1.08913115903861E-2</v>
      </c>
      <c r="D1006">
        <v>1.5980690327720301E-2</v>
      </c>
      <c r="E1006">
        <v>4.5719298414428504</v>
      </c>
      <c r="F1006">
        <v>4.6182217805340799E-2</v>
      </c>
      <c r="G1006">
        <f t="shared" si="15"/>
        <v>-3.0201527477620498E-2</v>
      </c>
    </row>
    <row r="1007" spans="1:7" x14ac:dyDescent="0.2">
      <c r="A1007">
        <v>20150923</v>
      </c>
      <c r="B1007">
        <v>1.49333190760978E-2</v>
      </c>
      <c r="C1007">
        <v>1.08772146277532E-2</v>
      </c>
      <c r="D1007">
        <v>1.4371584032252201E-2</v>
      </c>
      <c r="E1007">
        <v>4.5720681710368201</v>
      </c>
      <c r="F1007">
        <v>5.0666601121511702E-2</v>
      </c>
      <c r="G1007">
        <f t="shared" si="15"/>
        <v>-3.6295017089259501E-2</v>
      </c>
    </row>
    <row r="1008" spans="1:7" x14ac:dyDescent="0.2">
      <c r="A1008">
        <v>20150924</v>
      </c>
      <c r="B1008">
        <v>1.4924215289558101E-2</v>
      </c>
      <c r="C1008">
        <v>1.0838097270912899E-2</v>
      </c>
      <c r="D1008">
        <v>1.2991811391890399E-2</v>
      </c>
      <c r="E1008">
        <v>4.5644050126147402</v>
      </c>
      <c r="F1008">
        <v>4.3193283116895298E-2</v>
      </c>
      <c r="G1008">
        <f t="shared" si="15"/>
        <v>-3.0201471725004897E-2</v>
      </c>
    </row>
    <row r="1009" spans="1:7" x14ac:dyDescent="0.2">
      <c r="A1009">
        <v>20150925</v>
      </c>
      <c r="B1009">
        <v>1.49115332740109E-2</v>
      </c>
      <c r="C1009">
        <v>1.10053695950562E-2</v>
      </c>
      <c r="D1009">
        <v>1.1721217790781301E-2</v>
      </c>
      <c r="E1009">
        <v>4.5513205018596103</v>
      </c>
      <c r="F1009">
        <v>4.2620366974674202E-2</v>
      </c>
      <c r="G1009">
        <f t="shared" si="15"/>
        <v>-3.0899149183892902E-2</v>
      </c>
    </row>
    <row r="1010" spans="1:7" x14ac:dyDescent="0.2">
      <c r="A1010">
        <v>20150928</v>
      </c>
      <c r="B1010">
        <v>1.48813049051738E-2</v>
      </c>
      <c r="C1010">
        <v>1.0908755811978201E-2</v>
      </c>
      <c r="D1010">
        <v>1.1545640259805401E-2</v>
      </c>
      <c r="E1010">
        <v>4.5503764056843297</v>
      </c>
      <c r="F1010">
        <v>3.4294872988496199E-2</v>
      </c>
      <c r="G1010">
        <f t="shared" si="15"/>
        <v>-2.2749232728690796E-2</v>
      </c>
    </row>
    <row r="1011" spans="1:7" x14ac:dyDescent="0.2">
      <c r="A1011">
        <v>20150929</v>
      </c>
      <c r="B1011">
        <v>1.4696660090491901E-2</v>
      </c>
      <c r="C1011">
        <v>1.0482048947894399E-2</v>
      </c>
      <c r="D1011">
        <v>1.1981601985800099E-2</v>
      </c>
      <c r="E1011">
        <v>4.5439367056750202</v>
      </c>
      <c r="F1011">
        <v>3.8246062531877699E-2</v>
      </c>
      <c r="G1011">
        <f t="shared" si="15"/>
        <v>-2.62644605460776E-2</v>
      </c>
    </row>
    <row r="1012" spans="1:7" x14ac:dyDescent="0.2">
      <c r="A1012">
        <v>20150930</v>
      </c>
      <c r="B1012">
        <v>1.47063782414161E-2</v>
      </c>
      <c r="C1012">
        <v>1.06116369231684E-2</v>
      </c>
      <c r="D1012">
        <v>1.1610548047219201E-2</v>
      </c>
      <c r="E1012">
        <v>4.5400913002191299</v>
      </c>
      <c r="F1012">
        <v>3.7012225672392998E-2</v>
      </c>
      <c r="G1012">
        <f t="shared" si="15"/>
        <v>-2.5401677625173799E-2</v>
      </c>
    </row>
    <row r="1013" spans="1:7" x14ac:dyDescent="0.2">
      <c r="A1013">
        <v>20151008</v>
      </c>
      <c r="B1013">
        <v>1.4742575628417E-2</v>
      </c>
      <c r="C1013">
        <v>1.0508306641406701E-2</v>
      </c>
      <c r="D1013">
        <v>1.18774705009224E-2</v>
      </c>
      <c r="E1013">
        <v>4.5324472894799497</v>
      </c>
      <c r="F1013">
        <v>4.0721453349654803E-2</v>
      </c>
      <c r="G1013">
        <f t="shared" si="15"/>
        <v>-2.8843982848732401E-2</v>
      </c>
    </row>
    <row r="1014" spans="1:7" x14ac:dyDescent="0.2">
      <c r="A1014">
        <v>20151009</v>
      </c>
      <c r="B1014">
        <v>1.49641193990119E-2</v>
      </c>
      <c r="C1014">
        <v>1.05546533704086E-2</v>
      </c>
      <c r="D1014">
        <v>1.38147686581924E-2</v>
      </c>
      <c r="E1014">
        <v>4.5587428563399</v>
      </c>
      <c r="F1014">
        <v>3.3445717558272803E-2</v>
      </c>
      <c r="G1014">
        <f t="shared" si="15"/>
        <v>-1.9630948900080401E-2</v>
      </c>
    </row>
    <row r="1015" spans="1:7" x14ac:dyDescent="0.2">
      <c r="A1015">
        <v>20151012</v>
      </c>
      <c r="B1015">
        <v>1.49846389744216E-2</v>
      </c>
      <c r="C1015">
        <v>1.07274747240758E-2</v>
      </c>
      <c r="D1015">
        <v>1.7644189409305601E-2</v>
      </c>
      <c r="E1015">
        <v>4.54419684487869</v>
      </c>
      <c r="F1015">
        <v>3.8286354142919102E-2</v>
      </c>
      <c r="G1015">
        <f t="shared" si="15"/>
        <v>-2.0642164733613501E-2</v>
      </c>
    </row>
    <row r="1016" spans="1:7" x14ac:dyDescent="0.2">
      <c r="A1016">
        <v>20151013</v>
      </c>
      <c r="B1016">
        <v>1.4979483956332701E-2</v>
      </c>
      <c r="C1016">
        <v>1.10532859110086E-2</v>
      </c>
      <c r="D1016">
        <v>1.6204767012472601E-2</v>
      </c>
      <c r="E1016">
        <v>4.5577803030595403</v>
      </c>
      <c r="F1016">
        <v>3.4113919291268599E-2</v>
      </c>
      <c r="G1016">
        <f t="shared" si="15"/>
        <v>-1.7909152278795998E-2</v>
      </c>
    </row>
    <row r="1017" spans="1:7" x14ac:dyDescent="0.2">
      <c r="A1017">
        <v>20151014</v>
      </c>
      <c r="B1017">
        <v>1.4972632380477399E-2</v>
      </c>
      <c r="C1017">
        <v>1.1570525060769899E-2</v>
      </c>
      <c r="D1017">
        <v>1.4260658915491199E-2</v>
      </c>
      <c r="E1017">
        <v>4.5592935971256399</v>
      </c>
      <c r="F1017">
        <v>3.9448464707117298E-2</v>
      </c>
      <c r="G1017">
        <f t="shared" si="15"/>
        <v>-2.5187805791626099E-2</v>
      </c>
    </row>
    <row r="1018" spans="1:7" x14ac:dyDescent="0.2">
      <c r="A1018">
        <v>20151015</v>
      </c>
      <c r="B1018">
        <v>1.4968287062873E-2</v>
      </c>
      <c r="C1018">
        <v>1.20567988267355E-2</v>
      </c>
      <c r="D1018">
        <v>1.30310539337214E-2</v>
      </c>
      <c r="E1018">
        <v>4.5596665955399001</v>
      </c>
      <c r="F1018">
        <v>3.8440534515932899E-2</v>
      </c>
      <c r="G1018">
        <f t="shared" si="15"/>
        <v>-2.5409480582211499E-2</v>
      </c>
    </row>
    <row r="1019" spans="1:7" x14ac:dyDescent="0.2">
      <c r="A1019">
        <v>20151016</v>
      </c>
      <c r="B1019">
        <v>1.4938853991626E-2</v>
      </c>
      <c r="C1019">
        <v>1.1840050174126499E-2</v>
      </c>
      <c r="D1019">
        <v>1.2604941071865701E-2</v>
      </c>
      <c r="E1019">
        <v>4.5638060503796103</v>
      </c>
      <c r="F1019">
        <v>2.8254903509389601E-2</v>
      </c>
      <c r="G1019">
        <f t="shared" si="15"/>
        <v>-1.5649962437523902E-2</v>
      </c>
    </row>
    <row r="1020" spans="1:7" x14ac:dyDescent="0.2">
      <c r="A1020">
        <v>20151019</v>
      </c>
      <c r="B1020">
        <v>1.4836484123681E-2</v>
      </c>
      <c r="C1020">
        <v>1.1406333838039601E-2</v>
      </c>
      <c r="D1020">
        <v>1.17636273235029E-2</v>
      </c>
      <c r="E1020">
        <v>4.5657643116553697</v>
      </c>
      <c r="F1020">
        <v>3.3662015036641499E-2</v>
      </c>
      <c r="G1020">
        <f t="shared" si="15"/>
        <v>-2.1898387713138599E-2</v>
      </c>
    </row>
    <row r="1021" spans="1:7" x14ac:dyDescent="0.2">
      <c r="A1021">
        <v>20151020</v>
      </c>
      <c r="B1021">
        <v>1.4783326392531699E-2</v>
      </c>
      <c r="C1021">
        <v>1.12747700169457E-2</v>
      </c>
      <c r="D1021">
        <v>1.12310101683573E-2</v>
      </c>
      <c r="E1021">
        <v>4.5564411886279998</v>
      </c>
      <c r="F1021">
        <v>3.2767721012605402E-2</v>
      </c>
      <c r="G1021">
        <f t="shared" si="15"/>
        <v>-2.1536710844248103E-2</v>
      </c>
    </row>
    <row r="1022" spans="1:7" x14ac:dyDescent="0.2">
      <c r="A1022">
        <v>20151021</v>
      </c>
      <c r="B1022">
        <v>1.4801130071430101E-2</v>
      </c>
      <c r="C1022">
        <v>1.1366064030001399E-2</v>
      </c>
      <c r="D1022">
        <v>1.12798430892829E-2</v>
      </c>
      <c r="E1022">
        <v>4.5527456679683</v>
      </c>
      <c r="F1022">
        <v>2.6124953503998401E-2</v>
      </c>
      <c r="G1022">
        <f t="shared" si="15"/>
        <v>-1.4845110414715501E-2</v>
      </c>
    </row>
    <row r="1023" spans="1:7" x14ac:dyDescent="0.2">
      <c r="A1023">
        <v>20151022</v>
      </c>
      <c r="B1023">
        <v>1.48299213336606E-2</v>
      </c>
      <c r="C1023">
        <v>1.13401789779715E-2</v>
      </c>
      <c r="D1023">
        <v>1.2229593954269201E-2</v>
      </c>
      <c r="E1023">
        <v>4.5484740706257902</v>
      </c>
      <c r="F1023">
        <v>2.5908928470807599E-2</v>
      </c>
      <c r="G1023">
        <f t="shared" si="15"/>
        <v>-1.3679334516538398E-2</v>
      </c>
    </row>
    <row r="1024" spans="1:7" x14ac:dyDescent="0.2">
      <c r="A1024">
        <v>20151023</v>
      </c>
      <c r="B1024">
        <v>1.48206008395434E-2</v>
      </c>
      <c r="C1024">
        <v>1.1333016656675E-2</v>
      </c>
      <c r="D1024">
        <v>1.29018017683462E-2</v>
      </c>
      <c r="E1024">
        <v>4.5444468175031796</v>
      </c>
      <c r="F1024">
        <v>3.0006319062389701E-2</v>
      </c>
      <c r="G1024">
        <f t="shared" si="15"/>
        <v>-1.7104517294043501E-2</v>
      </c>
    </row>
    <row r="1025" spans="1:7" x14ac:dyDescent="0.2">
      <c r="A1025">
        <v>20151026</v>
      </c>
      <c r="B1025">
        <v>1.4834446652575399E-2</v>
      </c>
      <c r="C1025">
        <v>1.1400182703252401E-2</v>
      </c>
      <c r="D1025">
        <v>1.24290640249052E-2</v>
      </c>
      <c r="E1025">
        <v>4.54377523466529</v>
      </c>
      <c r="F1025">
        <v>4.1970414393558003E-2</v>
      </c>
      <c r="G1025">
        <f t="shared" si="15"/>
        <v>-2.9541350368652804E-2</v>
      </c>
    </row>
    <row r="1026" spans="1:7" x14ac:dyDescent="0.2">
      <c r="A1026">
        <v>20151027</v>
      </c>
      <c r="B1026">
        <v>1.4833702141754499E-2</v>
      </c>
      <c r="C1026">
        <v>1.1557666191850099E-2</v>
      </c>
      <c r="D1026">
        <v>1.1531974490449799E-2</v>
      </c>
      <c r="E1026">
        <v>4.5484113740771104</v>
      </c>
      <c r="F1026">
        <v>3.6258657020047602E-2</v>
      </c>
      <c r="G1026">
        <f t="shared" si="15"/>
        <v>-2.4726682529597803E-2</v>
      </c>
    </row>
    <row r="1027" spans="1:7" x14ac:dyDescent="0.2">
      <c r="A1027">
        <v>20151028</v>
      </c>
      <c r="B1027">
        <v>1.48736988829162E-2</v>
      </c>
      <c r="C1027">
        <v>1.14659313948341E-2</v>
      </c>
      <c r="D1027">
        <v>1.08674778452024E-2</v>
      </c>
      <c r="E1027">
        <v>4.5528236028101698</v>
      </c>
      <c r="F1027">
        <v>3.6017819576812098E-2</v>
      </c>
      <c r="G1027">
        <f t="shared" ref="G1027:G1090" si="16">D1027-F1027</f>
        <v>-2.5150341731609696E-2</v>
      </c>
    </row>
    <row r="1028" spans="1:7" x14ac:dyDescent="0.2">
      <c r="A1028">
        <v>20151029</v>
      </c>
      <c r="B1028">
        <v>1.4869358602883499E-2</v>
      </c>
      <c r="C1028">
        <v>1.16615404916395E-2</v>
      </c>
      <c r="D1028">
        <v>1.15748410663843E-2</v>
      </c>
      <c r="E1028">
        <v>4.5528680025358099</v>
      </c>
      <c r="F1028">
        <v>2.61710303862401E-2</v>
      </c>
      <c r="G1028">
        <f t="shared" si="16"/>
        <v>-1.4596189319855801E-2</v>
      </c>
    </row>
    <row r="1029" spans="1:7" x14ac:dyDescent="0.2">
      <c r="A1029">
        <v>20151030</v>
      </c>
      <c r="B1029">
        <v>1.48707416327305E-2</v>
      </c>
      <c r="C1029">
        <v>1.1827643790287799E-2</v>
      </c>
      <c r="D1029">
        <v>1.06993090102368E-2</v>
      </c>
      <c r="E1029">
        <v>4.5546285107998603</v>
      </c>
      <c r="F1029">
        <v>2.95807818214513E-2</v>
      </c>
      <c r="G1029">
        <f t="shared" si="16"/>
        <v>-1.8881472811214502E-2</v>
      </c>
    </row>
    <row r="1030" spans="1:7" x14ac:dyDescent="0.2">
      <c r="A1030">
        <v>20151102</v>
      </c>
      <c r="B1030">
        <v>1.4835441871584001E-2</v>
      </c>
      <c r="C1030">
        <v>1.1686500570825599E-2</v>
      </c>
      <c r="D1030">
        <v>1.0579196363830701E-2</v>
      </c>
      <c r="E1030">
        <v>4.5493066607077397</v>
      </c>
      <c r="F1030">
        <v>2.9615873340787E-2</v>
      </c>
      <c r="G1030">
        <f t="shared" si="16"/>
        <v>-1.9036676976956299E-2</v>
      </c>
    </row>
    <row r="1031" spans="1:7" x14ac:dyDescent="0.2">
      <c r="A1031">
        <v>20151103</v>
      </c>
      <c r="B1031">
        <v>1.4827868629563E-2</v>
      </c>
      <c r="C1031">
        <v>1.1688431092948001E-2</v>
      </c>
      <c r="D1031">
        <v>1.03467037990064E-2</v>
      </c>
      <c r="E1031">
        <v>4.5363752955668097</v>
      </c>
      <c r="F1031">
        <v>2.4285720541443599E-2</v>
      </c>
      <c r="G1031">
        <f t="shared" si="16"/>
        <v>-1.3939016742437199E-2</v>
      </c>
    </row>
    <row r="1032" spans="1:7" x14ac:dyDescent="0.2">
      <c r="A1032">
        <v>20151104</v>
      </c>
      <c r="B1032">
        <v>1.493826326789E-2</v>
      </c>
      <c r="C1032">
        <v>1.18024999181365E-2</v>
      </c>
      <c r="D1032">
        <v>1.0328641924842801E-2</v>
      </c>
      <c r="E1032">
        <v>4.5430198625038196</v>
      </c>
      <c r="F1032">
        <v>2.65745529932532E-2</v>
      </c>
      <c r="G1032">
        <f t="shared" si="16"/>
        <v>-1.6245911068410397E-2</v>
      </c>
    </row>
    <row r="1033" spans="1:7" x14ac:dyDescent="0.2">
      <c r="A1033">
        <v>20151105</v>
      </c>
      <c r="B1033">
        <v>1.49211495139064E-2</v>
      </c>
      <c r="C1033">
        <v>1.17568370387917E-2</v>
      </c>
      <c r="D1033">
        <v>1.24391511043613E-2</v>
      </c>
      <c r="E1033">
        <v>4.5329997415830299</v>
      </c>
      <c r="F1033">
        <v>1.8187444322396301E-2</v>
      </c>
      <c r="G1033">
        <f t="shared" si="16"/>
        <v>-5.7482932180350013E-3</v>
      </c>
    </row>
    <row r="1034" spans="1:7" x14ac:dyDescent="0.2">
      <c r="A1034">
        <v>20151106</v>
      </c>
      <c r="B1034">
        <v>1.49296975480464E-2</v>
      </c>
      <c r="C1034">
        <v>1.16192703741344E-2</v>
      </c>
      <c r="D1034">
        <v>1.2245837860063001E-2</v>
      </c>
      <c r="E1034">
        <v>4.5359785089219198</v>
      </c>
      <c r="F1034">
        <v>2.45636623084249E-2</v>
      </c>
      <c r="G1034">
        <f t="shared" si="16"/>
        <v>-1.2317824448361899E-2</v>
      </c>
    </row>
    <row r="1035" spans="1:7" x14ac:dyDescent="0.2">
      <c r="A1035">
        <v>20151109</v>
      </c>
      <c r="B1035">
        <v>1.49244859758317E-2</v>
      </c>
      <c r="C1035">
        <v>1.16873391199153E-2</v>
      </c>
      <c r="D1035">
        <v>1.1388570515077299E-2</v>
      </c>
      <c r="E1035">
        <v>4.54176414613978</v>
      </c>
      <c r="F1035">
        <v>2.5921743612064001E-2</v>
      </c>
      <c r="G1035">
        <f t="shared" si="16"/>
        <v>-1.4533173096986702E-2</v>
      </c>
    </row>
    <row r="1036" spans="1:7" x14ac:dyDescent="0.2">
      <c r="A1036">
        <v>20151110</v>
      </c>
      <c r="B1036">
        <v>1.48849421560182E-2</v>
      </c>
      <c r="C1036">
        <v>1.17468538099304E-2</v>
      </c>
      <c r="D1036">
        <v>1.05726212920089E-2</v>
      </c>
      <c r="E1036">
        <v>4.5401253322157302</v>
      </c>
      <c r="F1036">
        <v>2.9862070151179601E-2</v>
      </c>
      <c r="G1036">
        <f t="shared" si="16"/>
        <v>-1.9289448859170701E-2</v>
      </c>
    </row>
    <row r="1037" spans="1:7" x14ac:dyDescent="0.2">
      <c r="A1037">
        <v>20151111</v>
      </c>
      <c r="B1037">
        <v>1.4902491083949599E-2</v>
      </c>
      <c r="C1037">
        <v>1.17217917737435E-2</v>
      </c>
      <c r="D1037">
        <v>1.03067222738953E-2</v>
      </c>
      <c r="E1037">
        <v>4.5418354293018002</v>
      </c>
      <c r="F1037">
        <v>3.2687804467739098E-2</v>
      </c>
      <c r="G1037">
        <f t="shared" si="16"/>
        <v>-2.2381082193843799E-2</v>
      </c>
    </row>
    <row r="1038" spans="1:7" x14ac:dyDescent="0.2">
      <c r="A1038">
        <v>20151112</v>
      </c>
      <c r="B1038">
        <v>1.4805625023278E-2</v>
      </c>
      <c r="C1038">
        <v>1.15898361565622E-2</v>
      </c>
      <c r="D1038">
        <v>1.0806473173778501E-2</v>
      </c>
      <c r="E1038">
        <v>4.5184657648755797</v>
      </c>
      <c r="F1038">
        <v>2.8668952586135599E-2</v>
      </c>
      <c r="G1038">
        <f t="shared" si="16"/>
        <v>-1.78624794123571E-2</v>
      </c>
    </row>
    <row r="1039" spans="1:7" x14ac:dyDescent="0.2">
      <c r="A1039">
        <v>20151113</v>
      </c>
      <c r="B1039">
        <v>1.47923481408985E-2</v>
      </c>
      <c r="C1039">
        <v>1.17983373673557E-2</v>
      </c>
      <c r="D1039">
        <v>1.0757336260789801E-2</v>
      </c>
      <c r="E1039">
        <v>4.5121791515712104</v>
      </c>
      <c r="F1039">
        <v>2.6198840500857499E-2</v>
      </c>
      <c r="G1039">
        <f t="shared" si="16"/>
        <v>-1.5441504240067698E-2</v>
      </c>
    </row>
    <row r="1040" spans="1:7" x14ac:dyDescent="0.2">
      <c r="A1040">
        <v>20151116</v>
      </c>
      <c r="B1040">
        <v>1.47983610348615E-2</v>
      </c>
      <c r="C1040">
        <v>1.17138145680227E-2</v>
      </c>
      <c r="D1040">
        <v>1.0058116144317999E-2</v>
      </c>
      <c r="E1040">
        <v>4.49993907401696</v>
      </c>
      <c r="F1040">
        <v>2.4782902678033202E-2</v>
      </c>
      <c r="G1040">
        <f t="shared" si="16"/>
        <v>-1.4724786533715202E-2</v>
      </c>
    </row>
    <row r="1041" spans="1:7" x14ac:dyDescent="0.2">
      <c r="A1041">
        <v>20151117</v>
      </c>
      <c r="B1041">
        <v>1.47618247518997E-2</v>
      </c>
      <c r="C1041">
        <v>1.1656537932817601E-2</v>
      </c>
      <c r="D1041">
        <v>1.1108965641013701E-2</v>
      </c>
      <c r="E1041">
        <v>4.4801233499078403</v>
      </c>
      <c r="F1041">
        <v>2.6577898888533E-2</v>
      </c>
      <c r="G1041">
        <f t="shared" si="16"/>
        <v>-1.5468933247519299E-2</v>
      </c>
    </row>
    <row r="1042" spans="1:7" x14ac:dyDescent="0.2">
      <c r="A1042">
        <v>20151118</v>
      </c>
      <c r="B1042">
        <v>1.4757557566624901E-2</v>
      </c>
      <c r="C1042">
        <v>1.1826273092790201E-2</v>
      </c>
      <c r="D1042">
        <v>1.0321317968716199E-2</v>
      </c>
      <c r="E1042">
        <v>4.4797075239999202</v>
      </c>
      <c r="F1042">
        <v>2.2497615408013202E-2</v>
      </c>
      <c r="G1042">
        <f t="shared" si="16"/>
        <v>-1.2176297439297002E-2</v>
      </c>
    </row>
    <row r="1043" spans="1:7" x14ac:dyDescent="0.2">
      <c r="A1043">
        <v>20151119</v>
      </c>
      <c r="B1043">
        <v>1.48030329006014E-2</v>
      </c>
      <c r="C1043">
        <v>1.16454653887136E-2</v>
      </c>
      <c r="D1043">
        <v>1.01441940739068E-2</v>
      </c>
      <c r="E1043">
        <v>4.4771664778003997</v>
      </c>
      <c r="F1043">
        <v>2.44065057509694E-2</v>
      </c>
      <c r="G1043">
        <f t="shared" si="16"/>
        <v>-1.42623116770626E-2</v>
      </c>
    </row>
    <row r="1044" spans="1:7" x14ac:dyDescent="0.2">
      <c r="A1044">
        <v>20151120</v>
      </c>
      <c r="B1044">
        <v>1.48133703056436E-2</v>
      </c>
      <c r="C1044">
        <v>1.16955294943811E-2</v>
      </c>
      <c r="D1044">
        <v>1.33391472480531E-2</v>
      </c>
      <c r="E1044">
        <v>4.4737560277413699</v>
      </c>
      <c r="F1044">
        <v>1.7985023618187001E-2</v>
      </c>
      <c r="G1044">
        <f t="shared" si="16"/>
        <v>-4.6458763701339011E-3</v>
      </c>
    </row>
    <row r="1045" spans="1:7" x14ac:dyDescent="0.2">
      <c r="A1045">
        <v>20151123</v>
      </c>
      <c r="B1045">
        <v>1.4943557819854E-2</v>
      </c>
      <c r="C1045">
        <v>1.18467838384481E-2</v>
      </c>
      <c r="D1045">
        <v>1.3056369026608601E-2</v>
      </c>
      <c r="E1045">
        <v>4.4696766665212699</v>
      </c>
      <c r="F1045">
        <v>2.0996563363122001E-2</v>
      </c>
      <c r="G1045">
        <f t="shared" si="16"/>
        <v>-7.9401943365133999E-3</v>
      </c>
    </row>
    <row r="1046" spans="1:7" x14ac:dyDescent="0.2">
      <c r="A1046">
        <v>20151124</v>
      </c>
      <c r="B1046">
        <v>1.5142066355289099E-2</v>
      </c>
      <c r="C1046">
        <v>1.1913754932685599E-2</v>
      </c>
      <c r="D1046">
        <v>1.7388109054480901E-2</v>
      </c>
      <c r="E1046">
        <v>4.49855359192013</v>
      </c>
      <c r="F1046">
        <v>2.5516873431039901E-2</v>
      </c>
      <c r="G1046">
        <f t="shared" si="16"/>
        <v>-8.1287643765589994E-3</v>
      </c>
    </row>
    <row r="1047" spans="1:7" x14ac:dyDescent="0.2">
      <c r="A1047">
        <v>20151125</v>
      </c>
      <c r="B1047">
        <v>1.52106806605084E-2</v>
      </c>
      <c r="C1047">
        <v>1.22728836397297E-2</v>
      </c>
      <c r="D1047">
        <v>1.92529146677805E-2</v>
      </c>
      <c r="E1047">
        <v>4.5125681354631197</v>
      </c>
      <c r="F1047">
        <v>2.6989191892343101E-2</v>
      </c>
      <c r="G1047">
        <f t="shared" si="16"/>
        <v>-7.7362772245626009E-3</v>
      </c>
    </row>
    <row r="1048" spans="1:7" x14ac:dyDescent="0.2">
      <c r="A1048">
        <v>20151126</v>
      </c>
      <c r="B1048">
        <v>1.53091688785458E-2</v>
      </c>
      <c r="C1048">
        <v>1.21638434440042E-2</v>
      </c>
      <c r="D1048">
        <v>1.8333511080187201E-2</v>
      </c>
      <c r="E1048">
        <v>4.5119105688214196</v>
      </c>
      <c r="F1048">
        <v>2.40980833714209E-2</v>
      </c>
      <c r="G1048">
        <f t="shared" si="16"/>
        <v>-5.7645722912336994E-3</v>
      </c>
    </row>
    <row r="1049" spans="1:7" x14ac:dyDescent="0.2">
      <c r="A1049">
        <v>20151127</v>
      </c>
      <c r="B1049">
        <v>1.53898693397662E-2</v>
      </c>
      <c r="C1049">
        <v>1.21597620986934E-2</v>
      </c>
      <c r="D1049">
        <v>2.0097827647124498E-2</v>
      </c>
      <c r="E1049">
        <v>4.5081740301108804</v>
      </c>
      <c r="F1049">
        <v>2.7340436747437601E-2</v>
      </c>
      <c r="G1049">
        <f t="shared" si="16"/>
        <v>-7.2426091003131021E-3</v>
      </c>
    </row>
    <row r="1050" spans="1:7" x14ac:dyDescent="0.2">
      <c r="A1050">
        <v>20151130</v>
      </c>
      <c r="B1050">
        <v>1.54142358066465E-2</v>
      </c>
      <c r="C1050">
        <v>1.2631019127729201E-2</v>
      </c>
      <c r="D1050">
        <v>1.7811523755936701E-2</v>
      </c>
      <c r="E1050">
        <v>4.5146588069584004</v>
      </c>
      <c r="F1050">
        <v>2.01587467541441E-2</v>
      </c>
      <c r="G1050">
        <f t="shared" si="16"/>
        <v>-2.3472229982073982E-3</v>
      </c>
    </row>
    <row r="1051" spans="1:7" x14ac:dyDescent="0.2">
      <c r="A1051">
        <v>20151201</v>
      </c>
      <c r="B1051">
        <v>1.5469681640996E-2</v>
      </c>
      <c r="C1051">
        <v>1.28471311983984E-2</v>
      </c>
      <c r="D1051">
        <v>1.5759851171695101E-2</v>
      </c>
      <c r="E1051">
        <v>4.52430800985384</v>
      </c>
      <c r="F1051">
        <v>2.2070712915277499E-2</v>
      </c>
      <c r="G1051">
        <f t="shared" si="16"/>
        <v>-6.310861743582398E-3</v>
      </c>
    </row>
    <row r="1052" spans="1:7" x14ac:dyDescent="0.2">
      <c r="A1052">
        <v>20151202</v>
      </c>
      <c r="B1052">
        <v>1.55273877566187E-2</v>
      </c>
      <c r="C1052">
        <v>1.26943945468228E-2</v>
      </c>
      <c r="D1052">
        <v>1.54604999454914E-2</v>
      </c>
      <c r="E1052">
        <v>4.5400434504491196</v>
      </c>
      <c r="F1052">
        <v>2.7716229553596799E-2</v>
      </c>
      <c r="G1052">
        <f t="shared" si="16"/>
        <v>-1.2255729608105399E-2</v>
      </c>
    </row>
    <row r="1053" spans="1:7" x14ac:dyDescent="0.2">
      <c r="A1053">
        <v>20151203</v>
      </c>
      <c r="B1053">
        <v>1.55892381752542E-2</v>
      </c>
      <c r="C1053">
        <v>1.31620853246039E-2</v>
      </c>
      <c r="D1053">
        <v>1.43663758703343E-2</v>
      </c>
      <c r="E1053">
        <v>4.5689460941435902</v>
      </c>
      <c r="F1053">
        <v>2.0846587079225199E-2</v>
      </c>
      <c r="G1053">
        <f t="shared" si="16"/>
        <v>-6.480211208890899E-3</v>
      </c>
    </row>
    <row r="1054" spans="1:7" x14ac:dyDescent="0.2">
      <c r="A1054">
        <v>20151204</v>
      </c>
      <c r="B1054">
        <v>1.5567771454356699E-2</v>
      </c>
      <c r="C1054">
        <v>1.30134084998638E-2</v>
      </c>
      <c r="D1054">
        <v>1.4632499877537499E-2</v>
      </c>
      <c r="E1054">
        <v>4.5622946737829304</v>
      </c>
      <c r="F1054">
        <v>2.5907256949708801E-2</v>
      </c>
      <c r="G1054">
        <f t="shared" si="16"/>
        <v>-1.1274757072171302E-2</v>
      </c>
    </row>
    <row r="1055" spans="1:7" x14ac:dyDescent="0.2">
      <c r="A1055">
        <v>20151207</v>
      </c>
      <c r="B1055">
        <v>1.55691824410159E-2</v>
      </c>
      <c r="C1055">
        <v>1.28003735435952E-2</v>
      </c>
      <c r="D1055">
        <v>1.32948067075689E-2</v>
      </c>
      <c r="E1055">
        <v>4.5578731912525399</v>
      </c>
      <c r="F1055">
        <v>2.4975943267785902E-2</v>
      </c>
      <c r="G1055">
        <f t="shared" si="16"/>
        <v>-1.1681136560217001E-2</v>
      </c>
    </row>
    <row r="1056" spans="1:7" x14ac:dyDescent="0.2">
      <c r="A1056">
        <v>20151208</v>
      </c>
      <c r="B1056">
        <v>1.56788112343503E-2</v>
      </c>
      <c r="C1056">
        <v>1.2681724247827399E-2</v>
      </c>
      <c r="D1056">
        <v>1.52282841090543E-2</v>
      </c>
      <c r="E1056">
        <v>4.5705073244065</v>
      </c>
      <c r="F1056">
        <v>3.1055784559272399E-2</v>
      </c>
      <c r="G1056">
        <f t="shared" si="16"/>
        <v>-1.58275004502181E-2</v>
      </c>
    </row>
    <row r="1057" spans="1:7" x14ac:dyDescent="0.2">
      <c r="A1057">
        <v>20151209</v>
      </c>
      <c r="B1057">
        <v>1.56574742737009E-2</v>
      </c>
      <c r="C1057">
        <v>1.2614016986931501E-2</v>
      </c>
      <c r="D1057">
        <v>1.9456291712294699E-2</v>
      </c>
      <c r="E1057">
        <v>4.5616035859983004</v>
      </c>
      <c r="F1057">
        <v>3.4775675790722403E-2</v>
      </c>
      <c r="G1057">
        <f t="shared" si="16"/>
        <v>-1.5319384078427704E-2</v>
      </c>
    </row>
    <row r="1058" spans="1:7" x14ac:dyDescent="0.2">
      <c r="A1058">
        <v>20151210</v>
      </c>
      <c r="B1058">
        <v>1.5655012905383799E-2</v>
      </c>
      <c r="C1058">
        <v>1.2610412974723701E-2</v>
      </c>
      <c r="D1058">
        <v>1.42724691230502E-2</v>
      </c>
      <c r="E1058">
        <v>4.5587452922358001</v>
      </c>
      <c r="F1058">
        <v>2.8277503590717502E-2</v>
      </c>
      <c r="G1058">
        <f t="shared" si="16"/>
        <v>-1.4005034467667302E-2</v>
      </c>
    </row>
    <row r="1059" spans="1:7" x14ac:dyDescent="0.2">
      <c r="A1059">
        <v>20151211</v>
      </c>
      <c r="B1059">
        <v>1.5723745221547399E-2</v>
      </c>
      <c r="C1059">
        <v>1.27325434068157E-2</v>
      </c>
      <c r="D1059">
        <v>1.34182567122596E-2</v>
      </c>
      <c r="E1059">
        <v>4.5674704831509896</v>
      </c>
      <c r="F1059">
        <v>2.66054276007269E-2</v>
      </c>
      <c r="G1059">
        <f t="shared" si="16"/>
        <v>-1.31871708884673E-2</v>
      </c>
    </row>
    <row r="1060" spans="1:7" x14ac:dyDescent="0.2">
      <c r="A1060">
        <v>20151214</v>
      </c>
      <c r="B1060">
        <v>1.5756446959562902E-2</v>
      </c>
      <c r="C1060">
        <v>1.27556438150793E-2</v>
      </c>
      <c r="D1060">
        <v>1.51409943780552E-2</v>
      </c>
      <c r="E1060">
        <v>4.5722388369653499</v>
      </c>
      <c r="F1060">
        <v>2.6547975548673101E-2</v>
      </c>
      <c r="G1060">
        <f t="shared" si="16"/>
        <v>-1.1406981170617902E-2</v>
      </c>
    </row>
    <row r="1061" spans="1:7" x14ac:dyDescent="0.2">
      <c r="A1061">
        <v>20151215</v>
      </c>
      <c r="B1061">
        <v>1.5706986787531699E-2</v>
      </c>
      <c r="C1061">
        <v>1.271988256067E-2</v>
      </c>
      <c r="D1061">
        <v>1.40902065488097E-2</v>
      </c>
      <c r="E1061">
        <v>4.5748508709505602</v>
      </c>
      <c r="F1061">
        <v>2.0179376755922501E-2</v>
      </c>
      <c r="G1061">
        <f t="shared" si="16"/>
        <v>-6.0891702071128005E-3</v>
      </c>
    </row>
    <row r="1062" spans="1:7" x14ac:dyDescent="0.2">
      <c r="A1062">
        <v>20151216</v>
      </c>
      <c r="B1062">
        <v>1.57038575777304E-2</v>
      </c>
      <c r="C1062">
        <v>1.26947006160672E-2</v>
      </c>
      <c r="D1062">
        <v>1.2905530765858399E-2</v>
      </c>
      <c r="E1062">
        <v>4.5814037982025599</v>
      </c>
      <c r="F1062">
        <v>2.2142498857581499E-2</v>
      </c>
      <c r="G1062">
        <f t="shared" si="16"/>
        <v>-9.2369680917230995E-3</v>
      </c>
    </row>
    <row r="1063" spans="1:7" x14ac:dyDescent="0.2">
      <c r="A1063">
        <v>20151217</v>
      </c>
      <c r="B1063">
        <v>1.5689390003238102E-2</v>
      </c>
      <c r="C1063">
        <v>1.26781219195512E-2</v>
      </c>
      <c r="D1063">
        <v>1.2719192260446601E-2</v>
      </c>
      <c r="E1063">
        <v>4.5625702523851404</v>
      </c>
      <c r="F1063">
        <v>2.3523746710461198E-2</v>
      </c>
      <c r="G1063">
        <f t="shared" si="16"/>
        <v>-1.0804554450014598E-2</v>
      </c>
    </row>
    <row r="1064" spans="1:7" x14ac:dyDescent="0.2">
      <c r="A1064">
        <v>20151218</v>
      </c>
      <c r="B1064">
        <v>1.5824898431517201E-2</v>
      </c>
      <c r="C1064">
        <v>1.2682703946615199E-2</v>
      </c>
      <c r="D1064">
        <v>1.21622217638147E-2</v>
      </c>
      <c r="E1064">
        <v>4.5651629566480603</v>
      </c>
      <c r="F1064">
        <v>1.8529227090895599E-2</v>
      </c>
      <c r="G1064">
        <f t="shared" si="16"/>
        <v>-6.3670053270808991E-3</v>
      </c>
    </row>
    <row r="1065" spans="1:7" x14ac:dyDescent="0.2">
      <c r="A1065">
        <v>20151221</v>
      </c>
      <c r="B1065">
        <v>1.6021461790811601E-2</v>
      </c>
      <c r="C1065">
        <v>1.2924149134681E-2</v>
      </c>
      <c r="D1065">
        <v>1.6108151239941301E-2</v>
      </c>
      <c r="E1065">
        <v>4.60127988033737</v>
      </c>
      <c r="F1065">
        <v>2.4435200792185901E-2</v>
      </c>
      <c r="G1065">
        <f t="shared" si="16"/>
        <v>-8.3270495522446003E-3</v>
      </c>
    </row>
    <row r="1066" spans="1:7" x14ac:dyDescent="0.2">
      <c r="A1066">
        <v>20151222</v>
      </c>
      <c r="B1066">
        <v>1.6023074588903799E-2</v>
      </c>
      <c r="C1066">
        <v>1.28682848027957E-2</v>
      </c>
      <c r="D1066">
        <v>1.8413744219332999E-2</v>
      </c>
      <c r="E1066">
        <v>4.6019128739948902</v>
      </c>
      <c r="F1066">
        <v>2.41033525368676E-2</v>
      </c>
      <c r="G1066">
        <f t="shared" si="16"/>
        <v>-5.6896083175346016E-3</v>
      </c>
    </row>
    <row r="1067" spans="1:7" x14ac:dyDescent="0.2">
      <c r="A1067">
        <v>20151223</v>
      </c>
      <c r="B1067">
        <v>1.5969405216444198E-2</v>
      </c>
      <c r="C1067">
        <v>1.2751172400320801E-2</v>
      </c>
      <c r="D1067">
        <v>1.49625929164159E-2</v>
      </c>
      <c r="E1067">
        <v>4.5913957999308401</v>
      </c>
      <c r="F1067">
        <v>2.3102169478408E-2</v>
      </c>
      <c r="G1067">
        <f t="shared" si="16"/>
        <v>-8.1395765619920995E-3</v>
      </c>
    </row>
    <row r="1068" spans="1:7" x14ac:dyDescent="0.2">
      <c r="A1068">
        <v>20151224</v>
      </c>
      <c r="B1068">
        <v>1.59490990655199E-2</v>
      </c>
      <c r="C1068">
        <v>1.2982275059413E-2</v>
      </c>
      <c r="D1068">
        <v>1.3554216198933201E-2</v>
      </c>
      <c r="E1068">
        <v>4.5800777394245404</v>
      </c>
      <c r="F1068">
        <v>2.2007477853726601E-2</v>
      </c>
      <c r="G1068">
        <f t="shared" si="16"/>
        <v>-8.4532616547934002E-3</v>
      </c>
    </row>
    <row r="1069" spans="1:7" x14ac:dyDescent="0.2">
      <c r="A1069">
        <v>20151225</v>
      </c>
      <c r="B1069">
        <v>1.5933693357029599E-2</v>
      </c>
      <c r="C1069">
        <v>1.2867224896120501E-2</v>
      </c>
      <c r="D1069">
        <v>1.23479017072322E-2</v>
      </c>
      <c r="E1069">
        <v>4.5805005588585397</v>
      </c>
      <c r="F1069">
        <v>2.1430690172732102E-2</v>
      </c>
      <c r="G1069">
        <f t="shared" si="16"/>
        <v>-9.0827884654999021E-3</v>
      </c>
    </row>
    <row r="1070" spans="1:7" x14ac:dyDescent="0.2">
      <c r="A1070">
        <v>20151228</v>
      </c>
      <c r="B1070">
        <v>1.6008211471710401E-2</v>
      </c>
      <c r="C1070">
        <v>1.29478606190436E-2</v>
      </c>
      <c r="D1070">
        <v>1.21956694044592E-2</v>
      </c>
      <c r="E1070">
        <v>4.5975856594683799</v>
      </c>
      <c r="F1070">
        <v>2.0671163494042799E-2</v>
      </c>
      <c r="G1070">
        <f t="shared" si="16"/>
        <v>-8.4754940895835993E-3</v>
      </c>
    </row>
    <row r="1071" spans="1:7" x14ac:dyDescent="0.2">
      <c r="A1071">
        <v>20151229</v>
      </c>
      <c r="B1071">
        <v>1.6115929096752E-2</v>
      </c>
      <c r="C1071">
        <v>1.2949260368068399E-2</v>
      </c>
      <c r="D1071">
        <v>1.4783825611724999E-2</v>
      </c>
      <c r="E1071">
        <v>4.6333794128291803</v>
      </c>
      <c r="F1071">
        <v>1.84570928305096E-2</v>
      </c>
      <c r="G1071">
        <f t="shared" si="16"/>
        <v>-3.6732672187846007E-3</v>
      </c>
    </row>
    <row r="1072" spans="1:7" x14ac:dyDescent="0.2">
      <c r="A1072">
        <v>20151230</v>
      </c>
      <c r="B1072">
        <v>1.6110117685720699E-2</v>
      </c>
      <c r="C1072">
        <v>1.3078633160081799E-2</v>
      </c>
      <c r="D1072">
        <v>1.5956478638567601E-2</v>
      </c>
      <c r="E1072">
        <v>4.6324821330549497</v>
      </c>
      <c r="F1072">
        <v>2.22614608415031E-2</v>
      </c>
      <c r="G1072">
        <f t="shared" si="16"/>
        <v>-6.3049822029354989E-3</v>
      </c>
    </row>
    <row r="1073" spans="1:7" x14ac:dyDescent="0.2">
      <c r="A1073">
        <v>20151231</v>
      </c>
      <c r="B1073">
        <v>1.6060510895153202E-2</v>
      </c>
      <c r="C1073">
        <v>1.31226720104516E-2</v>
      </c>
      <c r="D1073">
        <v>1.35094017539757E-2</v>
      </c>
      <c r="E1073">
        <v>4.6222617729195603</v>
      </c>
      <c r="F1073">
        <v>2.4371606285819601E-2</v>
      </c>
      <c r="G1073">
        <f t="shared" si="16"/>
        <v>-1.0862204531843901E-2</v>
      </c>
    </row>
    <row r="1074" spans="1:7" x14ac:dyDescent="0.2">
      <c r="A1074">
        <v>20160104</v>
      </c>
      <c r="B1074">
        <v>1.6245817094793499E-2</v>
      </c>
      <c r="C1074">
        <v>1.31789530246783E-2</v>
      </c>
      <c r="D1074">
        <v>1.2840653932924599E-2</v>
      </c>
      <c r="E1074">
        <v>4.6217444743704696</v>
      </c>
      <c r="F1074">
        <v>2.32006935034769E-2</v>
      </c>
      <c r="G1074">
        <f t="shared" si="16"/>
        <v>-1.0360039570552301E-2</v>
      </c>
    </row>
    <row r="1075" spans="1:7" x14ac:dyDescent="0.2">
      <c r="A1075">
        <v>20160105</v>
      </c>
      <c r="B1075">
        <v>1.62523174068358E-2</v>
      </c>
      <c r="C1075">
        <v>1.31230524143129E-2</v>
      </c>
      <c r="D1075">
        <v>1.55841998472165E-2</v>
      </c>
      <c r="E1075">
        <v>4.6091471793418801</v>
      </c>
      <c r="F1075">
        <v>2.0206581703458199E-2</v>
      </c>
      <c r="G1075">
        <f t="shared" si="16"/>
        <v>-4.6223818562416991E-3</v>
      </c>
    </row>
    <row r="1076" spans="1:7" x14ac:dyDescent="0.2">
      <c r="A1076">
        <v>20160106</v>
      </c>
      <c r="B1076">
        <v>1.6263026362925499E-2</v>
      </c>
      <c r="C1076">
        <v>1.31710776885415E-2</v>
      </c>
      <c r="D1076">
        <v>1.5089023497903401E-2</v>
      </c>
      <c r="E1076">
        <v>4.6036078874499804</v>
      </c>
      <c r="F1076">
        <v>2.5317650267479799E-2</v>
      </c>
      <c r="G1076">
        <f t="shared" si="16"/>
        <v>-1.0228626769576398E-2</v>
      </c>
    </row>
    <row r="1077" spans="1:7" x14ac:dyDescent="0.2">
      <c r="A1077">
        <v>20160107</v>
      </c>
      <c r="B1077">
        <v>1.62338652205858E-2</v>
      </c>
      <c r="C1077">
        <v>1.33728574884272E-2</v>
      </c>
      <c r="D1077">
        <v>1.43025710176524E-2</v>
      </c>
      <c r="E1077">
        <v>4.5931475391751997</v>
      </c>
      <c r="F1077">
        <v>3.0966638238659801E-2</v>
      </c>
      <c r="G1077">
        <f t="shared" si="16"/>
        <v>-1.6664067221007401E-2</v>
      </c>
    </row>
    <row r="1078" spans="1:7" x14ac:dyDescent="0.2">
      <c r="A1078">
        <v>20160108</v>
      </c>
      <c r="B1078">
        <v>1.6220425854665901E-2</v>
      </c>
      <c r="C1078">
        <v>1.342361045716E-2</v>
      </c>
      <c r="D1078">
        <v>1.6359542859279201E-2</v>
      </c>
      <c r="E1078">
        <v>4.6054196592010701</v>
      </c>
      <c r="F1078">
        <v>2.5919135494486899E-2</v>
      </c>
      <c r="G1078">
        <f t="shared" si="16"/>
        <v>-9.5595926352076976E-3</v>
      </c>
    </row>
    <row r="1079" spans="1:7" x14ac:dyDescent="0.2">
      <c r="A1079">
        <v>20160111</v>
      </c>
      <c r="B1079">
        <v>1.6236437381267101E-2</v>
      </c>
      <c r="C1079">
        <v>1.4293850825513699E-2</v>
      </c>
      <c r="D1079">
        <v>1.5115827810438199E-2</v>
      </c>
      <c r="E1079">
        <v>4.6062966101918104</v>
      </c>
      <c r="F1079">
        <v>3.3424251297125597E-2</v>
      </c>
      <c r="G1079">
        <f t="shared" si="16"/>
        <v>-1.8308423486687396E-2</v>
      </c>
    </row>
    <row r="1080" spans="1:7" x14ac:dyDescent="0.2">
      <c r="A1080">
        <v>20160112</v>
      </c>
      <c r="B1080">
        <v>1.6250142680650299E-2</v>
      </c>
      <c r="C1080">
        <v>1.5074177558901201E-2</v>
      </c>
      <c r="D1080">
        <v>1.7166654251846401E-2</v>
      </c>
      <c r="E1080">
        <v>4.6084255500692501</v>
      </c>
      <c r="F1080">
        <v>3.5293768522289201E-2</v>
      </c>
      <c r="G1080">
        <f t="shared" si="16"/>
        <v>-1.81271142704428E-2</v>
      </c>
    </row>
    <row r="1081" spans="1:7" x14ac:dyDescent="0.2">
      <c r="A1081">
        <v>20160113</v>
      </c>
      <c r="B1081">
        <v>1.6239426272947499E-2</v>
      </c>
      <c r="C1081">
        <v>1.4448038524759401E-2</v>
      </c>
      <c r="D1081">
        <v>1.6857845031970801E-2</v>
      </c>
      <c r="E1081">
        <v>4.6101678265079604</v>
      </c>
      <c r="F1081">
        <v>4.3229281771464498E-2</v>
      </c>
      <c r="G1081">
        <f t="shared" si="16"/>
        <v>-2.6371436739493697E-2</v>
      </c>
    </row>
    <row r="1082" spans="1:7" x14ac:dyDescent="0.2">
      <c r="A1082">
        <v>20160114</v>
      </c>
      <c r="B1082">
        <v>1.6286838883356799E-2</v>
      </c>
      <c r="C1082">
        <v>1.47270094730501E-2</v>
      </c>
      <c r="D1082">
        <v>1.51225460567555E-2</v>
      </c>
      <c r="E1082">
        <v>4.6145781933226804</v>
      </c>
      <c r="F1082">
        <v>4.2718261128963403E-2</v>
      </c>
      <c r="G1082">
        <f t="shared" si="16"/>
        <v>-2.7595715072207903E-2</v>
      </c>
    </row>
    <row r="1083" spans="1:7" x14ac:dyDescent="0.2">
      <c r="A1083">
        <v>20160115</v>
      </c>
      <c r="B1083">
        <v>1.6276457406823298E-2</v>
      </c>
      <c r="C1083">
        <v>1.4564074532250299E-2</v>
      </c>
      <c r="D1083">
        <v>1.5141682650431599E-2</v>
      </c>
      <c r="E1083">
        <v>4.6209501406567597</v>
      </c>
      <c r="F1083">
        <v>4.1538886851296503E-2</v>
      </c>
      <c r="G1083">
        <f t="shared" si="16"/>
        <v>-2.6397204200864902E-2</v>
      </c>
    </row>
    <row r="1084" spans="1:7" x14ac:dyDescent="0.2">
      <c r="A1084">
        <v>20160118</v>
      </c>
      <c r="B1084">
        <v>1.6420942062624701E-2</v>
      </c>
      <c r="C1084">
        <v>1.4489567417516501E-2</v>
      </c>
      <c r="D1084">
        <v>1.46340076565537E-2</v>
      </c>
      <c r="E1084">
        <v>4.66335626164412</v>
      </c>
      <c r="F1084">
        <v>3.5496781111825901E-2</v>
      </c>
      <c r="G1084">
        <f t="shared" si="16"/>
        <v>-2.0862773455272203E-2</v>
      </c>
    </row>
    <row r="1085" spans="1:7" x14ac:dyDescent="0.2">
      <c r="A1085">
        <v>20160119</v>
      </c>
      <c r="B1085">
        <v>1.6506687446722901E-2</v>
      </c>
      <c r="C1085">
        <v>1.46497209515133E-2</v>
      </c>
      <c r="D1085">
        <v>1.8177168004366698E-2</v>
      </c>
      <c r="E1085">
        <v>4.6813798129208104</v>
      </c>
      <c r="F1085">
        <v>4.4668451655308902E-2</v>
      </c>
      <c r="G1085">
        <f t="shared" si="16"/>
        <v>-2.6491283650942204E-2</v>
      </c>
    </row>
    <row r="1086" spans="1:7" x14ac:dyDescent="0.2">
      <c r="A1086">
        <v>20160120</v>
      </c>
      <c r="B1086">
        <v>1.6522845005276902E-2</v>
      </c>
      <c r="C1086">
        <v>1.44661322242367E-2</v>
      </c>
      <c r="D1086">
        <v>1.8188934821028201E-2</v>
      </c>
      <c r="E1086">
        <v>4.6763244683350704</v>
      </c>
      <c r="F1086">
        <v>3.9277647230215297E-2</v>
      </c>
      <c r="G1086">
        <f t="shared" si="16"/>
        <v>-2.1088712409187096E-2</v>
      </c>
    </row>
    <row r="1087" spans="1:7" x14ac:dyDescent="0.2">
      <c r="A1087">
        <v>20160121</v>
      </c>
      <c r="B1087">
        <v>1.64487507044686E-2</v>
      </c>
      <c r="C1087">
        <v>1.4336397720004199E-2</v>
      </c>
      <c r="D1087">
        <v>1.6044702075907101E-2</v>
      </c>
      <c r="E1087">
        <v>4.6676431610064002</v>
      </c>
      <c r="F1087">
        <v>3.9175809367799803E-2</v>
      </c>
      <c r="G1087">
        <f t="shared" si="16"/>
        <v>-2.3131107291892702E-2</v>
      </c>
    </row>
    <row r="1088" spans="1:7" x14ac:dyDescent="0.2">
      <c r="A1088">
        <v>20160122</v>
      </c>
      <c r="B1088">
        <v>1.6535023596661799E-2</v>
      </c>
      <c r="C1088">
        <v>1.4413675103943899E-2</v>
      </c>
      <c r="D1088">
        <v>1.39754811829359E-2</v>
      </c>
      <c r="E1088">
        <v>4.69339727210928</v>
      </c>
      <c r="F1088">
        <v>3.2762588105222402E-2</v>
      </c>
      <c r="G1088">
        <f t="shared" si="16"/>
        <v>-1.8787106922286502E-2</v>
      </c>
    </row>
    <row r="1089" spans="1:7" x14ac:dyDescent="0.2">
      <c r="A1089">
        <v>20160125</v>
      </c>
      <c r="B1089">
        <v>1.6501452035946801E-2</v>
      </c>
      <c r="C1089">
        <v>1.43926505691272E-2</v>
      </c>
      <c r="D1089">
        <v>1.4783541645307201E-2</v>
      </c>
      <c r="E1089">
        <v>4.6917203731901198</v>
      </c>
      <c r="F1089">
        <v>3.6638764561842403E-2</v>
      </c>
      <c r="G1089">
        <f t="shared" si="16"/>
        <v>-2.1855222916535202E-2</v>
      </c>
    </row>
    <row r="1090" spans="1:7" x14ac:dyDescent="0.2">
      <c r="A1090">
        <v>20160126</v>
      </c>
      <c r="B1090">
        <v>1.6533089868911301E-2</v>
      </c>
      <c r="C1090">
        <v>1.43464465278254E-2</v>
      </c>
      <c r="D1090">
        <v>1.2842273461598599E-2</v>
      </c>
      <c r="E1090">
        <v>4.6842533938792696</v>
      </c>
      <c r="F1090">
        <v>3.6197283299994602E-2</v>
      </c>
      <c r="G1090">
        <f t="shared" si="16"/>
        <v>-2.3355009838396001E-2</v>
      </c>
    </row>
    <row r="1091" spans="1:7" x14ac:dyDescent="0.2">
      <c r="A1091">
        <v>20160127</v>
      </c>
      <c r="B1091">
        <v>1.65729395800263E-2</v>
      </c>
      <c r="C1091">
        <v>1.45722394053419E-2</v>
      </c>
      <c r="D1091">
        <v>1.43502696824311E-2</v>
      </c>
      <c r="E1091">
        <v>4.6955511776330399</v>
      </c>
      <c r="F1091">
        <v>2.4097883433324901E-2</v>
      </c>
      <c r="G1091">
        <f t="shared" ref="G1091:G1154" si="17">D1091-F1091</f>
        <v>-9.7476137508938007E-3</v>
      </c>
    </row>
    <row r="1092" spans="1:7" x14ac:dyDescent="0.2">
      <c r="A1092">
        <v>20160128</v>
      </c>
      <c r="B1092">
        <v>1.65948410599886E-2</v>
      </c>
      <c r="C1092">
        <v>1.50788830730062E-2</v>
      </c>
      <c r="D1092">
        <v>1.5511479362897901E-2</v>
      </c>
      <c r="E1092">
        <v>4.7017716137687398</v>
      </c>
      <c r="F1092">
        <v>3.35380292935335E-2</v>
      </c>
      <c r="G1092">
        <f t="shared" si="17"/>
        <v>-1.8026549930635599E-2</v>
      </c>
    </row>
    <row r="1093" spans="1:7" x14ac:dyDescent="0.2">
      <c r="A1093">
        <v>20160129</v>
      </c>
      <c r="B1093">
        <v>1.6618334203570301E-2</v>
      </c>
      <c r="C1093">
        <v>1.47680584875767E-2</v>
      </c>
      <c r="D1093">
        <v>1.4218633345822899E-2</v>
      </c>
      <c r="E1093">
        <v>4.7001077710451504</v>
      </c>
      <c r="F1093">
        <v>3.53306710998341E-2</v>
      </c>
      <c r="G1093">
        <f t="shared" si="17"/>
        <v>-2.1112037754011201E-2</v>
      </c>
    </row>
    <row r="1094" spans="1:7" x14ac:dyDescent="0.2">
      <c r="A1094">
        <v>20160201</v>
      </c>
      <c r="B1094">
        <v>1.6562360084376199E-2</v>
      </c>
      <c r="C1094">
        <v>1.4850094989930399E-2</v>
      </c>
      <c r="D1094">
        <v>1.4389617860673699E-2</v>
      </c>
      <c r="E1094">
        <v>4.6955146135227404</v>
      </c>
      <c r="F1094">
        <v>3.0436521444847001E-2</v>
      </c>
      <c r="G1094">
        <f t="shared" si="17"/>
        <v>-1.6046903584173301E-2</v>
      </c>
    </row>
    <row r="1095" spans="1:7" x14ac:dyDescent="0.2">
      <c r="A1095">
        <v>20160202</v>
      </c>
      <c r="B1095">
        <v>1.65881214847961E-2</v>
      </c>
      <c r="C1095">
        <v>1.5003368914320501E-2</v>
      </c>
      <c r="D1095">
        <v>1.3469611957454599E-2</v>
      </c>
      <c r="E1095">
        <v>4.7079220038084104</v>
      </c>
      <c r="F1095">
        <v>3.5008070420262299E-2</v>
      </c>
      <c r="G1095">
        <f t="shared" si="17"/>
        <v>-2.1538458462807698E-2</v>
      </c>
    </row>
    <row r="1096" spans="1:7" x14ac:dyDescent="0.2">
      <c r="A1096">
        <v>20160203</v>
      </c>
      <c r="B1096">
        <v>1.6585135254800099E-2</v>
      </c>
      <c r="C1096">
        <v>1.4919985346417201E-2</v>
      </c>
      <c r="D1096">
        <v>1.25791296133745E-2</v>
      </c>
      <c r="E1096">
        <v>4.7081159613967003</v>
      </c>
      <c r="F1096">
        <v>3.2416369816763303E-2</v>
      </c>
      <c r="G1096">
        <f t="shared" si="17"/>
        <v>-1.9837240203388805E-2</v>
      </c>
    </row>
    <row r="1097" spans="1:7" x14ac:dyDescent="0.2">
      <c r="A1097">
        <v>20160204</v>
      </c>
      <c r="B1097">
        <v>1.6698916522507899E-2</v>
      </c>
      <c r="C1097">
        <v>1.493283584275E-2</v>
      </c>
      <c r="D1097">
        <v>1.1990160205533999E-2</v>
      </c>
      <c r="E1097">
        <v>4.7205518511991</v>
      </c>
      <c r="F1097">
        <v>3.4601896071349302E-2</v>
      </c>
      <c r="G1097">
        <f t="shared" si="17"/>
        <v>-2.2611735865815302E-2</v>
      </c>
    </row>
    <row r="1098" spans="1:7" x14ac:dyDescent="0.2">
      <c r="A1098">
        <v>20160205</v>
      </c>
      <c r="B1098">
        <v>1.6695131840863499E-2</v>
      </c>
      <c r="C1098">
        <v>1.4970171161593699E-2</v>
      </c>
      <c r="D1098">
        <v>1.48113289696201E-2</v>
      </c>
      <c r="E1098">
        <v>4.7167174140795503</v>
      </c>
      <c r="F1098">
        <v>3.4732951195181501E-2</v>
      </c>
      <c r="G1098">
        <f t="shared" si="17"/>
        <v>-1.9921622225561403E-2</v>
      </c>
    </row>
    <row r="1099" spans="1:7" x14ac:dyDescent="0.2">
      <c r="A1099">
        <v>20160215</v>
      </c>
      <c r="B1099">
        <v>1.6664863597560101E-2</v>
      </c>
      <c r="C1099">
        <v>1.51541715037572E-2</v>
      </c>
      <c r="D1099">
        <v>1.32422626189655E-2</v>
      </c>
      <c r="E1099">
        <v>4.7094540142383998</v>
      </c>
      <c r="F1099">
        <v>3.3917412547021401E-2</v>
      </c>
      <c r="G1099">
        <f t="shared" si="17"/>
        <v>-2.06751499280559E-2</v>
      </c>
    </row>
    <row r="1100" spans="1:7" x14ac:dyDescent="0.2">
      <c r="A1100">
        <v>20160216</v>
      </c>
      <c r="B1100">
        <v>1.6608115433298799E-2</v>
      </c>
      <c r="C1100">
        <v>1.49778141106712E-2</v>
      </c>
      <c r="D1100">
        <v>1.22430135654333E-2</v>
      </c>
      <c r="E1100">
        <v>4.6927562942668999</v>
      </c>
      <c r="F1100">
        <v>3.3412811190312197E-2</v>
      </c>
      <c r="G1100">
        <f t="shared" si="17"/>
        <v>-2.1169797624878896E-2</v>
      </c>
    </row>
    <row r="1101" spans="1:7" x14ac:dyDescent="0.2">
      <c r="A1101">
        <v>20160217</v>
      </c>
      <c r="B1101">
        <v>1.6620688108683699E-2</v>
      </c>
      <c r="C1101">
        <v>1.5057401170129801E-2</v>
      </c>
      <c r="D1101">
        <v>1.2006913037459301E-2</v>
      </c>
      <c r="E1101">
        <v>4.7010794603277199</v>
      </c>
      <c r="F1101">
        <v>2.5256262040250301E-2</v>
      </c>
      <c r="G1101">
        <f t="shared" si="17"/>
        <v>-1.3249349002791001E-2</v>
      </c>
    </row>
    <row r="1102" spans="1:7" x14ac:dyDescent="0.2">
      <c r="A1102">
        <v>20160218</v>
      </c>
      <c r="B1102">
        <v>1.6631477955107901E-2</v>
      </c>
      <c r="C1102">
        <v>1.5223388466157801E-2</v>
      </c>
      <c r="D1102">
        <v>1.1675222596025501E-2</v>
      </c>
      <c r="E1102">
        <v>4.7103776932545003</v>
      </c>
      <c r="F1102">
        <v>2.77907597418579E-2</v>
      </c>
      <c r="G1102">
        <f t="shared" si="17"/>
        <v>-1.6115537145832401E-2</v>
      </c>
    </row>
    <row r="1103" spans="1:7" x14ac:dyDescent="0.2">
      <c r="A1103">
        <v>20160219</v>
      </c>
      <c r="B1103">
        <v>1.66281481597341E-2</v>
      </c>
      <c r="C1103">
        <v>1.51687398431291E-2</v>
      </c>
      <c r="D1103">
        <v>1.1383377205937699E-2</v>
      </c>
      <c r="E1103">
        <v>4.7034709833363904</v>
      </c>
      <c r="F1103">
        <v>3.13603951881819E-2</v>
      </c>
      <c r="G1103">
        <f t="shared" si="17"/>
        <v>-1.9977017982244202E-2</v>
      </c>
    </row>
    <row r="1104" spans="1:7" x14ac:dyDescent="0.2">
      <c r="A1104">
        <v>20160222</v>
      </c>
      <c r="B1104">
        <v>1.6787119355967901E-2</v>
      </c>
      <c r="C1104">
        <v>1.51832556160296E-2</v>
      </c>
      <c r="D1104">
        <v>1.3403425599270101E-2</v>
      </c>
      <c r="E1104">
        <v>4.71074150603663</v>
      </c>
      <c r="F1104">
        <v>3.5539077094659199E-2</v>
      </c>
      <c r="G1104">
        <f t="shared" si="17"/>
        <v>-2.2135651495389097E-2</v>
      </c>
    </row>
    <row r="1105" spans="1:7" x14ac:dyDescent="0.2">
      <c r="A1105">
        <v>20160223</v>
      </c>
      <c r="B1105">
        <v>1.6788367550311298E-2</v>
      </c>
      <c r="C1105">
        <v>1.52163226605095E-2</v>
      </c>
      <c r="D1105">
        <v>1.9841291330688599E-2</v>
      </c>
      <c r="E1105">
        <v>4.7092273301715304</v>
      </c>
      <c r="F1105">
        <v>2.9230612007677199E-2</v>
      </c>
      <c r="G1105">
        <f t="shared" si="17"/>
        <v>-9.3893206769886002E-3</v>
      </c>
    </row>
    <row r="1106" spans="1:7" x14ac:dyDescent="0.2">
      <c r="A1106">
        <v>20160224</v>
      </c>
      <c r="B1106">
        <v>1.6794189250798199E-2</v>
      </c>
      <c r="C1106">
        <v>1.52689428015555E-2</v>
      </c>
      <c r="D1106">
        <v>1.4744157909566701E-2</v>
      </c>
      <c r="E1106">
        <v>4.7062775918422401</v>
      </c>
      <c r="F1106">
        <v>3.3987506674263701E-2</v>
      </c>
      <c r="G1106">
        <f t="shared" si="17"/>
        <v>-1.9243348764697001E-2</v>
      </c>
    </row>
    <row r="1107" spans="1:7" x14ac:dyDescent="0.2">
      <c r="A1107">
        <v>20160225</v>
      </c>
      <c r="B1107">
        <v>1.6877144866944201E-2</v>
      </c>
      <c r="C1107">
        <v>1.53956638141298E-2</v>
      </c>
      <c r="D1107">
        <v>1.34616889469205E-2</v>
      </c>
      <c r="E1107">
        <v>4.7041165225791604</v>
      </c>
      <c r="F1107">
        <v>3.1325369832223199E-2</v>
      </c>
      <c r="G1107">
        <f t="shared" si="17"/>
        <v>-1.7863680885302699E-2</v>
      </c>
    </row>
    <row r="1108" spans="1:7" x14ac:dyDescent="0.2">
      <c r="A1108">
        <v>20160226</v>
      </c>
      <c r="B1108">
        <v>1.6709894370603599E-2</v>
      </c>
      <c r="C1108">
        <v>1.5441756202966801E-2</v>
      </c>
      <c r="D1108">
        <v>1.35765036472229E-2</v>
      </c>
      <c r="E1108">
        <v>4.6836964724527501</v>
      </c>
      <c r="F1108">
        <v>1.94641652724361E-2</v>
      </c>
      <c r="G1108">
        <f t="shared" si="17"/>
        <v>-5.8876616252131996E-3</v>
      </c>
    </row>
    <row r="1109" spans="1:7" x14ac:dyDescent="0.2">
      <c r="A1109">
        <v>20160229</v>
      </c>
      <c r="B1109">
        <v>1.67217704994773E-2</v>
      </c>
      <c r="C1109">
        <v>1.54535293098878E-2</v>
      </c>
      <c r="D1109">
        <v>1.26422712076032E-2</v>
      </c>
      <c r="E1109">
        <v>4.6793882379120104</v>
      </c>
      <c r="F1109">
        <v>2.3767033195618199E-2</v>
      </c>
      <c r="G1109">
        <f t="shared" si="17"/>
        <v>-1.1124761988014998E-2</v>
      </c>
    </row>
    <row r="1110" spans="1:7" x14ac:dyDescent="0.2">
      <c r="A1110">
        <v>20160301</v>
      </c>
      <c r="B1110">
        <v>1.6810760113395499E-2</v>
      </c>
      <c r="C1110">
        <v>1.54669487938999E-2</v>
      </c>
      <c r="D1110">
        <v>1.3690554281642E-2</v>
      </c>
      <c r="E1110">
        <v>4.6887155961167402</v>
      </c>
      <c r="F1110">
        <v>2.7544631644334201E-2</v>
      </c>
      <c r="G1110">
        <f t="shared" si="17"/>
        <v>-1.38540773626922E-2</v>
      </c>
    </row>
    <row r="1111" spans="1:7" x14ac:dyDescent="0.2">
      <c r="A1111">
        <v>20160302</v>
      </c>
      <c r="B1111">
        <v>1.6891538680397399E-2</v>
      </c>
      <c r="C1111">
        <v>1.54472087278117E-2</v>
      </c>
      <c r="D1111">
        <v>1.5572322620036E-2</v>
      </c>
      <c r="E1111">
        <v>4.6830528563453502</v>
      </c>
      <c r="F1111">
        <v>3.7705199507235103E-2</v>
      </c>
      <c r="G1111">
        <f t="shared" si="17"/>
        <v>-2.2132876887199102E-2</v>
      </c>
    </row>
    <row r="1112" spans="1:7" x14ac:dyDescent="0.2">
      <c r="A1112">
        <v>20160303</v>
      </c>
      <c r="B1112">
        <v>1.6779783621454901E-2</v>
      </c>
      <c r="C1112">
        <v>1.61071265329653E-2</v>
      </c>
      <c r="D1112">
        <v>1.5178243069087599E-2</v>
      </c>
      <c r="E1112">
        <v>4.6860520794704197</v>
      </c>
      <c r="F1112">
        <v>2.9178738976791602E-2</v>
      </c>
      <c r="G1112">
        <f t="shared" si="17"/>
        <v>-1.4000495907704002E-2</v>
      </c>
    </row>
    <row r="1113" spans="1:7" x14ac:dyDescent="0.2">
      <c r="A1113">
        <v>20160304</v>
      </c>
      <c r="B1113">
        <v>1.6884937932717999E-2</v>
      </c>
      <c r="C1113">
        <v>1.57194876090197E-2</v>
      </c>
      <c r="D1113">
        <v>1.38725956171032E-2</v>
      </c>
      <c r="E1113">
        <v>4.7136941998283</v>
      </c>
      <c r="F1113">
        <v>3.4757297574848203E-2</v>
      </c>
      <c r="G1113">
        <f t="shared" si="17"/>
        <v>-2.0884701957745003E-2</v>
      </c>
    </row>
    <row r="1114" spans="1:7" x14ac:dyDescent="0.2">
      <c r="A1114">
        <v>20160307</v>
      </c>
      <c r="B1114">
        <v>1.70422039865906E-2</v>
      </c>
      <c r="C1114">
        <v>1.56913444423184E-2</v>
      </c>
      <c r="D1114">
        <v>1.6917662036457101E-2</v>
      </c>
      <c r="E1114">
        <v>4.7130942653836501</v>
      </c>
      <c r="F1114">
        <v>5.2355925668890503E-2</v>
      </c>
      <c r="G1114">
        <f t="shared" si="17"/>
        <v>-3.5438263632433402E-2</v>
      </c>
    </row>
    <row r="1115" spans="1:7" x14ac:dyDescent="0.2">
      <c r="A1115">
        <v>20160308</v>
      </c>
      <c r="B1115">
        <v>1.7093208533157201E-2</v>
      </c>
      <c r="C1115">
        <v>1.6119019457243599E-2</v>
      </c>
      <c r="D1115">
        <v>2.5293685840170999E-2</v>
      </c>
      <c r="E1115">
        <v>4.7061293339333501</v>
      </c>
      <c r="F1115">
        <v>5.6604330788158498E-2</v>
      </c>
      <c r="G1115">
        <f t="shared" si="17"/>
        <v>-3.13106449479875E-2</v>
      </c>
    </row>
    <row r="1116" spans="1:7" x14ac:dyDescent="0.2">
      <c r="A1116">
        <v>20160309</v>
      </c>
      <c r="B1116">
        <v>1.7191264964891598E-2</v>
      </c>
      <c r="C1116">
        <v>1.63931178782919E-2</v>
      </c>
      <c r="D1116">
        <v>3.1286131075736502E-2</v>
      </c>
      <c r="E1116">
        <v>4.6984335360330904</v>
      </c>
      <c r="F1116">
        <v>5.0857315257875998E-2</v>
      </c>
      <c r="G1116">
        <f t="shared" si="17"/>
        <v>-1.9571184182139496E-2</v>
      </c>
    </row>
    <row r="1117" spans="1:7" x14ac:dyDescent="0.2">
      <c r="A1117">
        <v>20160310</v>
      </c>
      <c r="B1117">
        <v>1.7181405548697001E-2</v>
      </c>
      <c r="C1117">
        <v>1.6063480102754699E-2</v>
      </c>
      <c r="D1117">
        <v>3.1866468528308198E-2</v>
      </c>
      <c r="E1117">
        <v>4.6974199037878899</v>
      </c>
      <c r="F1117">
        <v>4.5930295370438599E-2</v>
      </c>
      <c r="G1117">
        <f t="shared" si="17"/>
        <v>-1.4063826842130402E-2</v>
      </c>
    </row>
    <row r="1118" spans="1:7" x14ac:dyDescent="0.2">
      <c r="A1118">
        <v>20160311</v>
      </c>
      <c r="B1118">
        <v>1.71986403209099E-2</v>
      </c>
      <c r="C1118">
        <v>1.6121136369817098E-2</v>
      </c>
      <c r="D1118">
        <v>2.2947719717540699E-2</v>
      </c>
      <c r="E1118">
        <v>4.7070649661190602</v>
      </c>
      <c r="F1118">
        <v>4.6327878182895701E-2</v>
      </c>
      <c r="G1118">
        <f t="shared" si="17"/>
        <v>-2.3380158465355003E-2</v>
      </c>
    </row>
    <row r="1119" spans="1:7" x14ac:dyDescent="0.2">
      <c r="A1119">
        <v>20160314</v>
      </c>
      <c r="B1119">
        <v>1.7203390072617401E-2</v>
      </c>
      <c r="C1119">
        <v>1.6190592621264301E-2</v>
      </c>
      <c r="D1119">
        <v>1.4606093597709801E-2</v>
      </c>
      <c r="E1119">
        <v>4.7100577363327103</v>
      </c>
      <c r="F1119">
        <v>3.7408007864784397E-2</v>
      </c>
      <c r="G1119">
        <f t="shared" si="17"/>
        <v>-2.2801914267074598E-2</v>
      </c>
    </row>
    <row r="1120" spans="1:7" x14ac:dyDescent="0.2">
      <c r="A1120">
        <v>20160315</v>
      </c>
      <c r="B1120">
        <v>1.7196934774465301E-2</v>
      </c>
      <c r="C1120">
        <v>1.6173030850845999E-2</v>
      </c>
      <c r="D1120">
        <v>1.3010622404773501E-2</v>
      </c>
      <c r="E1120">
        <v>4.7150312601275903</v>
      </c>
      <c r="F1120">
        <v>3.09573829971522E-2</v>
      </c>
      <c r="G1120">
        <f t="shared" si="17"/>
        <v>-1.7946760592378701E-2</v>
      </c>
    </row>
    <row r="1121" spans="1:7" x14ac:dyDescent="0.2">
      <c r="A1121">
        <v>20160316</v>
      </c>
      <c r="B1121">
        <v>1.72383507809643E-2</v>
      </c>
      <c r="C1121">
        <v>1.6332988060873299E-2</v>
      </c>
      <c r="D1121">
        <v>1.26347341896163E-2</v>
      </c>
      <c r="E1121">
        <v>4.7177052635998704</v>
      </c>
      <c r="F1121">
        <v>3.3116208532941199E-2</v>
      </c>
      <c r="G1121">
        <f t="shared" si="17"/>
        <v>-2.0481474343324899E-2</v>
      </c>
    </row>
    <row r="1122" spans="1:7" x14ac:dyDescent="0.2">
      <c r="A1122">
        <v>20160317</v>
      </c>
      <c r="B1122">
        <v>1.7387751873784999E-2</v>
      </c>
      <c r="C1122">
        <v>1.6250981278188598E-2</v>
      </c>
      <c r="D1122">
        <v>1.52629172978583E-2</v>
      </c>
      <c r="E1122">
        <v>4.7305667171587302</v>
      </c>
      <c r="F1122">
        <v>4.2795832962885499E-2</v>
      </c>
      <c r="G1122">
        <f t="shared" si="17"/>
        <v>-2.7532915665027198E-2</v>
      </c>
    </row>
    <row r="1123" spans="1:7" x14ac:dyDescent="0.2">
      <c r="A1123">
        <v>20160318</v>
      </c>
      <c r="B1123">
        <v>1.7511230960583699E-2</v>
      </c>
      <c r="C1123">
        <v>1.63705560725982E-2</v>
      </c>
      <c r="D1123">
        <v>2.2427656344794E-2</v>
      </c>
      <c r="E1123">
        <v>4.7682750187801597</v>
      </c>
      <c r="F1123">
        <v>3.4182955558028298E-2</v>
      </c>
      <c r="G1123">
        <f t="shared" si="17"/>
        <v>-1.1755299213234299E-2</v>
      </c>
    </row>
    <row r="1124" spans="1:7" x14ac:dyDescent="0.2">
      <c r="A1124">
        <v>20160321</v>
      </c>
      <c r="B1124">
        <v>1.7517343936053701E-2</v>
      </c>
      <c r="C1124">
        <v>1.62787671242937E-2</v>
      </c>
      <c r="D1124">
        <v>1.5714571018050599E-2</v>
      </c>
      <c r="E1124">
        <v>4.7637713692009402</v>
      </c>
      <c r="F1124">
        <v>3.1052853997816401E-2</v>
      </c>
      <c r="G1124">
        <f t="shared" si="17"/>
        <v>-1.5338282979765801E-2</v>
      </c>
    </row>
    <row r="1125" spans="1:7" x14ac:dyDescent="0.2">
      <c r="A1125">
        <v>20160322</v>
      </c>
      <c r="B1125">
        <v>1.7524585442844302E-2</v>
      </c>
      <c r="C1125">
        <v>1.6608783606649299E-2</v>
      </c>
      <c r="D1125">
        <v>1.27382836279658E-2</v>
      </c>
      <c r="E1125">
        <v>4.7610542133496603</v>
      </c>
      <c r="F1125">
        <v>2.6306001359828302E-2</v>
      </c>
      <c r="G1125">
        <f t="shared" si="17"/>
        <v>-1.3567717731862501E-2</v>
      </c>
    </row>
    <row r="1126" spans="1:7" x14ac:dyDescent="0.2">
      <c r="A1126">
        <v>20160323</v>
      </c>
      <c r="B1126">
        <v>1.7474752140173501E-2</v>
      </c>
      <c r="C1126">
        <v>1.6471420438063499E-2</v>
      </c>
      <c r="D1126">
        <v>1.31826493079737E-2</v>
      </c>
      <c r="E1126">
        <v>4.7666503738502604</v>
      </c>
      <c r="F1126">
        <v>3.2597493502656401E-2</v>
      </c>
      <c r="G1126">
        <f t="shared" si="17"/>
        <v>-1.9414844194682701E-2</v>
      </c>
    </row>
    <row r="1127" spans="1:7" x14ac:dyDescent="0.2">
      <c r="A1127">
        <v>20160324</v>
      </c>
      <c r="B1127">
        <v>1.7542734212883899E-2</v>
      </c>
      <c r="C1127">
        <v>1.6784788774061098E-2</v>
      </c>
      <c r="D1127">
        <v>1.2538901310861999E-2</v>
      </c>
      <c r="E1127">
        <v>4.7825482733301596</v>
      </c>
      <c r="F1127">
        <v>3.3589951830045497E-2</v>
      </c>
      <c r="G1127">
        <f t="shared" si="17"/>
        <v>-2.1051050519183497E-2</v>
      </c>
    </row>
    <row r="1128" spans="1:7" x14ac:dyDescent="0.2">
      <c r="A1128">
        <v>20160325</v>
      </c>
      <c r="B1128">
        <v>1.7645502873248099E-2</v>
      </c>
      <c r="C1128">
        <v>1.6828048195480401E-2</v>
      </c>
      <c r="D1128">
        <v>1.5749517256730499E-2</v>
      </c>
      <c r="E1128">
        <v>4.7934368803700202</v>
      </c>
      <c r="F1128">
        <v>3.2068446205788498E-2</v>
      </c>
      <c r="G1128">
        <f t="shared" si="17"/>
        <v>-1.6318928949057999E-2</v>
      </c>
    </row>
    <row r="1129" spans="1:7" x14ac:dyDescent="0.2">
      <c r="A1129">
        <v>20160328</v>
      </c>
      <c r="B1129">
        <v>1.7571715814607598E-2</v>
      </c>
      <c r="C1129">
        <v>1.6584947378126901E-2</v>
      </c>
      <c r="D1129">
        <v>1.5837839029753501E-2</v>
      </c>
      <c r="E1129">
        <v>4.7835899798979096</v>
      </c>
      <c r="F1129">
        <v>3.2100908328762903E-2</v>
      </c>
      <c r="G1129">
        <f t="shared" si="17"/>
        <v>-1.6263069299009402E-2</v>
      </c>
    </row>
    <row r="1130" spans="1:7" x14ac:dyDescent="0.2">
      <c r="A1130">
        <v>20160329</v>
      </c>
      <c r="B1130">
        <v>1.7539497654242599E-2</v>
      </c>
      <c r="C1130">
        <v>1.6740668670090698E-2</v>
      </c>
      <c r="D1130">
        <v>1.4664793942535901E-2</v>
      </c>
      <c r="E1130">
        <v>4.7763926557552097</v>
      </c>
      <c r="F1130">
        <v>2.87777675956967E-2</v>
      </c>
      <c r="G1130">
        <f t="shared" si="17"/>
        <v>-1.4112973653160799E-2</v>
      </c>
    </row>
    <row r="1131" spans="1:7" x14ac:dyDescent="0.2">
      <c r="A1131">
        <v>20160330</v>
      </c>
      <c r="B1131">
        <v>1.7521197135386701E-2</v>
      </c>
      <c r="C1131">
        <v>1.6608054445273999E-2</v>
      </c>
      <c r="D1131">
        <v>1.2285329089274301E-2</v>
      </c>
      <c r="E1131">
        <v>4.7559540666089601</v>
      </c>
      <c r="F1131">
        <v>2.76697203878527E-2</v>
      </c>
      <c r="G1131">
        <f t="shared" si="17"/>
        <v>-1.5384391298578399E-2</v>
      </c>
    </row>
    <row r="1132" spans="1:7" x14ac:dyDescent="0.2">
      <c r="A1132">
        <v>20160331</v>
      </c>
      <c r="B1132">
        <v>1.7520643856058699E-2</v>
      </c>
      <c r="C1132">
        <v>1.6607733504189599E-2</v>
      </c>
      <c r="D1132">
        <v>1.28482793157198E-2</v>
      </c>
      <c r="E1132">
        <v>4.7488935869341704</v>
      </c>
      <c r="F1132">
        <v>2.0360083827118701E-2</v>
      </c>
      <c r="G1132">
        <f t="shared" si="17"/>
        <v>-7.5118045113989011E-3</v>
      </c>
    </row>
    <row r="1133" spans="1:7" x14ac:dyDescent="0.2">
      <c r="A1133">
        <v>20160401</v>
      </c>
      <c r="B1133">
        <v>1.7559234322909401E-2</v>
      </c>
      <c r="C1133">
        <v>1.67424409936426E-2</v>
      </c>
      <c r="D1133">
        <v>1.4376494003630899E-2</v>
      </c>
      <c r="E1133">
        <v>4.7769376103232899</v>
      </c>
      <c r="F1133">
        <v>2.43425113850116E-2</v>
      </c>
      <c r="G1133">
        <f t="shared" si="17"/>
        <v>-9.9660173813807002E-3</v>
      </c>
    </row>
    <row r="1134" spans="1:7" x14ac:dyDescent="0.2">
      <c r="A1134">
        <v>20160405</v>
      </c>
      <c r="B1134">
        <v>1.7542218211817E-2</v>
      </c>
      <c r="C1134">
        <v>1.6921070763114901E-2</v>
      </c>
      <c r="D1134">
        <v>1.7509365111474499E-2</v>
      </c>
      <c r="E1134">
        <v>4.7770855669102801</v>
      </c>
      <c r="F1134">
        <v>3.2434040377302402E-2</v>
      </c>
      <c r="G1134">
        <f t="shared" si="17"/>
        <v>-1.4924675265827903E-2</v>
      </c>
    </row>
    <row r="1135" spans="1:7" x14ac:dyDescent="0.2">
      <c r="A1135">
        <v>20160406</v>
      </c>
      <c r="B1135">
        <v>1.75430559737004E-2</v>
      </c>
      <c r="C1135">
        <v>1.70054840560275E-2</v>
      </c>
      <c r="D1135">
        <v>1.39444654599656E-2</v>
      </c>
      <c r="E1135">
        <v>4.7681824510165702</v>
      </c>
      <c r="F1135">
        <v>2.9935681449507201E-2</v>
      </c>
      <c r="G1135">
        <f t="shared" si="17"/>
        <v>-1.5991215989541601E-2</v>
      </c>
    </row>
    <row r="1136" spans="1:7" x14ac:dyDescent="0.2">
      <c r="A1136">
        <v>20160407</v>
      </c>
      <c r="B1136">
        <v>1.7544811417022001E-2</v>
      </c>
      <c r="C1136">
        <v>1.73874909334235E-2</v>
      </c>
      <c r="D1136">
        <v>1.2077632833037401E-2</v>
      </c>
      <c r="E1136">
        <v>4.7721109389977103</v>
      </c>
      <c r="F1136">
        <v>2.6597896200698402E-2</v>
      </c>
      <c r="G1136">
        <f t="shared" si="17"/>
        <v>-1.4520263367661001E-2</v>
      </c>
    </row>
    <row r="1137" spans="1:7" x14ac:dyDescent="0.2">
      <c r="A1137">
        <v>20160408</v>
      </c>
      <c r="B1137">
        <v>1.7537728562715901E-2</v>
      </c>
      <c r="C1137">
        <v>1.7563755099522901E-2</v>
      </c>
      <c r="D1137">
        <v>1.2298608966908601E-2</v>
      </c>
      <c r="E1137">
        <v>4.7754407777453602</v>
      </c>
      <c r="F1137">
        <v>2.40662622732285E-2</v>
      </c>
      <c r="G1137">
        <f t="shared" si="17"/>
        <v>-1.1767653306319899E-2</v>
      </c>
    </row>
    <row r="1138" spans="1:7" x14ac:dyDescent="0.2">
      <c r="A1138">
        <v>20160411</v>
      </c>
      <c r="B1138">
        <v>1.7667373623900601E-2</v>
      </c>
      <c r="C1138">
        <v>1.7467104451157501E-2</v>
      </c>
      <c r="D1138">
        <v>1.20667054075289E-2</v>
      </c>
      <c r="E1138">
        <v>4.79419623129355</v>
      </c>
      <c r="F1138">
        <v>2.5364946914697799E-2</v>
      </c>
      <c r="G1138">
        <f t="shared" si="17"/>
        <v>-1.3298241507168899E-2</v>
      </c>
    </row>
    <row r="1139" spans="1:7" x14ac:dyDescent="0.2">
      <c r="A1139">
        <v>20160412</v>
      </c>
      <c r="B1139">
        <v>1.77665678480084E-2</v>
      </c>
      <c r="C1139">
        <v>1.78201712225989E-2</v>
      </c>
      <c r="D1139">
        <v>1.9946907747434E-2</v>
      </c>
      <c r="E1139">
        <v>4.8073264986569404</v>
      </c>
      <c r="F1139">
        <v>2.9279633927672698E-2</v>
      </c>
      <c r="G1139">
        <f t="shared" si="17"/>
        <v>-9.3327261802386985E-3</v>
      </c>
    </row>
    <row r="1140" spans="1:7" x14ac:dyDescent="0.2">
      <c r="A1140">
        <v>20160413</v>
      </c>
      <c r="B1140">
        <v>1.7856899235717601E-2</v>
      </c>
      <c r="C1140">
        <v>1.8372777481915799E-2</v>
      </c>
      <c r="D1140">
        <v>2.2638374587045599E-2</v>
      </c>
      <c r="E1140">
        <v>4.8185239958711303</v>
      </c>
      <c r="F1140">
        <v>3.19669998801769E-2</v>
      </c>
      <c r="G1140">
        <f t="shared" si="17"/>
        <v>-9.3286252931313006E-3</v>
      </c>
    </row>
    <row r="1141" spans="1:7" x14ac:dyDescent="0.2">
      <c r="A1141">
        <v>20160414</v>
      </c>
      <c r="B1141">
        <v>1.7815898067016101E-2</v>
      </c>
      <c r="C1141">
        <v>1.8663926480964099E-2</v>
      </c>
      <c r="D1141">
        <v>1.4620400186219899E-2</v>
      </c>
      <c r="E1141">
        <v>4.8126803327537901</v>
      </c>
      <c r="F1141">
        <v>2.55438760073015E-2</v>
      </c>
      <c r="G1141">
        <f t="shared" si="17"/>
        <v>-1.09234758210816E-2</v>
      </c>
    </row>
    <row r="1142" spans="1:7" x14ac:dyDescent="0.2">
      <c r="A1142">
        <v>20160415</v>
      </c>
      <c r="B1142">
        <v>1.7853784137083301E-2</v>
      </c>
      <c r="C1142">
        <v>2.1161798679829799E-2</v>
      </c>
      <c r="D1142">
        <v>1.44282772184479E-2</v>
      </c>
      <c r="E1142">
        <v>4.8258632066267104</v>
      </c>
      <c r="F1142">
        <v>2.7324644191816402E-2</v>
      </c>
      <c r="G1142">
        <f t="shared" si="17"/>
        <v>-1.2896366973368502E-2</v>
      </c>
    </row>
    <row r="1143" spans="1:7" x14ac:dyDescent="0.2">
      <c r="A1143">
        <v>20160418</v>
      </c>
      <c r="B1143">
        <v>1.7811472183773099E-2</v>
      </c>
      <c r="C1143">
        <v>2.24974991269155E-2</v>
      </c>
      <c r="D1143">
        <v>1.7652020014539301E-2</v>
      </c>
      <c r="E1143">
        <v>4.8141467643122402</v>
      </c>
      <c r="F1143">
        <v>2.8178309458506301E-2</v>
      </c>
      <c r="G1143">
        <f t="shared" si="17"/>
        <v>-1.0526289443967E-2</v>
      </c>
    </row>
    <row r="1144" spans="1:7" x14ac:dyDescent="0.2">
      <c r="A1144">
        <v>20160419</v>
      </c>
      <c r="B1144">
        <v>1.78480264964095E-2</v>
      </c>
      <c r="C1144">
        <v>2.1420592171104199E-2</v>
      </c>
      <c r="D1144">
        <v>2.3807412438830701E-2</v>
      </c>
      <c r="E1144">
        <v>4.8259362353480801</v>
      </c>
      <c r="F1144">
        <v>2.8313156196815799E-2</v>
      </c>
      <c r="G1144">
        <f t="shared" si="17"/>
        <v>-4.5057437579850979E-3</v>
      </c>
    </row>
    <row r="1145" spans="1:7" x14ac:dyDescent="0.2">
      <c r="A1145">
        <v>20160420</v>
      </c>
      <c r="B1145">
        <v>1.80636640923122E-2</v>
      </c>
      <c r="C1145">
        <v>2.13752094055282E-2</v>
      </c>
      <c r="D1145">
        <v>1.59583171438888E-2</v>
      </c>
      <c r="E1145">
        <v>4.8536861975596803</v>
      </c>
      <c r="F1145">
        <v>2.8497605564211902E-2</v>
      </c>
      <c r="G1145">
        <f t="shared" si="17"/>
        <v>-1.2539288420323102E-2</v>
      </c>
    </row>
    <row r="1146" spans="1:7" x14ac:dyDescent="0.2">
      <c r="A1146">
        <v>20160421</v>
      </c>
      <c r="B1146">
        <v>1.8463169432537101E-2</v>
      </c>
      <c r="C1146">
        <v>2.1424915515061101E-2</v>
      </c>
      <c r="D1146">
        <v>3.4669158634807302E-2</v>
      </c>
      <c r="E1146">
        <v>4.9217680113914302</v>
      </c>
      <c r="F1146">
        <v>3.4073174195820698E-2</v>
      </c>
      <c r="G1146">
        <f t="shared" si="17"/>
        <v>5.959844389866048E-4</v>
      </c>
    </row>
    <row r="1147" spans="1:7" x14ac:dyDescent="0.2">
      <c r="A1147">
        <v>20160422</v>
      </c>
      <c r="B1147">
        <v>1.86437034965658E-2</v>
      </c>
      <c r="C1147">
        <v>2.15553823441147E-2</v>
      </c>
      <c r="D1147">
        <v>3.6312175074884698E-2</v>
      </c>
      <c r="E1147">
        <v>4.9730532221816803</v>
      </c>
      <c r="F1147">
        <v>4.7229174917522099E-2</v>
      </c>
      <c r="G1147">
        <f t="shared" si="17"/>
        <v>-1.0916999842637401E-2</v>
      </c>
    </row>
    <row r="1148" spans="1:7" x14ac:dyDescent="0.2">
      <c r="A1148">
        <v>20160425</v>
      </c>
      <c r="B1148">
        <v>1.8701145975641799E-2</v>
      </c>
      <c r="C1148">
        <v>2.1640372544906E-2</v>
      </c>
      <c r="D1148">
        <v>2.4460751895441502E-2</v>
      </c>
      <c r="E1148">
        <v>4.9733728691417802</v>
      </c>
      <c r="F1148">
        <v>3.9364344541361902E-2</v>
      </c>
      <c r="G1148">
        <f t="shared" si="17"/>
        <v>-1.4903592645920401E-2</v>
      </c>
    </row>
    <row r="1149" spans="1:7" x14ac:dyDescent="0.2">
      <c r="A1149">
        <v>20160426</v>
      </c>
      <c r="B1149">
        <v>1.8713794720757002E-2</v>
      </c>
      <c r="C1149">
        <v>2.1662611709296599E-2</v>
      </c>
      <c r="D1149">
        <v>2.5732830242688999E-2</v>
      </c>
      <c r="E1149">
        <v>4.9642066866883203</v>
      </c>
      <c r="F1149">
        <v>3.5530031289751803E-2</v>
      </c>
      <c r="G1149">
        <f t="shared" si="17"/>
        <v>-9.7972010470628035E-3</v>
      </c>
    </row>
    <row r="1150" spans="1:7" x14ac:dyDescent="0.2">
      <c r="A1150">
        <v>20160427</v>
      </c>
      <c r="B1150">
        <v>1.8709228590359801E-2</v>
      </c>
      <c r="C1150">
        <v>2.1548845183929102E-2</v>
      </c>
      <c r="D1150">
        <v>2.38443480331464E-2</v>
      </c>
      <c r="E1150">
        <v>4.9448751545941301</v>
      </c>
      <c r="F1150">
        <v>3.0099495798823601E-2</v>
      </c>
      <c r="G1150">
        <f t="shared" si="17"/>
        <v>-6.2551477656772013E-3</v>
      </c>
    </row>
    <row r="1151" spans="1:7" x14ac:dyDescent="0.2">
      <c r="A1151">
        <v>20160428</v>
      </c>
      <c r="B1151">
        <v>1.8742374473397098E-2</v>
      </c>
      <c r="C1151">
        <v>2.15739259826154E-2</v>
      </c>
      <c r="D1151">
        <v>2.4486962017034802E-2</v>
      </c>
      <c r="E1151">
        <v>4.9371809514024303</v>
      </c>
      <c r="F1151">
        <v>3.0108109380019E-2</v>
      </c>
      <c r="G1151">
        <f t="shared" si="17"/>
        <v>-5.6211473629841982E-3</v>
      </c>
    </row>
    <row r="1152" spans="1:7" x14ac:dyDescent="0.2">
      <c r="A1152">
        <v>20160429</v>
      </c>
      <c r="B1152">
        <v>1.8739436879452401E-2</v>
      </c>
      <c r="C1152">
        <v>2.14246527727684E-2</v>
      </c>
      <c r="D1152">
        <v>2.2095956738135501E-2</v>
      </c>
      <c r="E1152">
        <v>4.9317246066395697</v>
      </c>
      <c r="F1152">
        <v>3.0823851829626301E-2</v>
      </c>
      <c r="G1152">
        <f t="shared" si="17"/>
        <v>-8.7278950914908004E-3</v>
      </c>
    </row>
    <row r="1153" spans="1:7" x14ac:dyDescent="0.2">
      <c r="A1153">
        <v>20160503</v>
      </c>
      <c r="B1153">
        <v>1.86048559715709E-2</v>
      </c>
      <c r="C1153">
        <v>2.1031398728129699E-2</v>
      </c>
      <c r="D1153">
        <v>2.4254748086626601E-2</v>
      </c>
      <c r="E1153">
        <v>4.90095316610563</v>
      </c>
      <c r="F1153">
        <v>3.1143357802892301E-2</v>
      </c>
      <c r="G1153">
        <f t="shared" si="17"/>
        <v>-6.8886097162656999E-3</v>
      </c>
    </row>
    <row r="1154" spans="1:7" x14ac:dyDescent="0.2">
      <c r="A1154">
        <v>20160504</v>
      </c>
      <c r="B1154">
        <v>1.86562914981609E-2</v>
      </c>
      <c r="C1154">
        <v>2.11888227912479E-2</v>
      </c>
      <c r="D1154">
        <v>3.43737574542195E-2</v>
      </c>
      <c r="E1154">
        <v>4.9166860170586002</v>
      </c>
      <c r="F1154">
        <v>3.7914307268466799E-2</v>
      </c>
      <c r="G1154">
        <f t="shared" si="17"/>
        <v>-3.5405498142472985E-3</v>
      </c>
    </row>
    <row r="1155" spans="1:7" x14ac:dyDescent="0.2">
      <c r="A1155">
        <v>20160505</v>
      </c>
      <c r="B1155">
        <v>1.8679649522383799E-2</v>
      </c>
      <c r="C1155">
        <v>2.1496456340020099E-2</v>
      </c>
      <c r="D1155">
        <v>2.7627447403335999E-2</v>
      </c>
      <c r="E1155">
        <v>4.91585303754474</v>
      </c>
      <c r="F1155">
        <v>3.06583624992165E-2</v>
      </c>
      <c r="G1155">
        <f t="shared" ref="G1155:G1218" si="18">D1155-F1155</f>
        <v>-3.0309150958805001E-3</v>
      </c>
    </row>
    <row r="1156" spans="1:7" x14ac:dyDescent="0.2">
      <c r="A1156">
        <v>20160506</v>
      </c>
      <c r="B1156">
        <v>1.8731885001083599E-2</v>
      </c>
      <c r="C1156">
        <v>2.11674324829733E-2</v>
      </c>
      <c r="D1156">
        <v>2.87053153517309E-2</v>
      </c>
      <c r="E1156">
        <v>4.9290040263446997</v>
      </c>
      <c r="F1156">
        <v>3.3899051834965201E-2</v>
      </c>
      <c r="G1156">
        <f t="shared" si="18"/>
        <v>-5.1937364832343007E-3</v>
      </c>
    </row>
    <row r="1157" spans="1:7" x14ac:dyDescent="0.2">
      <c r="A1157">
        <v>20160509</v>
      </c>
      <c r="B1157">
        <v>1.9073975545643902E-2</v>
      </c>
      <c r="C1157">
        <v>2.1543679668241E-2</v>
      </c>
      <c r="D1157">
        <v>2.7717223197498499E-2</v>
      </c>
      <c r="E1157">
        <v>4.9240621911418598</v>
      </c>
      <c r="F1157">
        <v>3.03698025377836E-2</v>
      </c>
      <c r="G1157">
        <f t="shared" si="18"/>
        <v>-2.6525793402851008E-3</v>
      </c>
    </row>
    <row r="1158" spans="1:7" x14ac:dyDescent="0.2">
      <c r="A1158">
        <v>20160510</v>
      </c>
      <c r="B1158">
        <v>1.9064176123055599E-2</v>
      </c>
      <c r="C1158">
        <v>2.1460237264021902E-2</v>
      </c>
      <c r="D1158">
        <v>5.2070792362276901E-2</v>
      </c>
      <c r="E1158">
        <v>4.9191888549541902</v>
      </c>
      <c r="F1158">
        <v>5.3074764006650697E-2</v>
      </c>
      <c r="G1158">
        <f t="shared" si="18"/>
        <v>-1.0039716443737967E-3</v>
      </c>
    </row>
    <row r="1159" spans="1:7" x14ac:dyDescent="0.2">
      <c r="A1159">
        <v>20160511</v>
      </c>
      <c r="B1159">
        <v>1.9072455344860201E-2</v>
      </c>
      <c r="C1159">
        <v>2.12490622392459E-2</v>
      </c>
      <c r="D1159">
        <v>3.9943239992107298E-2</v>
      </c>
      <c r="E1159">
        <v>4.9252825301102003</v>
      </c>
      <c r="F1159">
        <v>4.3481852515229E-2</v>
      </c>
      <c r="G1159">
        <f t="shared" si="18"/>
        <v>-3.5386125231217022E-3</v>
      </c>
    </row>
    <row r="1160" spans="1:7" x14ac:dyDescent="0.2">
      <c r="A1160">
        <v>20160512</v>
      </c>
      <c r="B1160">
        <v>1.8967209027109199E-2</v>
      </c>
      <c r="C1160">
        <v>2.1238746394584E-2</v>
      </c>
      <c r="D1160">
        <v>3.4020021283704002E-2</v>
      </c>
      <c r="E1160">
        <v>4.9011758862263104</v>
      </c>
      <c r="F1160">
        <v>4.0555497374111002E-2</v>
      </c>
      <c r="G1160">
        <f t="shared" si="18"/>
        <v>-6.5354760904069997E-3</v>
      </c>
    </row>
    <row r="1161" spans="1:7" x14ac:dyDescent="0.2">
      <c r="A1161">
        <v>20160513</v>
      </c>
      <c r="B1161">
        <v>1.9101778470376699E-2</v>
      </c>
      <c r="C1161">
        <v>2.1463296710203299E-2</v>
      </c>
      <c r="D1161">
        <v>3.04839686741693E-2</v>
      </c>
      <c r="E1161">
        <v>4.9211614177976601</v>
      </c>
      <c r="F1161">
        <v>3.6967675975911697E-2</v>
      </c>
      <c r="G1161">
        <f t="shared" si="18"/>
        <v>-6.4837073017423967E-3</v>
      </c>
    </row>
    <row r="1162" spans="1:7" x14ac:dyDescent="0.2">
      <c r="A1162">
        <v>20160516</v>
      </c>
      <c r="B1162">
        <v>1.9077757302038201E-2</v>
      </c>
      <c r="C1162">
        <v>2.1261728835138102E-2</v>
      </c>
      <c r="D1162">
        <v>2.8865667816567801E-2</v>
      </c>
      <c r="E1162">
        <v>4.9179110433230102</v>
      </c>
      <c r="F1162">
        <v>3.86469500292538E-2</v>
      </c>
      <c r="G1162">
        <f t="shared" si="18"/>
        <v>-9.7812822126859995E-3</v>
      </c>
    </row>
    <row r="1163" spans="1:7" x14ac:dyDescent="0.2">
      <c r="A1163">
        <v>20160517</v>
      </c>
      <c r="B1163">
        <v>1.9196066988514102E-2</v>
      </c>
      <c r="C1163">
        <v>2.1221956205257599E-2</v>
      </c>
      <c r="D1163">
        <v>2.5231788164721301E-2</v>
      </c>
      <c r="E1163">
        <v>4.9199920521975402</v>
      </c>
      <c r="F1163">
        <v>3.1888467032735998E-2</v>
      </c>
      <c r="G1163">
        <f t="shared" si="18"/>
        <v>-6.6566788680146975E-3</v>
      </c>
    </row>
    <row r="1164" spans="1:7" x14ac:dyDescent="0.2">
      <c r="A1164">
        <v>20160518</v>
      </c>
      <c r="B1164">
        <v>1.9308711700025901E-2</v>
      </c>
      <c r="C1164">
        <v>2.12820376807808E-2</v>
      </c>
      <c r="D1164">
        <v>2.9434934397566899E-2</v>
      </c>
      <c r="E1164">
        <v>4.9209660286527503</v>
      </c>
      <c r="F1164">
        <v>3.5190069813354499E-2</v>
      </c>
      <c r="G1164">
        <f t="shared" si="18"/>
        <v>-5.7551354157876003E-3</v>
      </c>
    </row>
    <row r="1165" spans="1:7" x14ac:dyDescent="0.2">
      <c r="A1165">
        <v>20160519</v>
      </c>
      <c r="B1165">
        <v>1.9299755177065201E-2</v>
      </c>
      <c r="C1165">
        <v>2.1517189644471899E-2</v>
      </c>
      <c r="D1165">
        <v>3.0225196166179701E-2</v>
      </c>
      <c r="E1165">
        <v>4.9191085147213096</v>
      </c>
      <c r="F1165">
        <v>3.3172071112075999E-2</v>
      </c>
      <c r="G1165">
        <f t="shared" si="18"/>
        <v>-2.9468749458962974E-3</v>
      </c>
    </row>
    <row r="1166" spans="1:7" x14ac:dyDescent="0.2">
      <c r="A1166">
        <v>20160520</v>
      </c>
      <c r="B1166">
        <v>1.93065118686776E-2</v>
      </c>
      <c r="C1166">
        <v>2.15994693595482E-2</v>
      </c>
      <c r="D1166">
        <v>2.5243576889610701E-2</v>
      </c>
      <c r="E1166">
        <v>4.9230251857580001</v>
      </c>
      <c r="F1166">
        <v>3.0846843514511599E-2</v>
      </c>
      <c r="G1166">
        <f t="shared" si="18"/>
        <v>-5.6032666249008975E-3</v>
      </c>
    </row>
    <row r="1167" spans="1:7" x14ac:dyDescent="0.2">
      <c r="A1167">
        <v>20160523</v>
      </c>
      <c r="B1167">
        <v>1.97074273110018E-2</v>
      </c>
      <c r="C1167">
        <v>2.1743526472173501E-2</v>
      </c>
      <c r="D1167">
        <v>2.29595282956481E-2</v>
      </c>
      <c r="E1167">
        <v>4.9466863459917203</v>
      </c>
      <c r="F1167">
        <v>2.6805121556913201E-2</v>
      </c>
      <c r="G1167">
        <f t="shared" si="18"/>
        <v>-3.8455932612651011E-3</v>
      </c>
    </row>
    <row r="1168" spans="1:7" x14ac:dyDescent="0.2">
      <c r="A1168">
        <v>20160524</v>
      </c>
      <c r="B1168">
        <v>1.9697565316829299E-2</v>
      </c>
      <c r="C1168">
        <v>2.17478458871769E-2</v>
      </c>
      <c r="D1168">
        <v>3.6853845078315198E-2</v>
      </c>
      <c r="E1168">
        <v>4.94828823003769</v>
      </c>
      <c r="F1168">
        <v>4.0255210161512497E-2</v>
      </c>
      <c r="G1168">
        <f t="shared" si="18"/>
        <v>-3.4013650831972997E-3</v>
      </c>
    </row>
    <row r="1169" spans="1:7" x14ac:dyDescent="0.2">
      <c r="A1169">
        <v>20160525</v>
      </c>
      <c r="B1169">
        <v>1.9591245377730802E-2</v>
      </c>
      <c r="C1169">
        <v>2.1458154782967899E-2</v>
      </c>
      <c r="D1169">
        <v>2.8738253098809698E-2</v>
      </c>
      <c r="E1169">
        <v>4.9194080605054697</v>
      </c>
      <c r="F1169">
        <v>3.22498231434898E-2</v>
      </c>
      <c r="G1169">
        <f t="shared" si="18"/>
        <v>-3.5115700446801019E-3</v>
      </c>
    </row>
    <row r="1170" spans="1:7" x14ac:dyDescent="0.2">
      <c r="A1170">
        <v>20160526</v>
      </c>
      <c r="B1170">
        <v>1.97289570672327E-2</v>
      </c>
      <c r="C1170">
        <v>2.1527015006068601E-2</v>
      </c>
      <c r="D1170">
        <v>2.6577678042710301E-2</v>
      </c>
      <c r="E1170">
        <v>4.9393958930554502</v>
      </c>
      <c r="F1170">
        <v>3.0427523096406901E-2</v>
      </c>
      <c r="G1170">
        <f t="shared" si="18"/>
        <v>-3.8498450536966003E-3</v>
      </c>
    </row>
    <row r="1171" spans="1:7" x14ac:dyDescent="0.2">
      <c r="A1171">
        <v>20160527</v>
      </c>
      <c r="B1171">
        <v>1.97260062478254E-2</v>
      </c>
      <c r="C1171">
        <v>2.1830406062367101E-2</v>
      </c>
      <c r="D1171">
        <v>2.74843182304641E-2</v>
      </c>
      <c r="E1171">
        <v>4.9295543695747002</v>
      </c>
      <c r="F1171">
        <v>3.06620610386781E-2</v>
      </c>
      <c r="G1171">
        <f t="shared" si="18"/>
        <v>-3.177742808214E-3</v>
      </c>
    </row>
    <row r="1172" spans="1:7" x14ac:dyDescent="0.2">
      <c r="A1172">
        <v>20160530</v>
      </c>
      <c r="B1172">
        <v>1.9776003358004099E-2</v>
      </c>
      <c r="C1172">
        <v>2.1736648038793702E-2</v>
      </c>
      <c r="D1172">
        <v>2.52464003797787E-2</v>
      </c>
      <c r="E1172">
        <v>4.9368720816657303</v>
      </c>
      <c r="F1172">
        <v>2.8427712243566401E-2</v>
      </c>
      <c r="G1172">
        <f t="shared" si="18"/>
        <v>-3.1813118637877003E-3</v>
      </c>
    </row>
    <row r="1173" spans="1:7" x14ac:dyDescent="0.2">
      <c r="A1173">
        <v>20160531</v>
      </c>
      <c r="B1173">
        <v>1.9805167618249599E-2</v>
      </c>
      <c r="C1173">
        <v>2.18869354752829E-2</v>
      </c>
      <c r="D1173">
        <v>2.40259205210854E-2</v>
      </c>
      <c r="E1173">
        <v>4.9295384794008799</v>
      </c>
      <c r="F1173">
        <v>2.9069276441646801E-2</v>
      </c>
      <c r="G1173">
        <f t="shared" si="18"/>
        <v>-5.0433559205614008E-3</v>
      </c>
    </row>
    <row r="1174" spans="1:7" x14ac:dyDescent="0.2">
      <c r="A1174">
        <v>20160601</v>
      </c>
      <c r="B1174">
        <v>1.9837933341522299E-2</v>
      </c>
      <c r="C1174">
        <v>2.1976833830616199E-2</v>
      </c>
      <c r="D1174">
        <v>2.0478606598841698E-2</v>
      </c>
      <c r="E1174">
        <v>4.9332046325269303</v>
      </c>
      <c r="F1174">
        <v>2.1003044264628699E-2</v>
      </c>
      <c r="G1174">
        <f t="shared" si="18"/>
        <v>-5.2443766578700104E-4</v>
      </c>
    </row>
    <row r="1175" spans="1:7" x14ac:dyDescent="0.2">
      <c r="A1175">
        <v>20160602</v>
      </c>
      <c r="B1175">
        <v>1.9851796314074601E-2</v>
      </c>
      <c r="C1175">
        <v>2.3694736654409299E-2</v>
      </c>
      <c r="D1175">
        <v>1.9259719915065001E-2</v>
      </c>
      <c r="E1175">
        <v>4.9337615143232902</v>
      </c>
      <c r="F1175">
        <v>2.05903110864183E-2</v>
      </c>
      <c r="G1175">
        <f t="shared" si="18"/>
        <v>-1.3305911713532986E-3</v>
      </c>
    </row>
    <row r="1176" spans="1:7" x14ac:dyDescent="0.2">
      <c r="A1176">
        <v>20160603</v>
      </c>
      <c r="B1176">
        <v>1.9919058507925799E-2</v>
      </c>
      <c r="C1176">
        <v>2.3157351526845098E-2</v>
      </c>
      <c r="D1176">
        <v>1.8846133824213001E-2</v>
      </c>
      <c r="E1176">
        <v>4.9371433426703897</v>
      </c>
      <c r="F1176">
        <v>2.1300739199009901E-2</v>
      </c>
      <c r="G1176">
        <f t="shared" si="18"/>
        <v>-2.4546053747969004E-3</v>
      </c>
    </row>
    <row r="1177" spans="1:7" x14ac:dyDescent="0.2">
      <c r="A1177">
        <v>20160606</v>
      </c>
      <c r="B1177">
        <v>1.99130123382316E-2</v>
      </c>
      <c r="C1177">
        <v>2.2675996224045099E-2</v>
      </c>
      <c r="D1177">
        <v>1.9871000496927801E-2</v>
      </c>
      <c r="E1177">
        <v>4.9552087140447698</v>
      </c>
      <c r="F1177">
        <v>2.7192623783651299E-2</v>
      </c>
      <c r="G1177">
        <f t="shared" si="18"/>
        <v>-7.3216232867234984E-3</v>
      </c>
    </row>
    <row r="1178" spans="1:7" x14ac:dyDescent="0.2">
      <c r="A1178">
        <v>20160607</v>
      </c>
      <c r="B1178">
        <v>1.99016573160746E-2</v>
      </c>
      <c r="C1178">
        <v>2.37607368850015E-2</v>
      </c>
      <c r="D1178">
        <v>2.0280029386798099E-2</v>
      </c>
      <c r="E1178">
        <v>4.9531962840229697</v>
      </c>
      <c r="F1178">
        <v>2.7310260979880902E-2</v>
      </c>
      <c r="G1178">
        <f t="shared" si="18"/>
        <v>-7.030231593082803E-3</v>
      </c>
    </row>
    <row r="1179" spans="1:7" x14ac:dyDescent="0.2">
      <c r="A1179">
        <v>20160608</v>
      </c>
      <c r="B1179">
        <v>1.98848566871106E-2</v>
      </c>
      <c r="C1179">
        <v>2.3810785553484402E-2</v>
      </c>
      <c r="D1179">
        <v>1.7916946086201799E-2</v>
      </c>
      <c r="E1179">
        <v>4.9542076629605996</v>
      </c>
      <c r="F1179">
        <v>2.5030109068093699E-2</v>
      </c>
      <c r="G1179">
        <f t="shared" si="18"/>
        <v>-7.1131629818919004E-3</v>
      </c>
    </row>
    <row r="1180" spans="1:7" x14ac:dyDescent="0.2">
      <c r="A1180">
        <v>20160613</v>
      </c>
      <c r="B1180">
        <v>1.9939266172284802E-2</v>
      </c>
      <c r="C1180">
        <v>2.3759969123419201E-2</v>
      </c>
      <c r="D1180">
        <v>1.63567276867559E-2</v>
      </c>
      <c r="E1180">
        <v>4.9714950356121896</v>
      </c>
      <c r="F1180">
        <v>2.5794566335209601E-2</v>
      </c>
      <c r="G1180">
        <f t="shared" si="18"/>
        <v>-9.4378386484537009E-3</v>
      </c>
    </row>
    <row r="1181" spans="1:7" x14ac:dyDescent="0.2">
      <c r="A1181">
        <v>20160614</v>
      </c>
      <c r="B1181">
        <v>2.0034236201380801E-2</v>
      </c>
      <c r="C1181">
        <v>2.3934698229717E-2</v>
      </c>
      <c r="D1181">
        <v>1.7307632944204999E-2</v>
      </c>
      <c r="E1181">
        <v>4.96571414771768</v>
      </c>
      <c r="F1181">
        <v>1.9508754769267798E-2</v>
      </c>
      <c r="G1181">
        <f t="shared" si="18"/>
        <v>-2.2011218250627997E-3</v>
      </c>
    </row>
    <row r="1182" spans="1:7" x14ac:dyDescent="0.2">
      <c r="A1182">
        <v>20160615</v>
      </c>
      <c r="B1182">
        <v>2.00367330921736E-2</v>
      </c>
      <c r="C1182">
        <v>2.37314483189319E-2</v>
      </c>
      <c r="D1182">
        <v>2.1278993295924201E-2</v>
      </c>
      <c r="E1182">
        <v>4.9651060171245396</v>
      </c>
      <c r="F1182">
        <v>2.3114356827840798E-2</v>
      </c>
      <c r="G1182">
        <f t="shared" si="18"/>
        <v>-1.8353635319165972E-3</v>
      </c>
    </row>
    <row r="1183" spans="1:7" x14ac:dyDescent="0.2">
      <c r="A1183">
        <v>20160616</v>
      </c>
      <c r="B1183">
        <v>2.00430573215684E-2</v>
      </c>
      <c r="C1183">
        <v>2.38666494723264E-2</v>
      </c>
      <c r="D1183">
        <v>1.9102889001731099E-2</v>
      </c>
      <c r="E1183">
        <v>4.95398392923674</v>
      </c>
      <c r="F1183">
        <v>2.1888366144175199E-2</v>
      </c>
      <c r="G1183">
        <f t="shared" si="18"/>
        <v>-2.7854771424440997E-3</v>
      </c>
    </row>
    <row r="1184" spans="1:7" x14ac:dyDescent="0.2">
      <c r="A1184">
        <v>20160617</v>
      </c>
      <c r="B1184">
        <v>2.0067854180333199E-2</v>
      </c>
      <c r="C1184">
        <v>2.4241351424560301E-2</v>
      </c>
      <c r="D1184">
        <v>1.81363763127118E-2</v>
      </c>
      <c r="E1184">
        <v>4.9557343759307102</v>
      </c>
      <c r="F1184">
        <v>2.28849203511159E-2</v>
      </c>
      <c r="G1184">
        <f t="shared" si="18"/>
        <v>-4.7485440384040997E-3</v>
      </c>
    </row>
    <row r="1185" spans="1:7" x14ac:dyDescent="0.2">
      <c r="A1185">
        <v>20160620</v>
      </c>
      <c r="B1185">
        <v>2.0092108184105499E-2</v>
      </c>
      <c r="C1185">
        <v>2.4258040472244499E-2</v>
      </c>
      <c r="D1185">
        <v>1.8798014218770101E-2</v>
      </c>
      <c r="E1185">
        <v>4.9608816456822202</v>
      </c>
      <c r="F1185">
        <v>2.8124172049734501E-2</v>
      </c>
      <c r="G1185">
        <f t="shared" si="18"/>
        <v>-9.3261578309643996E-3</v>
      </c>
    </row>
    <row r="1186" spans="1:7" x14ac:dyDescent="0.2">
      <c r="A1186">
        <v>20160621</v>
      </c>
      <c r="B1186">
        <v>1.99967240967447E-2</v>
      </c>
      <c r="C1186">
        <v>2.4195195370850998E-2</v>
      </c>
      <c r="D1186">
        <v>1.83753352014954E-2</v>
      </c>
      <c r="E1186">
        <v>4.93327748151113</v>
      </c>
      <c r="F1186">
        <v>2.89805918885159E-2</v>
      </c>
      <c r="G1186">
        <f t="shared" si="18"/>
        <v>-1.06052566870205E-2</v>
      </c>
    </row>
    <row r="1187" spans="1:7" x14ac:dyDescent="0.2">
      <c r="A1187">
        <v>20160622</v>
      </c>
      <c r="B1187">
        <v>2.00754335210147E-2</v>
      </c>
      <c r="C1187">
        <v>2.4128778315161699E-2</v>
      </c>
      <c r="D1187">
        <v>1.5507097628126101E-2</v>
      </c>
      <c r="E1187">
        <v>4.9158870051692496</v>
      </c>
      <c r="F1187">
        <v>2.45856440160745E-2</v>
      </c>
      <c r="G1187">
        <f t="shared" si="18"/>
        <v>-9.0785463879483989E-3</v>
      </c>
    </row>
    <row r="1188" spans="1:7" x14ac:dyDescent="0.2">
      <c r="A1188">
        <v>20160623</v>
      </c>
      <c r="B1188">
        <v>2.00551633444793E-2</v>
      </c>
      <c r="C1188">
        <v>2.4350634580152498E-2</v>
      </c>
      <c r="D1188">
        <v>1.79437618921706E-2</v>
      </c>
      <c r="E1188">
        <v>4.91806975892192</v>
      </c>
      <c r="F1188">
        <v>2.25960516752651E-2</v>
      </c>
      <c r="G1188">
        <f t="shared" si="18"/>
        <v>-4.6522897830944994E-3</v>
      </c>
    </row>
    <row r="1189" spans="1:7" x14ac:dyDescent="0.2">
      <c r="A1189">
        <v>20160624</v>
      </c>
      <c r="B1189">
        <v>2.00786960818745E-2</v>
      </c>
      <c r="C1189">
        <v>2.4406814624927799E-2</v>
      </c>
      <c r="D1189">
        <v>1.54204752142445E-2</v>
      </c>
      <c r="E1189">
        <v>4.9131033455257196</v>
      </c>
      <c r="F1189">
        <v>2.0916598504012601E-2</v>
      </c>
      <c r="G1189">
        <f t="shared" si="18"/>
        <v>-5.4961232897681005E-3</v>
      </c>
    </row>
    <row r="1190" spans="1:7" x14ac:dyDescent="0.2">
      <c r="A1190">
        <v>20160627</v>
      </c>
      <c r="B1190">
        <v>2.0616853927212599E-2</v>
      </c>
      <c r="C1190">
        <v>2.51331075091412E-2</v>
      </c>
      <c r="D1190">
        <v>1.6753792446660799E-2</v>
      </c>
      <c r="E1190">
        <v>4.9572129349647804</v>
      </c>
      <c r="F1190">
        <v>2.05381001820811E-2</v>
      </c>
      <c r="G1190">
        <f t="shared" si="18"/>
        <v>-3.7843077354203017E-3</v>
      </c>
    </row>
    <row r="1191" spans="1:7" x14ac:dyDescent="0.2">
      <c r="A1191">
        <v>20160628</v>
      </c>
      <c r="B1191">
        <v>2.05942010304252E-2</v>
      </c>
      <c r="C1191">
        <v>2.4742475090061802E-2</v>
      </c>
      <c r="D1191">
        <v>2.7589917827246999E-2</v>
      </c>
      <c r="E1191">
        <v>4.9544432216254801</v>
      </c>
      <c r="F1191">
        <v>3.0634583103666801E-2</v>
      </c>
      <c r="G1191">
        <f t="shared" si="18"/>
        <v>-3.0446652764198022E-3</v>
      </c>
    </row>
    <row r="1192" spans="1:7" x14ac:dyDescent="0.2">
      <c r="A1192">
        <v>20160629</v>
      </c>
      <c r="B1192">
        <v>2.0594760126658999E-2</v>
      </c>
      <c r="C1192">
        <v>2.4704374310706202E-2</v>
      </c>
      <c r="D1192">
        <v>2.2481109876610301E-2</v>
      </c>
      <c r="E1192">
        <v>4.9512440202634096</v>
      </c>
      <c r="F1192">
        <v>2.6351661134932199E-2</v>
      </c>
      <c r="G1192">
        <f t="shared" si="18"/>
        <v>-3.8705512583218984E-3</v>
      </c>
    </row>
    <row r="1193" spans="1:7" x14ac:dyDescent="0.2">
      <c r="A1193">
        <v>20160630</v>
      </c>
      <c r="B1193">
        <v>2.06561254789808E-2</v>
      </c>
      <c r="C1193">
        <v>2.46823161511373E-2</v>
      </c>
      <c r="D1193">
        <v>2.0543240607191999E-2</v>
      </c>
      <c r="E1193">
        <v>4.9658418098231998</v>
      </c>
      <c r="F1193">
        <v>2.5474216217137201E-2</v>
      </c>
      <c r="G1193">
        <f t="shared" si="18"/>
        <v>-4.9309756099452026E-3</v>
      </c>
    </row>
    <row r="1194" spans="1:7" x14ac:dyDescent="0.2">
      <c r="A1194">
        <v>20160701</v>
      </c>
      <c r="B1194">
        <v>2.0565913099426101E-2</v>
      </c>
      <c r="C1194">
        <v>2.4506979404390599E-2</v>
      </c>
      <c r="D1194">
        <v>2.0594254314040002E-2</v>
      </c>
      <c r="E1194">
        <v>4.95805449738205</v>
      </c>
      <c r="F1194">
        <v>2.8601760646473101E-2</v>
      </c>
      <c r="G1194">
        <f t="shared" si="18"/>
        <v>-8.0075063324330994E-3</v>
      </c>
    </row>
    <row r="1195" spans="1:7" x14ac:dyDescent="0.2">
      <c r="A1195">
        <v>20160704</v>
      </c>
      <c r="B1195">
        <v>2.09722869306425E-2</v>
      </c>
      <c r="C1195">
        <v>2.4484225323656E-2</v>
      </c>
      <c r="D1195">
        <v>1.8972876964550502E-2</v>
      </c>
      <c r="E1195">
        <v>5.0241950450356603</v>
      </c>
      <c r="F1195">
        <v>2.9406575129801198E-2</v>
      </c>
      <c r="G1195">
        <f t="shared" si="18"/>
        <v>-1.0433698165250697E-2</v>
      </c>
    </row>
    <row r="1196" spans="1:7" x14ac:dyDescent="0.2">
      <c r="A1196">
        <v>20160705</v>
      </c>
      <c r="B1196">
        <v>2.1062354473977401E-2</v>
      </c>
      <c r="C1196">
        <v>2.4452012439509702E-2</v>
      </c>
      <c r="D1196">
        <v>3.00806703290947E-2</v>
      </c>
      <c r="E1196">
        <v>5.0449275428781899</v>
      </c>
      <c r="F1196">
        <v>3.7433301111428403E-2</v>
      </c>
      <c r="G1196">
        <f t="shared" si="18"/>
        <v>-7.3526307823337037E-3</v>
      </c>
    </row>
    <row r="1197" spans="1:7" x14ac:dyDescent="0.2">
      <c r="A1197">
        <v>20160706</v>
      </c>
      <c r="B1197">
        <v>2.1078997636110999E-2</v>
      </c>
      <c r="C1197">
        <v>2.4182818591117101E-2</v>
      </c>
      <c r="D1197">
        <v>2.3935676639948299E-2</v>
      </c>
      <c r="E1197">
        <v>5.0581556049872596</v>
      </c>
      <c r="F1197">
        <v>3.0321328595519802E-2</v>
      </c>
      <c r="G1197">
        <f t="shared" si="18"/>
        <v>-6.385651955571503E-3</v>
      </c>
    </row>
    <row r="1198" spans="1:7" x14ac:dyDescent="0.2">
      <c r="A1198">
        <v>20160707</v>
      </c>
      <c r="B1198">
        <v>2.1048216374371199E-2</v>
      </c>
      <c r="C1198">
        <v>2.40294102910266E-2</v>
      </c>
      <c r="D1198">
        <v>2.58813624314779E-2</v>
      </c>
      <c r="E1198">
        <v>5.0725739617436796</v>
      </c>
      <c r="F1198">
        <v>3.4853156106261003E-2</v>
      </c>
      <c r="G1198">
        <f t="shared" si="18"/>
        <v>-8.9717936747831031E-3</v>
      </c>
    </row>
    <row r="1199" spans="1:7" x14ac:dyDescent="0.2">
      <c r="A1199">
        <v>20160708</v>
      </c>
      <c r="B1199">
        <v>2.1074275954500302E-2</v>
      </c>
      <c r="C1199">
        <v>2.4229224925144999E-2</v>
      </c>
      <c r="D1199">
        <v>2.3582743448900399E-2</v>
      </c>
      <c r="E1199">
        <v>5.0782241460313999</v>
      </c>
      <c r="F1199">
        <v>3.2199544195699099E-2</v>
      </c>
      <c r="G1199">
        <f t="shared" si="18"/>
        <v>-8.6168007467987001E-3</v>
      </c>
    </row>
    <row r="1200" spans="1:7" x14ac:dyDescent="0.2">
      <c r="A1200">
        <v>20160711</v>
      </c>
      <c r="B1200">
        <v>2.10686337087602E-2</v>
      </c>
      <c r="C1200">
        <v>2.4035055940760799E-2</v>
      </c>
      <c r="D1200">
        <v>2.2599318406492801E-2</v>
      </c>
      <c r="E1200">
        <v>5.0868534024637997</v>
      </c>
      <c r="F1200">
        <v>3.2350064309730697E-2</v>
      </c>
      <c r="G1200">
        <f t="shared" si="18"/>
        <v>-9.7507459032378958E-3</v>
      </c>
    </row>
    <row r="1201" spans="1:7" x14ac:dyDescent="0.2">
      <c r="A1201">
        <v>20160712</v>
      </c>
      <c r="B1201">
        <v>2.1077743020960001E-2</v>
      </c>
      <c r="C1201">
        <v>2.38282850020533E-2</v>
      </c>
      <c r="D1201">
        <v>2.20052191480999E-2</v>
      </c>
      <c r="E1201">
        <v>5.0806978757573997</v>
      </c>
      <c r="F1201">
        <v>3.2420140270801701E-2</v>
      </c>
      <c r="G1201">
        <f t="shared" si="18"/>
        <v>-1.0414921122701801E-2</v>
      </c>
    </row>
    <row r="1202" spans="1:7" x14ac:dyDescent="0.2">
      <c r="A1202">
        <v>20160713</v>
      </c>
      <c r="B1202">
        <v>2.0762624518226198E-2</v>
      </c>
      <c r="C1202">
        <v>2.3706342844499E-2</v>
      </c>
      <c r="D1202">
        <v>2.72225056046356E-2</v>
      </c>
      <c r="E1202">
        <v>5.0745460903752697</v>
      </c>
      <c r="F1202">
        <v>3.0893246283757801E-2</v>
      </c>
      <c r="G1202">
        <f t="shared" si="18"/>
        <v>-3.6707406791222016E-3</v>
      </c>
    </row>
    <row r="1203" spans="1:7" x14ac:dyDescent="0.2">
      <c r="A1203">
        <v>20160714</v>
      </c>
      <c r="B1203">
        <v>1.93660630229604E-2</v>
      </c>
      <c r="C1203">
        <v>2.0492157689910199E-2</v>
      </c>
      <c r="D1203">
        <v>2.5905702798014699E-2</v>
      </c>
      <c r="E1203">
        <v>4.9553542616162396</v>
      </c>
      <c r="F1203">
        <v>3.4357551162596998E-2</v>
      </c>
      <c r="G1203">
        <f t="shared" si="18"/>
        <v>-8.4518483645822998E-3</v>
      </c>
    </row>
    <row r="1204" spans="1:7" x14ac:dyDescent="0.2">
      <c r="A1204">
        <v>20160715</v>
      </c>
      <c r="B1204">
        <v>1.81764158356441E-2</v>
      </c>
      <c r="C1204">
        <v>1.7699540014063299E-2</v>
      </c>
      <c r="D1204">
        <v>2.4835658592874E-2</v>
      </c>
      <c r="E1204">
        <v>4.8834043902970299</v>
      </c>
      <c r="F1204">
        <v>3.4486103955929798E-2</v>
      </c>
      <c r="G1204">
        <f t="shared" si="18"/>
        <v>-9.6504453630557978E-3</v>
      </c>
    </row>
    <row r="1205" spans="1:7" x14ac:dyDescent="0.2">
      <c r="A1205">
        <v>20160718</v>
      </c>
      <c r="B1205">
        <v>1.84503564302817E-2</v>
      </c>
      <c r="C1205">
        <v>1.7390567172515001E-2</v>
      </c>
      <c r="D1205">
        <v>2.51695886202375E-2</v>
      </c>
      <c r="E1205">
        <v>4.9013627969049196</v>
      </c>
      <c r="F1205">
        <v>3.4096823464926602E-2</v>
      </c>
      <c r="G1205">
        <f t="shared" si="18"/>
        <v>-8.9272348446891026E-3</v>
      </c>
    </row>
    <row r="1206" spans="1:7" x14ac:dyDescent="0.2">
      <c r="A1206">
        <v>20160719</v>
      </c>
      <c r="B1206">
        <v>1.8407663645034301E-2</v>
      </c>
      <c r="C1206">
        <v>1.7355640490007498E-2</v>
      </c>
      <c r="D1206">
        <v>2.82015640020905E-2</v>
      </c>
      <c r="E1206">
        <v>4.8939046880254597</v>
      </c>
      <c r="F1206">
        <v>3.6346377201872899E-2</v>
      </c>
      <c r="G1206">
        <f t="shared" si="18"/>
        <v>-8.1448131997823997E-3</v>
      </c>
    </row>
    <row r="1207" spans="1:7" x14ac:dyDescent="0.2">
      <c r="A1207">
        <v>20160720</v>
      </c>
      <c r="B1207">
        <v>1.8309193970398201E-2</v>
      </c>
      <c r="C1207">
        <v>1.7201803884341799E-2</v>
      </c>
      <c r="D1207">
        <v>2.6710834255504499E-2</v>
      </c>
      <c r="E1207">
        <v>4.8961680184290799</v>
      </c>
      <c r="F1207">
        <v>4.03621032726484E-2</v>
      </c>
      <c r="G1207">
        <f t="shared" si="18"/>
        <v>-1.3651269017143901E-2</v>
      </c>
    </row>
    <row r="1208" spans="1:7" x14ac:dyDescent="0.2">
      <c r="A1208">
        <v>20160721</v>
      </c>
      <c r="B1208">
        <v>1.8517966601160899E-2</v>
      </c>
      <c r="C1208">
        <v>1.73256277941858E-2</v>
      </c>
      <c r="D1208">
        <v>2.5729261737689801E-2</v>
      </c>
      <c r="E1208">
        <v>4.8953121541790603</v>
      </c>
      <c r="F1208">
        <v>3.1943324508660602E-2</v>
      </c>
      <c r="G1208">
        <f t="shared" si="18"/>
        <v>-6.2140627709708005E-3</v>
      </c>
    </row>
    <row r="1209" spans="1:7" x14ac:dyDescent="0.2">
      <c r="A1209">
        <v>20160722</v>
      </c>
      <c r="B1209">
        <v>1.8656221786280899E-2</v>
      </c>
      <c r="C1209">
        <v>1.7573203857931E-2</v>
      </c>
      <c r="D1209">
        <v>2.7704799941480202E-2</v>
      </c>
      <c r="E1209">
        <v>4.9096021555543503</v>
      </c>
      <c r="F1209">
        <v>3.8646064910367997E-2</v>
      </c>
      <c r="G1209">
        <f t="shared" si="18"/>
        <v>-1.0941264968887796E-2</v>
      </c>
    </row>
    <row r="1210" spans="1:7" x14ac:dyDescent="0.2">
      <c r="A1210">
        <v>20160725</v>
      </c>
      <c r="B1210">
        <v>1.8675695831333401E-2</v>
      </c>
      <c r="C1210">
        <v>1.7646913558916299E-2</v>
      </c>
      <c r="D1210">
        <v>2.8141400461024198E-2</v>
      </c>
      <c r="E1210">
        <v>4.9076823183365903</v>
      </c>
      <c r="F1210">
        <v>3.2500315643270397E-2</v>
      </c>
      <c r="G1210">
        <f t="shared" si="18"/>
        <v>-4.3589151822461987E-3</v>
      </c>
    </row>
    <row r="1211" spans="1:7" x14ac:dyDescent="0.2">
      <c r="A1211">
        <v>20160726</v>
      </c>
      <c r="B1211">
        <v>1.8637600667107498E-2</v>
      </c>
      <c r="C1211">
        <v>1.7599624228324499E-2</v>
      </c>
      <c r="D1211">
        <v>2.8007924492216799E-2</v>
      </c>
      <c r="E1211">
        <v>4.9107493460121701</v>
      </c>
      <c r="F1211">
        <v>3.3027323624164599E-2</v>
      </c>
      <c r="G1211">
        <f t="shared" si="18"/>
        <v>-5.0193991319478007E-3</v>
      </c>
    </row>
    <row r="1212" spans="1:7" x14ac:dyDescent="0.2">
      <c r="A1212">
        <v>20160727</v>
      </c>
      <c r="B1212">
        <v>1.8646412974775602E-2</v>
      </c>
      <c r="C1212">
        <v>1.75361625553292E-2</v>
      </c>
      <c r="D1212">
        <v>2.6798059577828302E-2</v>
      </c>
      <c r="E1212">
        <v>4.9116180961523304</v>
      </c>
      <c r="F1212">
        <v>2.94927185335494E-2</v>
      </c>
      <c r="G1212">
        <f t="shared" si="18"/>
        <v>-2.6946589557210986E-3</v>
      </c>
    </row>
    <row r="1213" spans="1:7" x14ac:dyDescent="0.2">
      <c r="A1213">
        <v>20160728</v>
      </c>
      <c r="B1213">
        <v>1.8666442026292501E-2</v>
      </c>
      <c r="C1213">
        <v>1.7622839092469599E-2</v>
      </c>
      <c r="D1213">
        <v>2.6065617372069701E-2</v>
      </c>
      <c r="E1213">
        <v>4.9057956299104903</v>
      </c>
      <c r="F1213">
        <v>2.8702112798010802E-2</v>
      </c>
      <c r="G1213">
        <f t="shared" si="18"/>
        <v>-2.636495425941101E-3</v>
      </c>
    </row>
    <row r="1214" spans="1:7" x14ac:dyDescent="0.2">
      <c r="A1214">
        <v>20160729</v>
      </c>
      <c r="B1214">
        <v>1.8752994882554198E-2</v>
      </c>
      <c r="C1214">
        <v>1.7492294200071801E-2</v>
      </c>
      <c r="D1214">
        <v>2.5698328783679999E-2</v>
      </c>
      <c r="E1214">
        <v>4.9276574911966602</v>
      </c>
      <c r="F1214">
        <v>2.9846448127273099E-2</v>
      </c>
      <c r="G1214">
        <f t="shared" si="18"/>
        <v>-4.1481193435931006E-3</v>
      </c>
    </row>
    <row r="1215" spans="1:7" x14ac:dyDescent="0.2">
      <c r="A1215">
        <v>20160801</v>
      </c>
      <c r="B1215">
        <v>1.8910190461291901E-2</v>
      </c>
      <c r="C1215">
        <v>1.7460295527677E-2</v>
      </c>
      <c r="D1215">
        <v>2.6247932290918399E-2</v>
      </c>
      <c r="E1215">
        <v>4.9366929423764603</v>
      </c>
      <c r="F1215">
        <v>3.3082004287373699E-2</v>
      </c>
      <c r="G1215">
        <f t="shared" si="18"/>
        <v>-6.8340719964553008E-3</v>
      </c>
    </row>
    <row r="1216" spans="1:7" x14ac:dyDescent="0.2">
      <c r="A1216">
        <v>20160802</v>
      </c>
      <c r="B1216">
        <v>1.8749811436805701E-2</v>
      </c>
      <c r="C1216">
        <v>1.7003240016015199E-2</v>
      </c>
      <c r="D1216">
        <v>2.77091992654529E-2</v>
      </c>
      <c r="E1216">
        <v>4.9325500725463396</v>
      </c>
      <c r="F1216">
        <v>3.3803165143729198E-2</v>
      </c>
      <c r="G1216">
        <f t="shared" si="18"/>
        <v>-6.0939658782762987E-3</v>
      </c>
    </row>
    <row r="1217" spans="1:7" x14ac:dyDescent="0.2">
      <c r="A1217">
        <v>20160803</v>
      </c>
      <c r="B1217">
        <v>1.8690981039235301E-2</v>
      </c>
      <c r="C1217">
        <v>1.69816418173542E-2</v>
      </c>
      <c r="D1217">
        <v>2.6377463599500599E-2</v>
      </c>
      <c r="E1217">
        <v>4.94192147865619</v>
      </c>
      <c r="F1217">
        <v>3.5673481034254599E-2</v>
      </c>
      <c r="G1217">
        <f t="shared" si="18"/>
        <v>-9.2960174347540003E-3</v>
      </c>
    </row>
    <row r="1218" spans="1:7" x14ac:dyDescent="0.2">
      <c r="A1218">
        <v>20160804</v>
      </c>
      <c r="B1218">
        <v>1.8632816623707599E-2</v>
      </c>
      <c r="C1218">
        <v>1.6707434261364298E-2</v>
      </c>
      <c r="D1218">
        <v>2.4673483767779902E-2</v>
      </c>
      <c r="E1218">
        <v>4.9317215896702704</v>
      </c>
      <c r="F1218">
        <v>3.6270757976619702E-2</v>
      </c>
      <c r="G1218">
        <f t="shared" si="18"/>
        <v>-1.1597274208839801E-2</v>
      </c>
    </row>
    <row r="1219" spans="1:7" x14ac:dyDescent="0.2">
      <c r="A1219">
        <v>20160805</v>
      </c>
      <c r="B1219">
        <v>1.8685287004675501E-2</v>
      </c>
      <c r="C1219">
        <v>1.6700359229842698E-2</v>
      </c>
      <c r="D1219">
        <v>2.3775413891293298E-2</v>
      </c>
      <c r="E1219">
        <v>4.93569332185875</v>
      </c>
      <c r="F1219">
        <v>3.5598850243378499E-2</v>
      </c>
      <c r="G1219">
        <f t="shared" ref="G1219:G1282" si="19">D1219-F1219</f>
        <v>-1.1823436352085201E-2</v>
      </c>
    </row>
    <row r="1220" spans="1:7" x14ac:dyDescent="0.2">
      <c r="A1220">
        <v>20160808</v>
      </c>
      <c r="B1220">
        <v>1.8771634339818401E-2</v>
      </c>
      <c r="C1220">
        <v>1.7173939256028701E-2</v>
      </c>
      <c r="D1220">
        <v>2.50140739456855E-2</v>
      </c>
      <c r="E1220">
        <v>4.9306633160076103</v>
      </c>
      <c r="F1220">
        <v>3.4542613000214398E-2</v>
      </c>
      <c r="G1220">
        <f t="shared" si="19"/>
        <v>-9.5285390545288978E-3</v>
      </c>
    </row>
    <row r="1221" spans="1:7" x14ac:dyDescent="0.2">
      <c r="A1221">
        <v>20160809</v>
      </c>
      <c r="B1221">
        <v>1.86837402203168E-2</v>
      </c>
      <c r="C1221">
        <v>1.6815077589755201E-2</v>
      </c>
      <c r="D1221">
        <v>2.5053810146942301E-2</v>
      </c>
      <c r="E1221">
        <v>4.9155390565283703</v>
      </c>
      <c r="F1221">
        <v>3.1544830882593598E-2</v>
      </c>
      <c r="G1221">
        <f t="shared" si="19"/>
        <v>-6.4910207356512969E-3</v>
      </c>
    </row>
    <row r="1222" spans="1:7" x14ac:dyDescent="0.2">
      <c r="A1222">
        <v>20160810</v>
      </c>
      <c r="B1222">
        <v>1.8639184850032402E-2</v>
      </c>
      <c r="C1222">
        <v>1.67560684987632E-2</v>
      </c>
      <c r="D1222">
        <v>2.44331648081537E-2</v>
      </c>
      <c r="E1222">
        <v>4.9106781292256798</v>
      </c>
      <c r="F1222">
        <v>3.1078054609034799E-2</v>
      </c>
      <c r="G1222">
        <f t="shared" si="19"/>
        <v>-6.6448898008810986E-3</v>
      </c>
    </row>
    <row r="1223" spans="1:7" x14ac:dyDescent="0.2">
      <c r="A1223">
        <v>20160811</v>
      </c>
      <c r="B1223">
        <v>1.8646474321296999E-2</v>
      </c>
      <c r="C1223">
        <v>1.6696481670497199E-2</v>
      </c>
      <c r="D1223">
        <v>2.3387462818165599E-2</v>
      </c>
      <c r="E1223">
        <v>4.9202347288111401</v>
      </c>
      <c r="F1223">
        <v>3.2910910041550598E-2</v>
      </c>
      <c r="G1223">
        <f t="shared" si="19"/>
        <v>-9.5234472233849989E-3</v>
      </c>
    </row>
    <row r="1224" spans="1:7" x14ac:dyDescent="0.2">
      <c r="A1224">
        <v>20160812</v>
      </c>
      <c r="B1224">
        <v>1.86283127967257E-2</v>
      </c>
      <c r="C1224">
        <v>1.6742186883962999E-2</v>
      </c>
      <c r="D1224">
        <v>2.21600584617026E-2</v>
      </c>
      <c r="E1224">
        <v>4.9132161592357697</v>
      </c>
      <c r="F1224">
        <v>3.2375124909777203E-2</v>
      </c>
      <c r="G1224">
        <f t="shared" si="19"/>
        <v>-1.0215066448074604E-2</v>
      </c>
    </row>
    <row r="1225" spans="1:7" x14ac:dyDescent="0.2">
      <c r="A1225">
        <v>20160815</v>
      </c>
      <c r="B1225">
        <v>1.86503802136978E-2</v>
      </c>
      <c r="C1225">
        <v>1.6732586532904301E-2</v>
      </c>
      <c r="D1225">
        <v>2.1176214562546199E-2</v>
      </c>
      <c r="E1225">
        <v>4.9080568065410501</v>
      </c>
      <c r="F1225">
        <v>2.89601883958884E-2</v>
      </c>
      <c r="G1225">
        <f t="shared" si="19"/>
        <v>-7.7839738333422004E-3</v>
      </c>
    </row>
    <row r="1226" spans="1:7" x14ac:dyDescent="0.2">
      <c r="A1226">
        <v>20160816</v>
      </c>
      <c r="B1226">
        <v>1.8664777034760299E-2</v>
      </c>
      <c r="C1226">
        <v>1.6549402714353699E-2</v>
      </c>
      <c r="D1226">
        <v>2.1355603365744501E-2</v>
      </c>
      <c r="E1226">
        <v>4.9102504657553299</v>
      </c>
      <c r="F1226">
        <v>2.6641367258063198E-2</v>
      </c>
      <c r="G1226">
        <f t="shared" si="19"/>
        <v>-5.285763892318697E-3</v>
      </c>
    </row>
    <row r="1227" spans="1:7" x14ac:dyDescent="0.2">
      <c r="A1227">
        <v>20160817</v>
      </c>
      <c r="B1227">
        <v>1.8614037705209599E-2</v>
      </c>
      <c r="C1227">
        <v>1.64218057522394E-2</v>
      </c>
      <c r="D1227">
        <v>2.16339366223826E-2</v>
      </c>
      <c r="E1227">
        <v>4.8924397913676501</v>
      </c>
      <c r="F1227">
        <v>2.9283947239471201E-2</v>
      </c>
      <c r="G1227">
        <f t="shared" si="19"/>
        <v>-7.6500106170886012E-3</v>
      </c>
    </row>
    <row r="1228" spans="1:7" x14ac:dyDescent="0.2">
      <c r="A1228">
        <v>20160818</v>
      </c>
      <c r="B1228">
        <v>1.8589164339490798E-2</v>
      </c>
      <c r="C1228">
        <v>1.6395717508165101E-2</v>
      </c>
      <c r="D1228">
        <v>2.06955552095121E-2</v>
      </c>
      <c r="E1228">
        <v>4.8872809480762403</v>
      </c>
      <c r="F1228">
        <v>3.2292913262275201E-2</v>
      </c>
      <c r="G1228">
        <f t="shared" si="19"/>
        <v>-1.1597358052763101E-2</v>
      </c>
    </row>
    <row r="1229" spans="1:7" x14ac:dyDescent="0.2">
      <c r="A1229">
        <v>20160819</v>
      </c>
      <c r="B1229">
        <v>1.8573651459283101E-2</v>
      </c>
      <c r="C1229">
        <v>1.6419854885492399E-2</v>
      </c>
      <c r="D1229">
        <v>1.9479548030981099E-2</v>
      </c>
      <c r="E1229">
        <v>4.8932616337354</v>
      </c>
      <c r="F1229">
        <v>3.1553816255955901E-2</v>
      </c>
      <c r="G1229">
        <f t="shared" si="19"/>
        <v>-1.2074268224974802E-2</v>
      </c>
    </row>
    <row r="1230" spans="1:7" x14ac:dyDescent="0.2">
      <c r="A1230">
        <v>20160822</v>
      </c>
      <c r="B1230">
        <v>1.86129692195371E-2</v>
      </c>
      <c r="C1230">
        <v>1.6576330464770299E-2</v>
      </c>
      <c r="D1230">
        <v>1.8161041529178301E-2</v>
      </c>
      <c r="E1230">
        <v>4.8907928418849398</v>
      </c>
      <c r="F1230">
        <v>3.2413101517971901E-2</v>
      </c>
      <c r="G1230">
        <f t="shared" si="19"/>
        <v>-1.42520599887936E-2</v>
      </c>
    </row>
    <row r="1231" spans="1:7" x14ac:dyDescent="0.2">
      <c r="A1231">
        <v>20160823</v>
      </c>
      <c r="B1231">
        <v>1.8598106684306202E-2</v>
      </c>
      <c r="C1231">
        <v>1.6644094605587301E-2</v>
      </c>
      <c r="D1231">
        <v>1.7428701228573901E-2</v>
      </c>
      <c r="E1231">
        <v>4.8970115206980296</v>
      </c>
      <c r="F1231">
        <v>3.15105434990137E-2</v>
      </c>
      <c r="G1231">
        <f t="shared" si="19"/>
        <v>-1.40818422704398E-2</v>
      </c>
    </row>
    <row r="1232" spans="1:7" x14ac:dyDescent="0.2">
      <c r="A1232">
        <v>20160824</v>
      </c>
      <c r="B1232">
        <v>1.8494841885498801E-2</v>
      </c>
      <c r="C1232">
        <v>1.6309256993572201E-2</v>
      </c>
      <c r="D1232">
        <v>1.6497593025743398E-2</v>
      </c>
      <c r="E1232">
        <v>4.8939073138186604</v>
      </c>
      <c r="F1232">
        <v>2.9313964118872202E-2</v>
      </c>
      <c r="G1232">
        <f t="shared" si="19"/>
        <v>-1.2816371093128803E-2</v>
      </c>
    </row>
    <row r="1233" spans="1:7" x14ac:dyDescent="0.2">
      <c r="A1233">
        <v>20160825</v>
      </c>
      <c r="B1233">
        <v>1.8512464326165899E-2</v>
      </c>
      <c r="C1233">
        <v>1.66068349127316E-2</v>
      </c>
      <c r="D1233">
        <v>1.5438818362613E-2</v>
      </c>
      <c r="E1233">
        <v>4.8930911105422803</v>
      </c>
      <c r="F1233">
        <v>2.9866847418414999E-2</v>
      </c>
      <c r="G1233">
        <f t="shared" si="19"/>
        <v>-1.4428029055801999E-2</v>
      </c>
    </row>
    <row r="1234" spans="1:7" x14ac:dyDescent="0.2">
      <c r="A1234">
        <v>20160826</v>
      </c>
      <c r="B1234">
        <v>1.8450968501746001E-2</v>
      </c>
      <c r="C1234">
        <v>1.6791604863354698E-2</v>
      </c>
      <c r="D1234">
        <v>1.4577682654748601E-2</v>
      </c>
      <c r="E1234">
        <v>4.88657829982502</v>
      </c>
      <c r="F1234">
        <v>2.7886880690193301E-2</v>
      </c>
      <c r="G1234">
        <f t="shared" si="19"/>
        <v>-1.3309198035444701E-2</v>
      </c>
    </row>
    <row r="1235" spans="1:7" x14ac:dyDescent="0.2">
      <c r="A1235">
        <v>20160829</v>
      </c>
      <c r="B1235">
        <v>1.84517889905602E-2</v>
      </c>
      <c r="C1235">
        <v>1.6906883553877299E-2</v>
      </c>
      <c r="D1235">
        <v>1.3683403767112801E-2</v>
      </c>
      <c r="E1235">
        <v>4.8874194964343598</v>
      </c>
      <c r="F1235">
        <v>2.9430851040296E-2</v>
      </c>
      <c r="G1235">
        <f t="shared" si="19"/>
        <v>-1.57474472731832E-2</v>
      </c>
    </row>
    <row r="1236" spans="1:7" x14ac:dyDescent="0.2">
      <c r="A1236">
        <v>20160830</v>
      </c>
      <c r="B1236">
        <v>1.7541365316750299E-2</v>
      </c>
      <c r="C1236">
        <v>1.50931432423598E-2</v>
      </c>
      <c r="D1236">
        <v>1.5685524840353699E-2</v>
      </c>
      <c r="E1236">
        <v>4.8110869320075098</v>
      </c>
      <c r="F1236">
        <v>3.2426917733103501E-2</v>
      </c>
      <c r="G1236">
        <f t="shared" si="19"/>
        <v>-1.6741392892749802E-2</v>
      </c>
    </row>
    <row r="1237" spans="1:7" x14ac:dyDescent="0.2">
      <c r="A1237">
        <v>20160831</v>
      </c>
      <c r="B1237">
        <v>1.74933204371206E-2</v>
      </c>
      <c r="C1237">
        <v>1.4778368528946E-2</v>
      </c>
      <c r="D1237">
        <v>1.5436371637528199E-2</v>
      </c>
      <c r="E1237">
        <v>4.81517410477929</v>
      </c>
      <c r="F1237">
        <v>3.9107881519839301E-2</v>
      </c>
      <c r="G1237">
        <f t="shared" si="19"/>
        <v>-2.3671509882311099E-2</v>
      </c>
    </row>
    <row r="1238" spans="1:7" x14ac:dyDescent="0.2">
      <c r="A1238">
        <v>20160901</v>
      </c>
      <c r="B1238">
        <v>1.7494793507666601E-2</v>
      </c>
      <c r="C1238">
        <v>1.47914802901411E-2</v>
      </c>
      <c r="D1238">
        <v>1.6055523854378102E-2</v>
      </c>
      <c r="E1238">
        <v>4.8130951322666098</v>
      </c>
      <c r="F1238">
        <v>3.01652584281463E-2</v>
      </c>
      <c r="G1238">
        <f t="shared" si="19"/>
        <v>-1.4109734573768198E-2</v>
      </c>
    </row>
    <row r="1239" spans="1:7" x14ac:dyDescent="0.2">
      <c r="A1239">
        <v>20160902</v>
      </c>
      <c r="B1239">
        <v>1.7275908886342999E-2</v>
      </c>
      <c r="C1239">
        <v>1.42417404931301E-2</v>
      </c>
      <c r="D1239">
        <v>1.57382292582505E-2</v>
      </c>
      <c r="E1239">
        <v>4.8068270527527597</v>
      </c>
      <c r="F1239">
        <v>2.3269334424385599E-2</v>
      </c>
      <c r="G1239">
        <f t="shared" si="19"/>
        <v>-7.5311051661350985E-3</v>
      </c>
    </row>
    <row r="1240" spans="1:7" x14ac:dyDescent="0.2">
      <c r="A1240">
        <v>20160905</v>
      </c>
      <c r="B1240">
        <v>1.7197394260046701E-2</v>
      </c>
      <c r="C1240">
        <v>1.3953474713512701E-2</v>
      </c>
      <c r="D1240">
        <v>1.51300810505248E-2</v>
      </c>
      <c r="E1240">
        <v>4.7899728639917596</v>
      </c>
      <c r="F1240">
        <v>2.5876341368515E-2</v>
      </c>
      <c r="G1240">
        <f t="shared" si="19"/>
        <v>-1.0746260317990201E-2</v>
      </c>
    </row>
    <row r="1241" spans="1:7" x14ac:dyDescent="0.2">
      <c r="A1241">
        <v>20160906</v>
      </c>
      <c r="B1241">
        <v>1.7185959192899301E-2</v>
      </c>
      <c r="C1241">
        <v>1.4111622028990601E-2</v>
      </c>
      <c r="D1241">
        <v>1.4810547521911299E-2</v>
      </c>
      <c r="E1241">
        <v>4.7877143588297004</v>
      </c>
      <c r="F1241">
        <v>2.67345215386613E-2</v>
      </c>
      <c r="G1241">
        <f t="shared" si="19"/>
        <v>-1.1923974016750001E-2</v>
      </c>
    </row>
    <row r="1242" spans="1:7" x14ac:dyDescent="0.2">
      <c r="A1242">
        <v>20160907</v>
      </c>
      <c r="B1242">
        <v>1.72049703108051E-2</v>
      </c>
      <c r="C1242">
        <v>1.3900430671706401E-2</v>
      </c>
      <c r="D1242">
        <v>1.46022284095176E-2</v>
      </c>
      <c r="E1242">
        <v>4.7870335399468704</v>
      </c>
      <c r="F1242">
        <v>2.32930867223398E-2</v>
      </c>
      <c r="G1242">
        <f t="shared" si="19"/>
        <v>-8.6908583128221997E-3</v>
      </c>
    </row>
    <row r="1243" spans="1:7" x14ac:dyDescent="0.2">
      <c r="A1243">
        <v>20160908</v>
      </c>
      <c r="B1243">
        <v>1.72008169545463E-2</v>
      </c>
      <c r="C1243">
        <v>1.41111316324216E-2</v>
      </c>
      <c r="D1243">
        <v>1.4571426916195901E-2</v>
      </c>
      <c r="E1243">
        <v>4.7870325387953399</v>
      </c>
      <c r="F1243">
        <v>2.4589160201969201E-2</v>
      </c>
      <c r="G1243">
        <f t="shared" si="19"/>
        <v>-1.00177332857733E-2</v>
      </c>
    </row>
    <row r="1244" spans="1:7" x14ac:dyDescent="0.2">
      <c r="A1244">
        <v>20160909</v>
      </c>
      <c r="B1244">
        <v>1.71749437148992E-2</v>
      </c>
      <c r="C1244">
        <v>1.4539280364424799E-2</v>
      </c>
      <c r="D1244">
        <v>1.4055220266469199E-2</v>
      </c>
      <c r="E1244">
        <v>4.7934737606873696</v>
      </c>
      <c r="F1244">
        <v>2.5205678401911701E-2</v>
      </c>
      <c r="G1244">
        <f t="shared" si="19"/>
        <v>-1.1150458135442501E-2</v>
      </c>
    </row>
    <row r="1245" spans="1:7" x14ac:dyDescent="0.2">
      <c r="A1245">
        <v>20160912</v>
      </c>
      <c r="B1245">
        <v>1.7418357874376102E-2</v>
      </c>
      <c r="C1245">
        <v>1.41194859762841E-2</v>
      </c>
      <c r="D1245">
        <v>1.46847053183141E-2</v>
      </c>
      <c r="E1245">
        <v>4.8280290271168598</v>
      </c>
      <c r="F1245">
        <v>2.44742589178032E-2</v>
      </c>
      <c r="G1245">
        <f t="shared" si="19"/>
        <v>-9.7895535994891002E-3</v>
      </c>
    </row>
    <row r="1246" spans="1:7" x14ac:dyDescent="0.2">
      <c r="A1246">
        <v>20160913</v>
      </c>
      <c r="B1246">
        <v>1.73977669595703E-2</v>
      </c>
      <c r="C1246">
        <v>1.40260955566153E-2</v>
      </c>
      <c r="D1246">
        <v>1.6982629346521401E-2</v>
      </c>
      <c r="E1246">
        <v>4.8312058318161002</v>
      </c>
      <c r="F1246">
        <v>2.04259870371001E-2</v>
      </c>
      <c r="G1246">
        <f t="shared" si="19"/>
        <v>-3.4433576905786994E-3</v>
      </c>
    </row>
    <row r="1247" spans="1:7" x14ac:dyDescent="0.2">
      <c r="A1247">
        <v>20160914</v>
      </c>
      <c r="B1247">
        <v>1.7392275367610899E-2</v>
      </c>
      <c r="C1247">
        <v>1.43444744556381E-2</v>
      </c>
      <c r="D1247">
        <v>1.54644111482012E-2</v>
      </c>
      <c r="E1247">
        <v>4.8276204526930497</v>
      </c>
      <c r="F1247">
        <v>2.9333100233607801E-2</v>
      </c>
      <c r="G1247">
        <f t="shared" si="19"/>
        <v>-1.38686890854066E-2</v>
      </c>
    </row>
    <row r="1248" spans="1:7" x14ac:dyDescent="0.2">
      <c r="A1248">
        <v>20160919</v>
      </c>
      <c r="B1248">
        <v>1.7469969339530302E-2</v>
      </c>
      <c r="C1248">
        <v>1.43562670810046E-2</v>
      </c>
      <c r="D1248">
        <v>1.56093028870049E-2</v>
      </c>
      <c r="E1248">
        <v>4.8393124527515496</v>
      </c>
      <c r="F1248">
        <v>2.31232756428396E-2</v>
      </c>
      <c r="G1248">
        <f t="shared" si="19"/>
        <v>-7.5139727558346994E-3</v>
      </c>
    </row>
    <row r="1249" spans="1:7" x14ac:dyDescent="0.2">
      <c r="A1249">
        <v>20160920</v>
      </c>
      <c r="B1249">
        <v>1.74835947695706E-2</v>
      </c>
      <c r="C1249">
        <v>1.41435757343201E-2</v>
      </c>
      <c r="D1249">
        <v>1.6697764632251099E-2</v>
      </c>
      <c r="E1249">
        <v>4.8316036733829897</v>
      </c>
      <c r="F1249">
        <v>2.6147693954355501E-2</v>
      </c>
      <c r="G1249">
        <f t="shared" si="19"/>
        <v>-9.4499293221044015E-3</v>
      </c>
    </row>
    <row r="1250" spans="1:7" x14ac:dyDescent="0.2">
      <c r="A1250">
        <v>20160921</v>
      </c>
      <c r="B1250">
        <v>1.7420823113412202E-2</v>
      </c>
      <c r="C1250">
        <v>1.41777449581264E-2</v>
      </c>
      <c r="D1250">
        <v>1.7016113317557799E-2</v>
      </c>
      <c r="E1250">
        <v>4.8188394933566396</v>
      </c>
      <c r="F1250">
        <v>2.6629448937452199E-2</v>
      </c>
      <c r="G1250">
        <f t="shared" si="19"/>
        <v>-9.6133356198944003E-3</v>
      </c>
    </row>
    <row r="1251" spans="1:7" x14ac:dyDescent="0.2">
      <c r="A1251">
        <v>20160922</v>
      </c>
      <c r="B1251">
        <v>1.7337073596101701E-2</v>
      </c>
      <c r="C1251">
        <v>1.38650033633599E-2</v>
      </c>
      <c r="D1251">
        <v>1.60948293836531E-2</v>
      </c>
      <c r="E1251">
        <v>4.8066376618180202</v>
      </c>
      <c r="F1251">
        <v>2.5596115119126701E-2</v>
      </c>
      <c r="G1251">
        <f t="shared" si="19"/>
        <v>-9.5012857354736004E-3</v>
      </c>
    </row>
    <row r="1252" spans="1:7" x14ac:dyDescent="0.2">
      <c r="A1252">
        <v>20160923</v>
      </c>
      <c r="B1252">
        <v>1.7346340227573202E-2</v>
      </c>
      <c r="C1252">
        <v>1.44111361837736E-2</v>
      </c>
      <c r="D1252">
        <v>1.53265047586853E-2</v>
      </c>
      <c r="E1252">
        <v>4.8048949253378304</v>
      </c>
      <c r="F1252">
        <v>2.3450601786757602E-2</v>
      </c>
      <c r="G1252">
        <f t="shared" si="19"/>
        <v>-8.1240970280723017E-3</v>
      </c>
    </row>
    <row r="1253" spans="1:7" x14ac:dyDescent="0.2">
      <c r="A1253">
        <v>20160926</v>
      </c>
      <c r="B1253">
        <v>1.7342661258238901E-2</v>
      </c>
      <c r="C1253">
        <v>1.51222103270168E-2</v>
      </c>
      <c r="D1253">
        <v>1.49366295207528E-2</v>
      </c>
      <c r="E1253">
        <v>4.79223445789279</v>
      </c>
      <c r="F1253">
        <v>2.2841087496100899E-2</v>
      </c>
      <c r="G1253">
        <f t="shared" si="19"/>
        <v>-7.9044579753480993E-3</v>
      </c>
    </row>
    <row r="1254" spans="1:7" x14ac:dyDescent="0.2">
      <c r="A1254">
        <v>20160927</v>
      </c>
      <c r="B1254">
        <v>1.73540162924334E-2</v>
      </c>
      <c r="C1254">
        <v>1.4832275819627099E-2</v>
      </c>
      <c r="D1254">
        <v>1.47581021604151E-2</v>
      </c>
      <c r="E1254">
        <v>4.7926304564963198</v>
      </c>
      <c r="F1254">
        <v>1.9681392174392898E-2</v>
      </c>
      <c r="G1254">
        <f t="shared" si="19"/>
        <v>-4.9232900139777984E-3</v>
      </c>
    </row>
    <row r="1255" spans="1:7" x14ac:dyDescent="0.2">
      <c r="A1255">
        <v>20160928</v>
      </c>
      <c r="B1255">
        <v>1.73669425651715E-2</v>
      </c>
      <c r="C1255">
        <v>1.47414695280418E-2</v>
      </c>
      <c r="D1255">
        <v>1.47192892541882E-2</v>
      </c>
      <c r="E1255">
        <v>4.7762879799913103</v>
      </c>
      <c r="F1255">
        <v>2.1538778682546202E-2</v>
      </c>
      <c r="G1255">
        <f t="shared" si="19"/>
        <v>-6.8194894283580016E-3</v>
      </c>
    </row>
    <row r="1256" spans="1:7" x14ac:dyDescent="0.2">
      <c r="A1256">
        <v>20160929</v>
      </c>
      <c r="B1256">
        <v>1.7370664720148098E-2</v>
      </c>
      <c r="C1256">
        <v>1.4784441639160701E-2</v>
      </c>
      <c r="D1256">
        <v>1.5610454639933701E-2</v>
      </c>
      <c r="E1256">
        <v>4.77567219294433</v>
      </c>
      <c r="F1256">
        <v>3.2962228353425001E-2</v>
      </c>
      <c r="G1256">
        <f t="shared" si="19"/>
        <v>-1.7351773713491302E-2</v>
      </c>
    </row>
    <row r="1257" spans="1:7" x14ac:dyDescent="0.2">
      <c r="A1257">
        <v>20160930</v>
      </c>
      <c r="B1257">
        <v>1.7374312285168201E-2</v>
      </c>
      <c r="C1257">
        <v>1.47566241137856E-2</v>
      </c>
      <c r="D1257">
        <v>1.4954049688845001E-2</v>
      </c>
      <c r="E1257">
        <v>4.7724595211776197</v>
      </c>
      <c r="F1257">
        <v>2.2400224123247901E-2</v>
      </c>
      <c r="G1257">
        <f t="shared" si="19"/>
        <v>-7.4461744344029007E-3</v>
      </c>
    </row>
    <row r="1258" spans="1:7" x14ac:dyDescent="0.2">
      <c r="A1258">
        <v>20161010</v>
      </c>
      <c r="B1258">
        <v>1.7502626254452199E-2</v>
      </c>
      <c r="C1258">
        <v>1.53205590828808E-2</v>
      </c>
      <c r="D1258">
        <v>1.4973609611086699E-2</v>
      </c>
      <c r="E1258">
        <v>4.7689259647957796</v>
      </c>
      <c r="F1258">
        <v>2.5024374318411799E-2</v>
      </c>
      <c r="G1258">
        <f t="shared" si="19"/>
        <v>-1.00507647073251E-2</v>
      </c>
    </row>
    <row r="1259" spans="1:7" x14ac:dyDescent="0.2">
      <c r="A1259">
        <v>20161011</v>
      </c>
      <c r="B1259">
        <v>1.7513637176585599E-2</v>
      </c>
      <c r="C1259">
        <v>1.53863111967781E-2</v>
      </c>
      <c r="D1259">
        <v>1.6946118358864101E-2</v>
      </c>
      <c r="E1259">
        <v>4.7608883832002498</v>
      </c>
      <c r="F1259">
        <v>2.50857152269983E-2</v>
      </c>
      <c r="G1259">
        <f t="shared" si="19"/>
        <v>-8.1395968681341989E-3</v>
      </c>
    </row>
    <row r="1260" spans="1:7" x14ac:dyDescent="0.2">
      <c r="A1260">
        <v>20161012</v>
      </c>
      <c r="B1260">
        <v>1.7465892921635199E-2</v>
      </c>
      <c r="C1260">
        <v>1.53755912267036E-2</v>
      </c>
      <c r="D1260">
        <v>1.5879217486476301E-2</v>
      </c>
      <c r="E1260">
        <v>4.73734431631694</v>
      </c>
      <c r="F1260">
        <v>3.3919151560370397E-2</v>
      </c>
      <c r="G1260">
        <f t="shared" si="19"/>
        <v>-1.8039934073894096E-2</v>
      </c>
    </row>
    <row r="1261" spans="1:7" x14ac:dyDescent="0.2">
      <c r="A1261">
        <v>20161013</v>
      </c>
      <c r="B1261">
        <v>1.7466572751191199E-2</v>
      </c>
      <c r="C1261">
        <v>1.53173707789093E-2</v>
      </c>
      <c r="D1261">
        <v>1.53796719734412E-2</v>
      </c>
      <c r="E1261">
        <v>4.7439236837316399</v>
      </c>
      <c r="F1261">
        <v>2.6635569733697E-2</v>
      </c>
      <c r="G1261">
        <f t="shared" si="19"/>
        <v>-1.12558977602558E-2</v>
      </c>
    </row>
    <row r="1262" spans="1:7" x14ac:dyDescent="0.2">
      <c r="A1262">
        <v>20161014</v>
      </c>
      <c r="B1262">
        <v>1.7569131432374398E-2</v>
      </c>
      <c r="C1262">
        <v>1.5633554586658899E-2</v>
      </c>
      <c r="D1262">
        <v>1.46929979709068E-2</v>
      </c>
      <c r="E1262">
        <v>4.7535108302953502</v>
      </c>
      <c r="F1262">
        <v>3.4928469038914299E-2</v>
      </c>
      <c r="G1262">
        <f t="shared" si="19"/>
        <v>-2.02354710680075E-2</v>
      </c>
    </row>
    <row r="1263" spans="1:7" x14ac:dyDescent="0.2">
      <c r="A1263">
        <v>20161017</v>
      </c>
      <c r="B1263">
        <v>1.7504314715740099E-2</v>
      </c>
      <c r="C1263">
        <v>1.50588378194212E-2</v>
      </c>
      <c r="D1263">
        <v>1.6230830395493501E-2</v>
      </c>
      <c r="E1263">
        <v>4.7482321484845</v>
      </c>
      <c r="F1263">
        <v>2.9959227731592802E-2</v>
      </c>
      <c r="G1263">
        <f t="shared" si="19"/>
        <v>-1.3728397336099301E-2</v>
      </c>
    </row>
    <row r="1264" spans="1:7" x14ac:dyDescent="0.2">
      <c r="A1264">
        <v>20161018</v>
      </c>
      <c r="B1264">
        <v>1.7488892006673099E-2</v>
      </c>
      <c r="C1264">
        <v>1.52255161487614E-2</v>
      </c>
      <c r="D1264">
        <v>1.7338336563671699E-2</v>
      </c>
      <c r="E1264">
        <v>4.7661004351320502</v>
      </c>
      <c r="F1264">
        <v>2.9550567092575201E-2</v>
      </c>
      <c r="G1264">
        <f t="shared" si="19"/>
        <v>-1.2212230528903502E-2</v>
      </c>
    </row>
    <row r="1265" spans="1:7" x14ac:dyDescent="0.2">
      <c r="A1265">
        <v>20161019</v>
      </c>
      <c r="B1265">
        <v>1.7473197283276301E-2</v>
      </c>
      <c r="C1265">
        <v>1.5220086040011099E-2</v>
      </c>
      <c r="D1265">
        <v>1.6621008173694E-2</v>
      </c>
      <c r="E1265">
        <v>4.7584504416202398</v>
      </c>
      <c r="F1265">
        <v>2.5396061677841E-2</v>
      </c>
      <c r="G1265">
        <f t="shared" si="19"/>
        <v>-8.7750535041469999E-3</v>
      </c>
    </row>
    <row r="1266" spans="1:7" x14ac:dyDescent="0.2">
      <c r="A1266">
        <v>20161020</v>
      </c>
      <c r="B1266">
        <v>1.7463989304712501E-2</v>
      </c>
      <c r="C1266">
        <v>1.51077171236133E-2</v>
      </c>
      <c r="D1266">
        <v>1.5964347108090301E-2</v>
      </c>
      <c r="E1266">
        <v>4.7691416318461499</v>
      </c>
      <c r="F1266">
        <v>2.84752636445114E-2</v>
      </c>
      <c r="G1266">
        <f t="shared" si="19"/>
        <v>-1.2510916536421099E-2</v>
      </c>
    </row>
    <row r="1267" spans="1:7" x14ac:dyDescent="0.2">
      <c r="A1267">
        <v>20161021</v>
      </c>
      <c r="B1267">
        <v>1.7458948582472399E-2</v>
      </c>
      <c r="C1267">
        <v>1.53503769131104E-2</v>
      </c>
      <c r="D1267">
        <v>1.5329468149150101E-2</v>
      </c>
      <c r="E1267">
        <v>4.7700536597656198</v>
      </c>
      <c r="F1267">
        <v>2.9201609450784899E-2</v>
      </c>
      <c r="G1267">
        <f t="shared" si="19"/>
        <v>-1.3872141301634798E-2</v>
      </c>
    </row>
    <row r="1268" spans="1:7" x14ac:dyDescent="0.2">
      <c r="A1268">
        <v>20161024</v>
      </c>
      <c r="B1268">
        <v>1.7503935824775201E-2</v>
      </c>
      <c r="C1268">
        <v>1.56203762247738E-2</v>
      </c>
      <c r="D1268">
        <v>1.46973918970563E-2</v>
      </c>
      <c r="E1268">
        <v>4.7827065686615802</v>
      </c>
      <c r="F1268">
        <v>3.12980735167298E-2</v>
      </c>
      <c r="G1268">
        <f t="shared" si="19"/>
        <v>-1.6600681619673499E-2</v>
      </c>
    </row>
    <row r="1269" spans="1:7" x14ac:dyDescent="0.2">
      <c r="A1269">
        <v>20161025</v>
      </c>
      <c r="B1269">
        <v>1.7659274292390101E-2</v>
      </c>
      <c r="C1269">
        <v>1.5315073995107099E-2</v>
      </c>
      <c r="D1269">
        <v>1.52080523092259E-2</v>
      </c>
      <c r="E1269">
        <v>4.7568454304347103</v>
      </c>
      <c r="F1269">
        <v>2.5266014671810399E-2</v>
      </c>
      <c r="G1269">
        <f t="shared" si="19"/>
        <v>-1.0057962362584499E-2</v>
      </c>
    </row>
    <row r="1270" spans="1:7" x14ac:dyDescent="0.2">
      <c r="A1270">
        <v>20161026</v>
      </c>
      <c r="B1270">
        <v>1.7665300607421899E-2</v>
      </c>
      <c r="C1270">
        <v>1.56156232089271E-2</v>
      </c>
      <c r="D1270">
        <v>1.7469469626641001E-2</v>
      </c>
      <c r="E1270">
        <v>4.7551277420822204</v>
      </c>
      <c r="F1270">
        <v>3.0891271334878199E-2</v>
      </c>
      <c r="G1270">
        <f t="shared" si="19"/>
        <v>-1.3421801708237199E-2</v>
      </c>
    </row>
    <row r="1271" spans="1:7" x14ac:dyDescent="0.2">
      <c r="A1271">
        <v>20161027</v>
      </c>
      <c r="B1271">
        <v>1.76681860714566E-2</v>
      </c>
      <c r="C1271">
        <v>1.5991323760553199E-2</v>
      </c>
      <c r="D1271">
        <v>1.72183516008634E-2</v>
      </c>
      <c r="E1271">
        <v>4.7481445990769204</v>
      </c>
      <c r="F1271">
        <v>2.99059155471002E-2</v>
      </c>
      <c r="G1271">
        <f t="shared" si="19"/>
        <v>-1.26875639462368E-2</v>
      </c>
    </row>
    <row r="1272" spans="1:7" x14ac:dyDescent="0.2">
      <c r="A1272">
        <v>20161028</v>
      </c>
      <c r="B1272">
        <v>1.7891679630190001E-2</v>
      </c>
      <c r="C1272">
        <v>1.64752180628213E-2</v>
      </c>
      <c r="D1272">
        <v>1.7439329837256799E-2</v>
      </c>
      <c r="E1272">
        <v>4.7581155873350101</v>
      </c>
      <c r="F1272">
        <v>3.05270974881145E-2</v>
      </c>
      <c r="G1272">
        <f t="shared" si="19"/>
        <v>-1.3087767650857701E-2</v>
      </c>
    </row>
    <row r="1273" spans="1:7" x14ac:dyDescent="0.2">
      <c r="A1273">
        <v>20161031</v>
      </c>
      <c r="B1273">
        <v>1.78956823657885E-2</v>
      </c>
      <c r="C1273">
        <v>1.64366978603839E-2</v>
      </c>
      <c r="D1273">
        <v>1.97152372242776E-2</v>
      </c>
      <c r="E1273">
        <v>4.7579029675451503</v>
      </c>
      <c r="F1273">
        <v>3.3246966345837403E-2</v>
      </c>
      <c r="G1273">
        <f t="shared" si="19"/>
        <v>-1.3531729121559803E-2</v>
      </c>
    </row>
    <row r="1274" spans="1:7" x14ac:dyDescent="0.2">
      <c r="A1274">
        <v>20161101</v>
      </c>
      <c r="B1274">
        <v>1.7855129885469501E-2</v>
      </c>
      <c r="C1274">
        <v>1.6550423908011699E-2</v>
      </c>
      <c r="D1274">
        <v>1.8998850553806301E-2</v>
      </c>
      <c r="E1274">
        <v>4.7525564462452401</v>
      </c>
      <c r="F1274">
        <v>3.1199548309763799E-2</v>
      </c>
      <c r="G1274">
        <f t="shared" si="19"/>
        <v>-1.2200697755957498E-2</v>
      </c>
    </row>
    <row r="1275" spans="1:7" x14ac:dyDescent="0.2">
      <c r="A1275">
        <v>20161102</v>
      </c>
      <c r="B1275">
        <v>1.7945916767499501E-2</v>
      </c>
      <c r="C1275">
        <v>1.65395911291931E-2</v>
      </c>
      <c r="D1275">
        <v>1.82228895692629E-2</v>
      </c>
      <c r="E1275">
        <v>4.75460033606939</v>
      </c>
      <c r="F1275">
        <v>3.1458650915015603E-2</v>
      </c>
      <c r="G1275">
        <f t="shared" si="19"/>
        <v>-1.3235761345752703E-2</v>
      </c>
    </row>
    <row r="1276" spans="1:7" x14ac:dyDescent="0.2">
      <c r="A1276">
        <v>20161103</v>
      </c>
      <c r="B1276">
        <v>1.7926257479824102E-2</v>
      </c>
      <c r="C1276">
        <v>1.66691605359937E-2</v>
      </c>
      <c r="D1276">
        <v>1.8336784238550601E-2</v>
      </c>
      <c r="E1276">
        <v>4.7564201461267102</v>
      </c>
      <c r="F1276">
        <v>3.1351552209853799E-2</v>
      </c>
      <c r="G1276">
        <f t="shared" si="19"/>
        <v>-1.3014767971303198E-2</v>
      </c>
    </row>
    <row r="1277" spans="1:7" x14ac:dyDescent="0.2">
      <c r="A1277">
        <v>20161104</v>
      </c>
      <c r="B1277">
        <v>1.7948567516741301E-2</v>
      </c>
      <c r="C1277">
        <v>1.6725514542883301E-2</v>
      </c>
      <c r="D1277">
        <v>1.72359949248602E-2</v>
      </c>
      <c r="E1277">
        <v>4.7511508362582298</v>
      </c>
      <c r="F1277">
        <v>2.9742339703050701E-2</v>
      </c>
      <c r="G1277">
        <f t="shared" si="19"/>
        <v>-1.2506344778190501E-2</v>
      </c>
    </row>
    <row r="1278" spans="1:7" x14ac:dyDescent="0.2">
      <c r="A1278">
        <v>20161107</v>
      </c>
      <c r="B1278">
        <v>1.8335094849601299E-2</v>
      </c>
      <c r="C1278">
        <v>1.7057231177028599E-2</v>
      </c>
      <c r="D1278">
        <v>1.76493236321601E-2</v>
      </c>
      <c r="E1278">
        <v>4.7667068152519896</v>
      </c>
      <c r="F1278">
        <v>3.5227747725493697E-2</v>
      </c>
      <c r="G1278">
        <f t="shared" si="19"/>
        <v>-1.7578424093333597E-2</v>
      </c>
    </row>
    <row r="1279" spans="1:7" x14ac:dyDescent="0.2">
      <c r="A1279">
        <v>20161108</v>
      </c>
      <c r="B1279">
        <v>1.8377470701182799E-2</v>
      </c>
      <c r="C1279">
        <v>1.7199563175874601E-2</v>
      </c>
      <c r="D1279">
        <v>2.1729505528564699E-2</v>
      </c>
      <c r="E1279">
        <v>4.7624267865435099</v>
      </c>
      <c r="F1279">
        <v>4.1158045114025703E-2</v>
      </c>
      <c r="G1279">
        <f t="shared" si="19"/>
        <v>-1.9428539585461004E-2</v>
      </c>
    </row>
    <row r="1280" spans="1:7" x14ac:dyDescent="0.2">
      <c r="A1280">
        <v>20161109</v>
      </c>
      <c r="B1280">
        <v>1.87389453603737E-2</v>
      </c>
      <c r="C1280">
        <v>1.7341692165822899E-2</v>
      </c>
      <c r="D1280">
        <v>2.3527384821416399E-2</v>
      </c>
      <c r="E1280">
        <v>4.75605566295968</v>
      </c>
      <c r="F1280">
        <v>4.1953974728097497E-2</v>
      </c>
      <c r="G1280">
        <f t="shared" si="19"/>
        <v>-1.8426589906681098E-2</v>
      </c>
    </row>
    <row r="1281" spans="1:7" x14ac:dyDescent="0.2">
      <c r="A1281">
        <v>20161110</v>
      </c>
      <c r="B1281">
        <v>1.8884364998028098E-2</v>
      </c>
      <c r="C1281">
        <v>1.7366420493214099E-2</v>
      </c>
      <c r="D1281">
        <v>3.2835949795238698E-2</v>
      </c>
      <c r="E1281">
        <v>4.7632473647727798</v>
      </c>
      <c r="F1281">
        <v>4.6960409500650599E-2</v>
      </c>
      <c r="G1281">
        <f t="shared" si="19"/>
        <v>-1.4124459705411901E-2</v>
      </c>
    </row>
    <row r="1282" spans="1:7" x14ac:dyDescent="0.2">
      <c r="A1282">
        <v>20161111</v>
      </c>
      <c r="B1282">
        <v>1.9097893596598602E-2</v>
      </c>
      <c r="C1282">
        <v>1.7837304368688901E-2</v>
      </c>
      <c r="D1282">
        <v>3.2757381805900702E-2</v>
      </c>
      <c r="E1282">
        <v>4.7791890899438796</v>
      </c>
      <c r="F1282">
        <v>5.3065734029766998E-2</v>
      </c>
      <c r="G1282">
        <f t="shared" si="19"/>
        <v>-2.0308352223866295E-2</v>
      </c>
    </row>
    <row r="1283" spans="1:7" x14ac:dyDescent="0.2">
      <c r="A1283">
        <v>20161114</v>
      </c>
      <c r="B1283">
        <v>1.9598827763349199E-2</v>
      </c>
      <c r="C1283">
        <v>1.77455275063494E-2</v>
      </c>
      <c r="D1283">
        <v>3.5053720292859802E-2</v>
      </c>
      <c r="E1283">
        <v>4.7953626446085096</v>
      </c>
      <c r="F1283">
        <v>4.4215252099922699E-2</v>
      </c>
      <c r="G1283">
        <f t="shared" ref="G1283:G1346" si="20">D1283-F1283</f>
        <v>-9.1615318070628962E-3</v>
      </c>
    </row>
    <row r="1284" spans="1:7" x14ac:dyDescent="0.2">
      <c r="A1284">
        <v>20161115</v>
      </c>
      <c r="B1284">
        <v>1.99789591092213E-2</v>
      </c>
      <c r="C1284">
        <v>1.788900600983E-2</v>
      </c>
      <c r="D1284">
        <v>4.6633135237441302E-2</v>
      </c>
      <c r="E1284">
        <v>4.7881735647819603</v>
      </c>
      <c r="F1284">
        <v>6.3849804232187099E-2</v>
      </c>
      <c r="G1284">
        <f t="shared" si="20"/>
        <v>-1.7216668994745797E-2</v>
      </c>
    </row>
    <row r="1285" spans="1:7" x14ac:dyDescent="0.2">
      <c r="A1285">
        <v>20161116</v>
      </c>
      <c r="B1285">
        <v>2.0086348382852101E-2</v>
      </c>
      <c r="C1285">
        <v>1.8153550408645198E-2</v>
      </c>
      <c r="D1285">
        <v>4.9869135646338901E-2</v>
      </c>
      <c r="E1285">
        <v>4.7859520448425696</v>
      </c>
      <c r="F1285">
        <v>6.40198819453381E-2</v>
      </c>
      <c r="G1285">
        <f t="shared" si="20"/>
        <v>-1.4150746298999199E-2</v>
      </c>
    </row>
    <row r="1286" spans="1:7" x14ac:dyDescent="0.2">
      <c r="A1286">
        <v>20161117</v>
      </c>
      <c r="B1286">
        <v>2.0021716829064898E-2</v>
      </c>
      <c r="C1286">
        <v>1.8200358607611E-2</v>
      </c>
      <c r="D1286">
        <v>4.6201327502796201E-2</v>
      </c>
      <c r="E1286">
        <v>4.7804000531477602</v>
      </c>
      <c r="F1286">
        <v>5.8109336697279697E-2</v>
      </c>
      <c r="G1286">
        <f t="shared" si="20"/>
        <v>-1.1908009194483496E-2</v>
      </c>
    </row>
    <row r="1287" spans="1:7" x14ac:dyDescent="0.2">
      <c r="A1287">
        <v>20161118</v>
      </c>
      <c r="B1287">
        <v>2.01290079723924E-2</v>
      </c>
      <c r="C1287">
        <v>1.8093893720139798E-2</v>
      </c>
      <c r="D1287">
        <v>4.1748046852790197E-2</v>
      </c>
      <c r="E1287">
        <v>4.7814921373952197</v>
      </c>
      <c r="F1287">
        <v>5.5116195093190899E-2</v>
      </c>
      <c r="G1287">
        <f t="shared" si="20"/>
        <v>-1.3368148240400703E-2</v>
      </c>
    </row>
    <row r="1288" spans="1:7" x14ac:dyDescent="0.2">
      <c r="A1288">
        <v>20161121</v>
      </c>
      <c r="B1288">
        <v>2.0277733241756898E-2</v>
      </c>
      <c r="C1288">
        <v>1.8320660266421099E-2</v>
      </c>
      <c r="D1288">
        <v>4.0498720575651799E-2</v>
      </c>
      <c r="E1288">
        <v>4.8059024458830404</v>
      </c>
      <c r="F1288">
        <v>5.49888902779955E-2</v>
      </c>
      <c r="G1288">
        <f t="shared" si="20"/>
        <v>-1.4490169702343701E-2</v>
      </c>
    </row>
    <row r="1289" spans="1:7" x14ac:dyDescent="0.2">
      <c r="A1289">
        <v>20161122</v>
      </c>
      <c r="B1289">
        <v>2.0782506503735899E-2</v>
      </c>
      <c r="C1289">
        <v>1.8532016544625701E-2</v>
      </c>
      <c r="D1289">
        <v>4.0846761982229897E-2</v>
      </c>
      <c r="E1289">
        <v>4.8277515822724197</v>
      </c>
      <c r="F1289">
        <v>5.6334858245194998E-2</v>
      </c>
      <c r="G1289">
        <f t="shared" si="20"/>
        <v>-1.5488096262965101E-2</v>
      </c>
    </row>
    <row r="1290" spans="1:7" x14ac:dyDescent="0.2">
      <c r="A1290">
        <v>20161123</v>
      </c>
      <c r="B1290">
        <v>2.07635870953394E-2</v>
      </c>
      <c r="C1290">
        <v>1.83913255472106E-2</v>
      </c>
      <c r="D1290">
        <v>4.7561183772571299E-2</v>
      </c>
      <c r="E1290">
        <v>4.8270074049486897</v>
      </c>
      <c r="F1290">
        <v>5.7133563259680303E-2</v>
      </c>
      <c r="G1290">
        <f t="shared" si="20"/>
        <v>-9.5723794871090048E-3</v>
      </c>
    </row>
    <row r="1291" spans="1:7" x14ac:dyDescent="0.2">
      <c r="A1291">
        <v>20161124</v>
      </c>
      <c r="B1291">
        <v>2.0746433111002601E-2</v>
      </c>
      <c r="C1291">
        <v>1.8453221535177401E-2</v>
      </c>
      <c r="D1291">
        <v>4.16114421875204E-2</v>
      </c>
      <c r="E1291">
        <v>4.8086317695419902</v>
      </c>
      <c r="F1291">
        <v>5.6895827857526803E-2</v>
      </c>
      <c r="G1291">
        <f t="shared" si="20"/>
        <v>-1.5284385670006402E-2</v>
      </c>
    </row>
    <row r="1292" spans="1:7" x14ac:dyDescent="0.2">
      <c r="A1292">
        <v>20161125</v>
      </c>
      <c r="B1292">
        <v>2.0607712514809699E-2</v>
      </c>
      <c r="C1292">
        <v>1.89247573141141E-2</v>
      </c>
      <c r="D1292">
        <v>3.8271404948688303E-2</v>
      </c>
      <c r="E1292">
        <v>4.7969708786697103</v>
      </c>
      <c r="F1292">
        <v>5.2429303914842802E-2</v>
      </c>
      <c r="G1292">
        <f t="shared" si="20"/>
        <v>-1.4157898966154499E-2</v>
      </c>
    </row>
    <row r="1293" spans="1:7" x14ac:dyDescent="0.2">
      <c r="A1293">
        <v>20161128</v>
      </c>
      <c r="B1293">
        <v>2.0781845503359701E-2</v>
      </c>
      <c r="C1293">
        <v>1.8546921833367699E-2</v>
      </c>
      <c r="D1293">
        <v>3.8169637140089099E-2</v>
      </c>
      <c r="E1293">
        <v>4.8110241289726101</v>
      </c>
      <c r="F1293">
        <v>4.9353150613154699E-2</v>
      </c>
      <c r="G1293">
        <f t="shared" si="20"/>
        <v>-1.11835134730656E-2</v>
      </c>
    </row>
    <row r="1294" spans="1:7" x14ac:dyDescent="0.2">
      <c r="A1294">
        <v>20161129</v>
      </c>
      <c r="B1294">
        <v>2.1380051432243599E-2</v>
      </c>
      <c r="C1294">
        <v>1.8262035267609101E-2</v>
      </c>
      <c r="D1294">
        <v>3.9965458497630398E-2</v>
      </c>
      <c r="E1294">
        <v>4.8212720253103001</v>
      </c>
      <c r="F1294">
        <v>5.4195220802691402E-2</v>
      </c>
      <c r="G1294">
        <f t="shared" si="20"/>
        <v>-1.4229762305061004E-2</v>
      </c>
    </row>
    <row r="1295" spans="1:7" x14ac:dyDescent="0.2">
      <c r="A1295">
        <v>20161130</v>
      </c>
      <c r="B1295">
        <v>2.1631006241810299E-2</v>
      </c>
      <c r="C1295">
        <v>1.8289980630675499E-2</v>
      </c>
      <c r="D1295">
        <v>5.5116746719279602E-2</v>
      </c>
      <c r="E1295">
        <v>4.81969772411645</v>
      </c>
      <c r="F1295">
        <v>6.7503061210049398E-2</v>
      </c>
      <c r="G1295">
        <f t="shared" si="20"/>
        <v>-1.2386314490769795E-2</v>
      </c>
    </row>
    <row r="1296" spans="1:7" x14ac:dyDescent="0.2">
      <c r="A1296">
        <v>20161201</v>
      </c>
      <c r="B1296">
        <v>2.1859145697288099E-2</v>
      </c>
      <c r="C1296">
        <v>1.8134902849818599E-2</v>
      </c>
      <c r="D1296">
        <v>5.6702051660429603E-2</v>
      </c>
      <c r="E1296">
        <v>4.8214716210731901</v>
      </c>
      <c r="F1296">
        <v>6.6558747670241294E-2</v>
      </c>
      <c r="G1296">
        <f t="shared" si="20"/>
        <v>-9.8566960098116913E-3</v>
      </c>
    </row>
    <row r="1297" spans="1:7" x14ac:dyDescent="0.2">
      <c r="A1297">
        <v>20161202</v>
      </c>
      <c r="B1297">
        <v>2.1864357911759499E-2</v>
      </c>
      <c r="C1297">
        <v>1.8034518419697401E-2</v>
      </c>
      <c r="D1297">
        <v>5.6574851061905199E-2</v>
      </c>
      <c r="E1297">
        <v>4.82298058161689</v>
      </c>
      <c r="F1297">
        <v>6.9040171332691205E-2</v>
      </c>
      <c r="G1297">
        <f t="shared" si="20"/>
        <v>-1.2465320270786007E-2</v>
      </c>
    </row>
    <row r="1298" spans="1:7" x14ac:dyDescent="0.2">
      <c r="A1298">
        <v>20161205</v>
      </c>
      <c r="B1298">
        <v>2.1922449178871799E-2</v>
      </c>
      <c r="C1298">
        <v>1.8005407108766101E-2</v>
      </c>
      <c r="D1298">
        <v>5.33223167097958E-2</v>
      </c>
      <c r="E1298">
        <v>4.8194719397904402</v>
      </c>
      <c r="F1298">
        <v>6.4912009466078197E-2</v>
      </c>
      <c r="G1298">
        <f t="shared" si="20"/>
        <v>-1.1589692756282396E-2</v>
      </c>
    </row>
    <row r="1299" spans="1:7" x14ac:dyDescent="0.2">
      <c r="A1299">
        <v>20161206</v>
      </c>
      <c r="B1299">
        <v>2.1854546310369E-2</v>
      </c>
      <c r="C1299">
        <v>1.79900389834841E-2</v>
      </c>
      <c r="D1299">
        <v>5.0073022555197702E-2</v>
      </c>
      <c r="E1299">
        <v>4.8144863152417203</v>
      </c>
      <c r="F1299">
        <v>6.2881268568925702E-2</v>
      </c>
      <c r="G1299">
        <f t="shared" si="20"/>
        <v>-1.2808246013728E-2</v>
      </c>
    </row>
    <row r="1300" spans="1:7" x14ac:dyDescent="0.2">
      <c r="A1300">
        <v>20161207</v>
      </c>
      <c r="B1300">
        <v>2.2157646710267501E-2</v>
      </c>
      <c r="C1300">
        <v>1.8018977060912801E-2</v>
      </c>
      <c r="D1300">
        <v>4.59265664387844E-2</v>
      </c>
      <c r="E1300">
        <v>4.82469793049352</v>
      </c>
      <c r="F1300">
        <v>6.6666737685721594E-2</v>
      </c>
      <c r="G1300">
        <f t="shared" si="20"/>
        <v>-2.0740171246937195E-2</v>
      </c>
    </row>
    <row r="1301" spans="1:7" x14ac:dyDescent="0.2">
      <c r="A1301">
        <v>20161208</v>
      </c>
      <c r="B1301">
        <v>2.2230380469928802E-2</v>
      </c>
      <c r="C1301">
        <v>1.8176703623963002E-2</v>
      </c>
      <c r="D1301">
        <v>4.73981652709006E-2</v>
      </c>
      <c r="E1301">
        <v>4.8128202283763901</v>
      </c>
      <c r="F1301">
        <v>7.6928608915414198E-2</v>
      </c>
      <c r="G1301">
        <f t="shared" si="20"/>
        <v>-2.9530443644513599E-2</v>
      </c>
    </row>
    <row r="1302" spans="1:7" x14ac:dyDescent="0.2">
      <c r="A1302">
        <v>20161209</v>
      </c>
      <c r="B1302">
        <v>2.2126067154763101E-2</v>
      </c>
      <c r="C1302">
        <v>1.8392508470335699E-2</v>
      </c>
      <c r="D1302">
        <v>4.4314700195535697E-2</v>
      </c>
      <c r="E1302">
        <v>4.7851546048530196</v>
      </c>
      <c r="F1302">
        <v>7.5808219525493201E-2</v>
      </c>
      <c r="G1302">
        <f t="shared" si="20"/>
        <v>-3.1493519329957503E-2</v>
      </c>
    </row>
    <row r="1303" spans="1:7" x14ac:dyDescent="0.2">
      <c r="A1303">
        <v>20161212</v>
      </c>
      <c r="B1303">
        <v>2.21482249739232E-2</v>
      </c>
      <c r="C1303">
        <v>1.82832451713251E-2</v>
      </c>
      <c r="D1303">
        <v>4.1820838767747802E-2</v>
      </c>
      <c r="E1303">
        <v>4.7845148929619299</v>
      </c>
      <c r="F1303">
        <v>8.32337034295106E-2</v>
      </c>
      <c r="G1303">
        <f t="shared" si="20"/>
        <v>-4.1412864661762798E-2</v>
      </c>
    </row>
    <row r="1304" spans="1:7" x14ac:dyDescent="0.2">
      <c r="A1304">
        <v>20161213</v>
      </c>
      <c r="B1304">
        <v>2.21124242373405E-2</v>
      </c>
      <c r="C1304">
        <v>1.85639506896179E-2</v>
      </c>
      <c r="D1304">
        <v>3.8393145326785998E-2</v>
      </c>
      <c r="E1304">
        <v>4.7922339025693699</v>
      </c>
      <c r="F1304">
        <v>5.2842433326016597E-2</v>
      </c>
      <c r="G1304">
        <f t="shared" si="20"/>
        <v>-1.4449287999230599E-2</v>
      </c>
    </row>
    <row r="1305" spans="1:7" x14ac:dyDescent="0.2">
      <c r="A1305">
        <v>20161214</v>
      </c>
      <c r="B1305">
        <v>2.1930008006585601E-2</v>
      </c>
      <c r="C1305">
        <v>1.79311546424951E-2</v>
      </c>
      <c r="D1305">
        <v>3.5332225547218397E-2</v>
      </c>
      <c r="E1305">
        <v>4.7637947090083399</v>
      </c>
      <c r="F1305">
        <v>6.8591260238589899E-2</v>
      </c>
      <c r="G1305">
        <f t="shared" si="20"/>
        <v>-3.3259034691371502E-2</v>
      </c>
    </row>
    <row r="1306" spans="1:7" x14ac:dyDescent="0.2">
      <c r="A1306">
        <v>20161215</v>
      </c>
      <c r="B1306">
        <v>2.1932190459938401E-2</v>
      </c>
      <c r="C1306">
        <v>1.8044871071974999E-2</v>
      </c>
      <c r="D1306">
        <v>3.3964622166152703E-2</v>
      </c>
      <c r="E1306">
        <v>4.7617964273214302</v>
      </c>
      <c r="F1306">
        <v>7.4337818613971804E-2</v>
      </c>
      <c r="G1306">
        <f t="shared" si="20"/>
        <v>-4.0373196447819101E-2</v>
      </c>
    </row>
    <row r="1307" spans="1:7" x14ac:dyDescent="0.2">
      <c r="A1307">
        <v>20161216</v>
      </c>
      <c r="B1307">
        <v>2.2036560309125201E-2</v>
      </c>
      <c r="C1307">
        <v>1.7934829460834401E-2</v>
      </c>
      <c r="D1307">
        <v>3.1303617972567498E-2</v>
      </c>
      <c r="E1307">
        <v>4.75804211276981</v>
      </c>
      <c r="F1307">
        <v>6.2615000143948205E-2</v>
      </c>
      <c r="G1307">
        <f t="shared" si="20"/>
        <v>-3.1311382171380707E-2</v>
      </c>
    </row>
    <row r="1308" spans="1:7" x14ac:dyDescent="0.2">
      <c r="A1308">
        <v>20161219</v>
      </c>
      <c r="B1308">
        <v>2.2165317139916301E-2</v>
      </c>
      <c r="C1308">
        <v>1.8144483772600799E-2</v>
      </c>
      <c r="D1308">
        <v>3.2104208741149297E-2</v>
      </c>
      <c r="E1308">
        <v>4.7683322495312996</v>
      </c>
      <c r="F1308">
        <v>6.3658337123448802E-2</v>
      </c>
      <c r="G1308">
        <f t="shared" si="20"/>
        <v>-3.1554128382299505E-2</v>
      </c>
    </row>
    <row r="1309" spans="1:7" x14ac:dyDescent="0.2">
      <c r="A1309">
        <v>20161220</v>
      </c>
      <c r="B1309">
        <v>2.2269849798719901E-2</v>
      </c>
      <c r="C1309">
        <v>1.8128386393808201E-2</v>
      </c>
      <c r="D1309">
        <v>3.2149242795510902E-2</v>
      </c>
      <c r="E1309">
        <v>4.7991297430100301</v>
      </c>
      <c r="F1309">
        <v>5.6449224535657601E-2</v>
      </c>
      <c r="G1309">
        <f t="shared" si="20"/>
        <v>-2.4299981740146699E-2</v>
      </c>
    </row>
    <row r="1310" spans="1:7" x14ac:dyDescent="0.2">
      <c r="A1310">
        <v>20161221</v>
      </c>
      <c r="B1310">
        <v>2.2244293863989E-2</v>
      </c>
      <c r="C1310">
        <v>1.8435393510045001E-2</v>
      </c>
      <c r="D1310">
        <v>3.1351295313734102E-2</v>
      </c>
      <c r="E1310">
        <v>4.79246953317947</v>
      </c>
      <c r="F1310">
        <v>5.5909676604080603E-2</v>
      </c>
      <c r="G1310">
        <f t="shared" si="20"/>
        <v>-2.4558381290346501E-2</v>
      </c>
    </row>
    <row r="1311" spans="1:7" x14ac:dyDescent="0.2">
      <c r="A1311">
        <v>20161222</v>
      </c>
      <c r="B1311">
        <v>2.26913229265761E-2</v>
      </c>
      <c r="C1311">
        <v>1.8533244432168201E-2</v>
      </c>
      <c r="D1311">
        <v>3.0333718393163601E-2</v>
      </c>
      <c r="E1311">
        <v>4.8065137537771703</v>
      </c>
      <c r="F1311">
        <v>4.3571079749396002E-2</v>
      </c>
      <c r="G1311">
        <f t="shared" si="20"/>
        <v>-1.3237361356232401E-2</v>
      </c>
    </row>
    <row r="1312" spans="1:7" x14ac:dyDescent="0.2">
      <c r="A1312">
        <v>20161223</v>
      </c>
      <c r="B1312">
        <v>2.2693971648888499E-2</v>
      </c>
      <c r="C1312">
        <v>1.8571181764825199E-2</v>
      </c>
      <c r="D1312">
        <v>3.5316085847484899E-2</v>
      </c>
      <c r="E1312">
        <v>4.8043880328033097</v>
      </c>
      <c r="F1312">
        <v>5.3114098937518499E-2</v>
      </c>
      <c r="G1312">
        <f t="shared" si="20"/>
        <v>-1.77980130900336E-2</v>
      </c>
    </row>
    <row r="1313" spans="1:7" x14ac:dyDescent="0.2">
      <c r="A1313">
        <v>20161226</v>
      </c>
      <c r="B1313">
        <v>2.29956325944096E-2</v>
      </c>
      <c r="C1313">
        <v>1.8412917943809101E-2</v>
      </c>
      <c r="D1313">
        <v>3.43190303442511E-2</v>
      </c>
      <c r="E1313">
        <v>4.8032319111859003</v>
      </c>
      <c r="F1313">
        <v>4.86164420028962E-2</v>
      </c>
      <c r="G1313">
        <f t="shared" si="20"/>
        <v>-1.42974116586451E-2</v>
      </c>
    </row>
    <row r="1314" spans="1:7" x14ac:dyDescent="0.2">
      <c r="A1314">
        <v>20161227</v>
      </c>
      <c r="B1314">
        <v>2.3105732345326799E-2</v>
      </c>
      <c r="C1314">
        <v>1.8172316891224199E-2</v>
      </c>
      <c r="D1314">
        <v>3.9123080671819799E-2</v>
      </c>
      <c r="E1314">
        <v>4.7912503999340403</v>
      </c>
      <c r="F1314">
        <v>5.3993438188356502E-2</v>
      </c>
      <c r="G1314">
        <f t="shared" si="20"/>
        <v>-1.4870357516536703E-2</v>
      </c>
    </row>
    <row r="1315" spans="1:7" x14ac:dyDescent="0.2">
      <c r="A1315">
        <v>20161228</v>
      </c>
      <c r="B1315">
        <v>2.30868039424529E-2</v>
      </c>
      <c r="C1315">
        <v>1.8964377452484901E-2</v>
      </c>
      <c r="D1315">
        <v>3.9576953400084602E-2</v>
      </c>
      <c r="E1315">
        <v>4.7877047899896699</v>
      </c>
      <c r="F1315">
        <v>4.9752441596596898E-2</v>
      </c>
      <c r="G1315">
        <f t="shared" si="20"/>
        <v>-1.0175488196512296E-2</v>
      </c>
    </row>
    <row r="1316" spans="1:7" x14ac:dyDescent="0.2">
      <c r="A1316">
        <v>20161229</v>
      </c>
      <c r="B1316">
        <v>2.30692638451672E-2</v>
      </c>
      <c r="C1316">
        <v>1.8728950351469601E-2</v>
      </c>
      <c r="D1316">
        <v>3.61077735428771E-2</v>
      </c>
      <c r="E1316">
        <v>4.7840592998654703</v>
      </c>
      <c r="F1316">
        <v>4.8601452840792002E-2</v>
      </c>
      <c r="G1316">
        <f t="shared" si="20"/>
        <v>-1.2493679297914902E-2</v>
      </c>
    </row>
    <row r="1317" spans="1:7" x14ac:dyDescent="0.2">
      <c r="A1317">
        <v>20161230</v>
      </c>
      <c r="B1317">
        <v>2.3188048451246099E-2</v>
      </c>
      <c r="C1317">
        <v>1.88739498625199E-2</v>
      </c>
      <c r="D1317">
        <v>3.3408052946096597E-2</v>
      </c>
      <c r="E1317">
        <v>4.7834773384949401</v>
      </c>
      <c r="F1317">
        <v>4.4122948505869702E-2</v>
      </c>
      <c r="G1317">
        <f t="shared" si="20"/>
        <v>-1.0714895559773105E-2</v>
      </c>
    </row>
    <row r="1318" spans="1:7" x14ac:dyDescent="0.2">
      <c r="A1318">
        <v>20170103</v>
      </c>
      <c r="B1318">
        <v>2.3357558800325199E-2</v>
      </c>
      <c r="C1318">
        <v>1.89066420526059E-2</v>
      </c>
      <c r="D1318">
        <v>3.2554083044420999E-2</v>
      </c>
      <c r="E1318">
        <v>4.7887238730434101</v>
      </c>
      <c r="F1318">
        <v>4.7340280568192401E-2</v>
      </c>
      <c r="G1318">
        <f t="shared" si="20"/>
        <v>-1.4786197523771402E-2</v>
      </c>
    </row>
    <row r="1319" spans="1:7" x14ac:dyDescent="0.2">
      <c r="A1319">
        <v>20170104</v>
      </c>
      <c r="B1319">
        <v>2.3273045575947799E-2</v>
      </c>
      <c r="C1319">
        <v>1.86972278696255E-2</v>
      </c>
      <c r="D1319">
        <v>3.2849612502331003E-2</v>
      </c>
      <c r="E1319">
        <v>4.7719190847915298</v>
      </c>
      <c r="F1319">
        <v>4.0409818632121002E-2</v>
      </c>
      <c r="G1319">
        <f t="shared" si="20"/>
        <v>-7.5602061297899981E-3</v>
      </c>
    </row>
    <row r="1320" spans="1:7" x14ac:dyDescent="0.2">
      <c r="A1320">
        <v>20170105</v>
      </c>
      <c r="B1320">
        <v>2.3188039809763202E-2</v>
      </c>
      <c r="C1320">
        <v>1.89598477571866E-2</v>
      </c>
      <c r="D1320">
        <v>3.0123768965290301E-2</v>
      </c>
      <c r="E1320">
        <v>4.7526439494743498</v>
      </c>
      <c r="F1320">
        <v>3.8231423781355099E-2</v>
      </c>
      <c r="G1320">
        <f t="shared" si="20"/>
        <v>-8.1076548160647979E-3</v>
      </c>
    </row>
    <row r="1321" spans="1:7" x14ac:dyDescent="0.2">
      <c r="A1321">
        <v>20170106</v>
      </c>
      <c r="B1321">
        <v>2.3213299562211499E-2</v>
      </c>
      <c r="C1321">
        <v>1.91808136442666E-2</v>
      </c>
      <c r="D1321">
        <v>2.7459417654560999E-2</v>
      </c>
      <c r="E1321">
        <v>4.7628743051403202</v>
      </c>
      <c r="F1321">
        <v>4.0313876495672203E-2</v>
      </c>
      <c r="G1321">
        <f t="shared" si="20"/>
        <v>-1.2854458841111204E-2</v>
      </c>
    </row>
    <row r="1322" spans="1:7" x14ac:dyDescent="0.2">
      <c r="A1322">
        <v>20170109</v>
      </c>
      <c r="B1322">
        <v>2.3384304146444299E-2</v>
      </c>
      <c r="C1322">
        <v>1.93037936581614E-2</v>
      </c>
      <c r="D1322">
        <v>2.5781785856122001E-2</v>
      </c>
      <c r="E1322">
        <v>4.7718390916134297</v>
      </c>
      <c r="F1322">
        <v>3.8430229646644998E-2</v>
      </c>
      <c r="G1322">
        <f t="shared" si="20"/>
        <v>-1.2648443790522997E-2</v>
      </c>
    </row>
    <row r="1323" spans="1:7" x14ac:dyDescent="0.2">
      <c r="A1323">
        <v>20170110</v>
      </c>
      <c r="B1323">
        <v>2.3409805369719199E-2</v>
      </c>
      <c r="C1323">
        <v>1.8964199866006799E-2</v>
      </c>
      <c r="D1323">
        <v>2.74440930916049E-2</v>
      </c>
      <c r="E1323">
        <v>4.76578398211515</v>
      </c>
      <c r="F1323">
        <v>3.9255417716447402E-2</v>
      </c>
      <c r="G1323">
        <f t="shared" si="20"/>
        <v>-1.1811324624842502E-2</v>
      </c>
    </row>
    <row r="1324" spans="1:7" x14ac:dyDescent="0.2">
      <c r="A1324">
        <v>20170111</v>
      </c>
      <c r="B1324">
        <v>2.3414123905716198E-2</v>
      </c>
      <c r="C1324">
        <v>1.89496888369441E-2</v>
      </c>
      <c r="D1324">
        <v>2.8530073896328102E-2</v>
      </c>
      <c r="E1324">
        <v>4.7759897211241302</v>
      </c>
      <c r="F1324">
        <v>4.13961359673767E-2</v>
      </c>
      <c r="G1324">
        <f t="shared" si="20"/>
        <v>-1.2866062071048599E-2</v>
      </c>
    </row>
    <row r="1325" spans="1:7" x14ac:dyDescent="0.2">
      <c r="A1325">
        <v>20170112</v>
      </c>
      <c r="B1325">
        <v>2.3355859816836501E-2</v>
      </c>
      <c r="C1325">
        <v>1.8864157745054899E-2</v>
      </c>
      <c r="D1325">
        <v>2.6523624212948699E-2</v>
      </c>
      <c r="E1325">
        <v>4.7774033490867103</v>
      </c>
      <c r="F1325">
        <v>3.7317685565139799E-2</v>
      </c>
      <c r="G1325">
        <f t="shared" si="20"/>
        <v>-1.07940613521911E-2</v>
      </c>
    </row>
    <row r="1326" spans="1:7" x14ac:dyDescent="0.2">
      <c r="A1326">
        <v>20170113</v>
      </c>
      <c r="B1326">
        <v>2.3318505256120701E-2</v>
      </c>
      <c r="C1326">
        <v>1.93681121712218E-2</v>
      </c>
      <c r="D1326">
        <v>2.48771700523912E-2</v>
      </c>
      <c r="E1326">
        <v>4.7756398383779697</v>
      </c>
      <c r="F1326">
        <v>3.5191060764749697E-2</v>
      </c>
      <c r="G1326">
        <f t="shared" si="20"/>
        <v>-1.0313890712358498E-2</v>
      </c>
    </row>
    <row r="1327" spans="1:7" x14ac:dyDescent="0.2">
      <c r="A1327">
        <v>20170116</v>
      </c>
      <c r="B1327">
        <v>2.3755345974948602E-2</v>
      </c>
      <c r="C1327">
        <v>1.9389533490625201E-2</v>
      </c>
      <c r="D1327">
        <v>2.40532790437189E-2</v>
      </c>
      <c r="E1327">
        <v>4.77822800790205</v>
      </c>
      <c r="F1327">
        <v>3.91382741729542E-2</v>
      </c>
      <c r="G1327">
        <f t="shared" si="20"/>
        <v>-1.50849951292353E-2</v>
      </c>
    </row>
    <row r="1328" spans="1:7" x14ac:dyDescent="0.2">
      <c r="A1328">
        <v>20170117</v>
      </c>
      <c r="B1328">
        <v>2.4111439662898401E-2</v>
      </c>
      <c r="C1328">
        <v>1.9269265985332198E-2</v>
      </c>
      <c r="D1328">
        <v>3.05415662752422E-2</v>
      </c>
      <c r="E1328">
        <v>4.7702082585758596</v>
      </c>
      <c r="F1328">
        <v>3.8351092066188502E-2</v>
      </c>
      <c r="G1328">
        <f t="shared" si="20"/>
        <v>-7.8095257909463027E-3</v>
      </c>
    </row>
    <row r="1329" spans="1:7" x14ac:dyDescent="0.2">
      <c r="A1329">
        <v>20170118</v>
      </c>
      <c r="B1329">
        <v>2.3985817186152801E-2</v>
      </c>
      <c r="C1329">
        <v>1.89323485290218E-2</v>
      </c>
      <c r="D1329">
        <v>3.48648196485861E-2</v>
      </c>
      <c r="E1329">
        <v>4.7726498047056802</v>
      </c>
      <c r="F1329">
        <v>4.3389552848770399E-2</v>
      </c>
      <c r="G1329">
        <f t="shared" si="20"/>
        <v>-8.5247332001842993E-3</v>
      </c>
    </row>
    <row r="1330" spans="1:7" x14ac:dyDescent="0.2">
      <c r="A1330">
        <v>20170119</v>
      </c>
      <c r="B1330">
        <v>2.4006751990492899E-2</v>
      </c>
      <c r="C1330">
        <v>1.96944879472115E-2</v>
      </c>
      <c r="D1330">
        <v>3.2002517621804998E-2</v>
      </c>
      <c r="E1330">
        <v>4.7670000273857198</v>
      </c>
      <c r="F1330">
        <v>5.75440291413441E-2</v>
      </c>
      <c r="G1330">
        <f t="shared" si="20"/>
        <v>-2.5541511519539102E-2</v>
      </c>
    </row>
    <row r="1331" spans="1:7" x14ac:dyDescent="0.2">
      <c r="A1331">
        <v>20170120</v>
      </c>
      <c r="B1331">
        <v>2.42433905225224E-2</v>
      </c>
      <c r="C1331">
        <v>1.9601376855471399E-2</v>
      </c>
      <c r="D1331">
        <v>3.0311583648987301E-2</v>
      </c>
      <c r="E1331">
        <v>4.7741777393618703</v>
      </c>
      <c r="F1331">
        <v>4.27967752036831E-2</v>
      </c>
      <c r="G1331">
        <f t="shared" si="20"/>
        <v>-1.2485191554695799E-2</v>
      </c>
    </row>
    <row r="1332" spans="1:7" x14ac:dyDescent="0.2">
      <c r="A1332">
        <v>20170123</v>
      </c>
      <c r="B1332">
        <v>2.4240251109390699E-2</v>
      </c>
      <c r="C1332">
        <v>1.95309216787257E-2</v>
      </c>
      <c r="D1332">
        <v>3.1563052090378303E-2</v>
      </c>
      <c r="E1332">
        <v>4.7577976669233202</v>
      </c>
      <c r="F1332">
        <v>3.87209165883282E-2</v>
      </c>
      <c r="G1332">
        <f t="shared" si="20"/>
        <v>-7.1578644979498965E-3</v>
      </c>
    </row>
    <row r="1333" spans="1:7" x14ac:dyDescent="0.2">
      <c r="A1333">
        <v>20170124</v>
      </c>
      <c r="B1333">
        <v>2.4212926267171898E-2</v>
      </c>
      <c r="C1333">
        <v>2.0018350592273901E-2</v>
      </c>
      <c r="D1333">
        <v>3.0607224802598899E-2</v>
      </c>
      <c r="E1333">
        <v>4.7353759332005501</v>
      </c>
      <c r="F1333">
        <v>4.1692555527548802E-2</v>
      </c>
      <c r="G1333">
        <f t="shared" si="20"/>
        <v>-1.1085330724949903E-2</v>
      </c>
    </row>
    <row r="1334" spans="1:7" x14ac:dyDescent="0.2">
      <c r="A1334">
        <v>20170125</v>
      </c>
      <c r="B1334">
        <v>2.41818431713345E-2</v>
      </c>
      <c r="C1334">
        <v>2.05983568981302E-2</v>
      </c>
      <c r="D1334">
        <v>3.0552349804346499E-2</v>
      </c>
      <c r="E1334">
        <v>4.7222368373247496</v>
      </c>
      <c r="F1334">
        <v>4.28779258746846E-2</v>
      </c>
      <c r="G1334">
        <f t="shared" si="20"/>
        <v>-1.2325576070338101E-2</v>
      </c>
    </row>
    <row r="1335" spans="1:7" x14ac:dyDescent="0.2">
      <c r="A1335">
        <v>20170126</v>
      </c>
      <c r="B1335">
        <v>2.4147363355090799E-2</v>
      </c>
      <c r="C1335">
        <v>2.05010270904811E-2</v>
      </c>
      <c r="D1335">
        <v>2.9316953141434302E-2</v>
      </c>
      <c r="E1335">
        <v>4.7166612390197402</v>
      </c>
      <c r="F1335">
        <v>4.2381086192303102E-2</v>
      </c>
      <c r="G1335">
        <f t="shared" si="20"/>
        <v>-1.3064133050868801E-2</v>
      </c>
    </row>
    <row r="1336" spans="1:7" x14ac:dyDescent="0.2">
      <c r="A1336">
        <v>20170203</v>
      </c>
      <c r="B1336">
        <v>2.4718167327394101E-2</v>
      </c>
      <c r="C1336">
        <v>2.0385089044066398E-2</v>
      </c>
      <c r="D1336">
        <v>2.9335425895062699E-2</v>
      </c>
      <c r="E1336">
        <v>4.7079032906575202</v>
      </c>
      <c r="F1336">
        <v>4.1825424766115997E-2</v>
      </c>
      <c r="G1336">
        <f t="shared" si="20"/>
        <v>-1.2489998871053298E-2</v>
      </c>
    </row>
    <row r="1337" spans="1:7" x14ac:dyDescent="0.2">
      <c r="A1337">
        <v>20170206</v>
      </c>
      <c r="B1337">
        <v>2.4689943363734201E-2</v>
      </c>
      <c r="C1337">
        <v>2.0590125947246501E-2</v>
      </c>
      <c r="D1337">
        <v>3.7414385314619603E-2</v>
      </c>
      <c r="E1337">
        <v>4.7009436058830598</v>
      </c>
      <c r="F1337">
        <v>4.1736913105964897E-2</v>
      </c>
      <c r="G1337">
        <f t="shared" si="20"/>
        <v>-4.3225277913452945E-3</v>
      </c>
    </row>
    <row r="1338" spans="1:7" x14ac:dyDescent="0.2">
      <c r="A1338">
        <v>20170207</v>
      </c>
      <c r="B1338">
        <v>2.47224854204737E-2</v>
      </c>
      <c r="C1338">
        <v>2.0892413694579198E-2</v>
      </c>
      <c r="D1338">
        <v>3.4821053694781397E-2</v>
      </c>
      <c r="E1338">
        <v>4.7004875981489302</v>
      </c>
      <c r="F1338">
        <v>4.1965500695123503E-2</v>
      </c>
      <c r="G1338">
        <f t="shared" si="20"/>
        <v>-7.1444470003421065E-3</v>
      </c>
    </row>
    <row r="1339" spans="1:7" x14ac:dyDescent="0.2">
      <c r="A1339">
        <v>20170208</v>
      </c>
      <c r="B1339">
        <v>2.4746023212558602E-2</v>
      </c>
      <c r="C1339">
        <v>2.1023659982212398E-2</v>
      </c>
      <c r="D1339">
        <v>3.2838136953069197E-2</v>
      </c>
      <c r="E1339">
        <v>4.7013507287603504</v>
      </c>
      <c r="F1339">
        <v>4.1318289455390102E-2</v>
      </c>
      <c r="G1339">
        <f t="shared" si="20"/>
        <v>-8.4801525023209048E-3</v>
      </c>
    </row>
    <row r="1340" spans="1:7" x14ac:dyDescent="0.2">
      <c r="A1340">
        <v>20170209</v>
      </c>
      <c r="B1340">
        <v>2.47692780184719E-2</v>
      </c>
      <c r="C1340">
        <v>2.1291713209115E-2</v>
      </c>
      <c r="D1340">
        <v>3.09458207237908E-2</v>
      </c>
      <c r="E1340">
        <v>4.7044226958076196</v>
      </c>
      <c r="F1340">
        <v>3.7972693131075298E-2</v>
      </c>
      <c r="G1340">
        <f t="shared" si="20"/>
        <v>-7.0268724072844978E-3</v>
      </c>
    </row>
    <row r="1341" spans="1:7" x14ac:dyDescent="0.2">
      <c r="A1341">
        <v>20170210</v>
      </c>
      <c r="B1341">
        <v>2.4886177187448798E-2</v>
      </c>
      <c r="C1341">
        <v>2.1746213640066299E-2</v>
      </c>
      <c r="D1341">
        <v>3.0029198652660499E-2</v>
      </c>
      <c r="E1341">
        <v>4.6946089143897902</v>
      </c>
      <c r="F1341">
        <v>3.9040852599313301E-2</v>
      </c>
      <c r="G1341">
        <f t="shared" si="20"/>
        <v>-9.0116539466528027E-3</v>
      </c>
    </row>
    <row r="1342" spans="1:7" x14ac:dyDescent="0.2">
      <c r="A1342">
        <v>20170213</v>
      </c>
      <c r="B1342">
        <v>2.5181285849975501E-2</v>
      </c>
      <c r="C1342">
        <v>2.1787062935873999E-2</v>
      </c>
      <c r="D1342">
        <v>3.1007380292945901E-2</v>
      </c>
      <c r="E1342">
        <v>4.7036095312909803</v>
      </c>
      <c r="F1342">
        <v>4.0736881955118903E-2</v>
      </c>
      <c r="G1342">
        <f t="shared" si="20"/>
        <v>-9.729501662173002E-3</v>
      </c>
    </row>
    <row r="1343" spans="1:7" x14ac:dyDescent="0.2">
      <c r="A1343">
        <v>20170214</v>
      </c>
      <c r="B1343">
        <v>2.5180170522146599E-2</v>
      </c>
      <c r="C1343">
        <v>2.2325349631072799E-2</v>
      </c>
      <c r="D1343">
        <v>3.2923572495379798E-2</v>
      </c>
      <c r="E1343">
        <v>4.7076502521391301</v>
      </c>
      <c r="F1343">
        <v>4.47419914168595E-2</v>
      </c>
      <c r="G1343">
        <f t="shared" si="20"/>
        <v>-1.1818418921479702E-2</v>
      </c>
    </row>
    <row r="1344" spans="1:7" x14ac:dyDescent="0.2">
      <c r="A1344">
        <v>20170215</v>
      </c>
      <c r="B1344">
        <v>2.5424544539857701E-2</v>
      </c>
      <c r="C1344">
        <v>2.2641964544170501E-2</v>
      </c>
      <c r="D1344">
        <v>3.1115108016007399E-2</v>
      </c>
      <c r="E1344">
        <v>4.7242162332330899</v>
      </c>
      <c r="F1344">
        <v>4.53176724954212E-2</v>
      </c>
      <c r="G1344">
        <f t="shared" si="20"/>
        <v>-1.4202564479413801E-2</v>
      </c>
    </row>
    <row r="1345" spans="1:7" x14ac:dyDescent="0.2">
      <c r="A1345">
        <v>20170216</v>
      </c>
      <c r="B1345">
        <v>2.5486028400630599E-2</v>
      </c>
      <c r="C1345">
        <v>2.4104235533108701E-2</v>
      </c>
      <c r="D1345">
        <v>3.2209547133560397E-2</v>
      </c>
      <c r="E1345">
        <v>4.71838987781969</v>
      </c>
      <c r="F1345">
        <v>4.9661964691567799E-2</v>
      </c>
      <c r="G1345">
        <f t="shared" si="20"/>
        <v>-1.7452417558007402E-2</v>
      </c>
    </row>
    <row r="1346" spans="1:7" x14ac:dyDescent="0.2">
      <c r="A1346">
        <v>20170217</v>
      </c>
      <c r="B1346">
        <v>2.5432329604141001E-2</v>
      </c>
      <c r="C1346">
        <v>2.34469666055027E-2</v>
      </c>
      <c r="D1346">
        <v>3.0481657475913401E-2</v>
      </c>
      <c r="E1346">
        <v>4.7146173102397801</v>
      </c>
      <c r="F1346">
        <v>4.7647637097267999E-2</v>
      </c>
      <c r="G1346">
        <f t="shared" si="20"/>
        <v>-1.7165979621354598E-2</v>
      </c>
    </row>
    <row r="1347" spans="1:7" x14ac:dyDescent="0.2">
      <c r="A1347">
        <v>20170220</v>
      </c>
      <c r="B1347">
        <v>2.5438052083792399E-2</v>
      </c>
      <c r="C1347">
        <v>2.3627021165907001E-2</v>
      </c>
      <c r="D1347">
        <v>2.8870084649703798E-2</v>
      </c>
      <c r="E1347">
        <v>4.7121606816720503</v>
      </c>
      <c r="F1347">
        <v>4.7350452607052701E-2</v>
      </c>
      <c r="G1347">
        <f t="shared" ref="G1347:G1410" si="21">D1347-F1347</f>
        <v>-1.8480367957348903E-2</v>
      </c>
    </row>
    <row r="1348" spans="1:7" x14ac:dyDescent="0.2">
      <c r="A1348">
        <v>20170221</v>
      </c>
      <c r="B1348">
        <v>2.5448093925133301E-2</v>
      </c>
      <c r="C1348">
        <v>2.36384627379712E-2</v>
      </c>
      <c r="D1348">
        <v>2.7401239551344801E-2</v>
      </c>
      <c r="E1348">
        <v>4.7131379515377496</v>
      </c>
      <c r="F1348">
        <v>3.5667334736552002E-2</v>
      </c>
      <c r="G1348">
        <f t="shared" si="21"/>
        <v>-8.2660951852072014E-3</v>
      </c>
    </row>
    <row r="1349" spans="1:7" x14ac:dyDescent="0.2">
      <c r="A1349">
        <v>20170222</v>
      </c>
      <c r="B1349">
        <v>2.5548656035080001E-2</v>
      </c>
      <c r="C1349">
        <v>2.3994310123942299E-2</v>
      </c>
      <c r="D1349">
        <v>2.6141973650499199E-2</v>
      </c>
      <c r="E1349">
        <v>4.7086754095709598</v>
      </c>
      <c r="F1349">
        <v>4.3520232935581903E-2</v>
      </c>
      <c r="G1349">
        <f t="shared" si="21"/>
        <v>-1.7378259285082704E-2</v>
      </c>
    </row>
    <row r="1350" spans="1:7" x14ac:dyDescent="0.2">
      <c r="A1350">
        <v>20170223</v>
      </c>
      <c r="B1350">
        <v>2.56485339504267E-2</v>
      </c>
      <c r="C1350">
        <v>2.38980350082473E-2</v>
      </c>
      <c r="D1350">
        <v>2.5992414976942099E-2</v>
      </c>
      <c r="E1350">
        <v>4.7094976875383603</v>
      </c>
      <c r="F1350">
        <v>4.6083145233455497E-2</v>
      </c>
      <c r="G1350">
        <f t="shared" si="21"/>
        <v>-2.0090730256513398E-2</v>
      </c>
    </row>
    <row r="1351" spans="1:7" x14ac:dyDescent="0.2">
      <c r="A1351">
        <v>20170224</v>
      </c>
      <c r="B1351">
        <v>2.56462069350284E-2</v>
      </c>
      <c r="C1351">
        <v>2.4332242545137099E-2</v>
      </c>
      <c r="D1351">
        <v>2.63979892057657E-2</v>
      </c>
      <c r="E1351">
        <v>4.7053653474484403</v>
      </c>
      <c r="F1351">
        <v>5.3500329220237598E-2</v>
      </c>
      <c r="G1351">
        <f t="shared" si="21"/>
        <v>-2.7102340014471898E-2</v>
      </c>
    </row>
    <row r="1352" spans="1:7" x14ac:dyDescent="0.2">
      <c r="A1352">
        <v>20170227</v>
      </c>
      <c r="B1352">
        <v>2.56405831178909E-2</v>
      </c>
      <c r="C1352">
        <v>2.4769515969928199E-2</v>
      </c>
      <c r="D1352">
        <v>2.4725772230806301E-2</v>
      </c>
      <c r="E1352">
        <v>4.70768439277846</v>
      </c>
      <c r="F1352">
        <v>5.4252504965299202E-2</v>
      </c>
      <c r="G1352">
        <f t="shared" si="21"/>
        <v>-2.9526732734492901E-2</v>
      </c>
    </row>
    <row r="1353" spans="1:7" x14ac:dyDescent="0.2">
      <c r="A1353">
        <v>20170228</v>
      </c>
      <c r="B1353">
        <v>2.56006089389413E-2</v>
      </c>
      <c r="C1353">
        <v>2.4045851927070601E-2</v>
      </c>
      <c r="D1353">
        <v>2.39082166079813E-2</v>
      </c>
      <c r="E1353">
        <v>4.7041839421526603</v>
      </c>
      <c r="F1353">
        <v>4.5025072921820099E-2</v>
      </c>
      <c r="G1353">
        <f t="shared" si="21"/>
        <v>-2.1116856313838799E-2</v>
      </c>
    </row>
    <row r="1354" spans="1:7" x14ac:dyDescent="0.2">
      <c r="A1354">
        <v>20170301</v>
      </c>
      <c r="B1354">
        <v>2.5632867537615501E-2</v>
      </c>
      <c r="C1354">
        <v>2.4036989243701502E-2</v>
      </c>
      <c r="D1354">
        <v>2.44011456668893E-2</v>
      </c>
      <c r="E1354">
        <v>4.6989861793674104</v>
      </c>
      <c r="F1354">
        <v>5.00186338475542E-2</v>
      </c>
      <c r="G1354">
        <f t="shared" si="21"/>
        <v>-2.56174881806649E-2</v>
      </c>
    </row>
    <row r="1355" spans="1:7" x14ac:dyDescent="0.2">
      <c r="A1355">
        <v>20170302</v>
      </c>
      <c r="B1355">
        <v>2.56204570212605E-2</v>
      </c>
      <c r="C1355">
        <v>2.53594480639492E-2</v>
      </c>
      <c r="D1355">
        <v>2.3325062493313099E-2</v>
      </c>
      <c r="E1355">
        <v>4.7017905174299797</v>
      </c>
      <c r="F1355">
        <v>4.7282213746837699E-2</v>
      </c>
      <c r="G1355">
        <f t="shared" si="21"/>
        <v>-2.39571512535246E-2</v>
      </c>
    </row>
    <row r="1356" spans="1:7" x14ac:dyDescent="0.2">
      <c r="A1356">
        <v>20170303</v>
      </c>
      <c r="B1356">
        <v>2.5608732148152399E-2</v>
      </c>
      <c r="C1356">
        <v>2.4811230444070801E-2</v>
      </c>
      <c r="D1356">
        <v>2.1726206106567302E-2</v>
      </c>
      <c r="E1356">
        <v>4.6932697046584702</v>
      </c>
      <c r="F1356">
        <v>4.1706965297605599E-2</v>
      </c>
      <c r="G1356">
        <f t="shared" si="21"/>
        <v>-1.9980759191038297E-2</v>
      </c>
    </row>
    <row r="1357" spans="1:7" x14ac:dyDescent="0.2">
      <c r="A1357">
        <v>20170306</v>
      </c>
      <c r="B1357">
        <v>2.5616045040210499E-2</v>
      </c>
      <c r="C1357">
        <v>2.52219746423036E-2</v>
      </c>
      <c r="D1357">
        <v>2.0736415868155E-2</v>
      </c>
      <c r="E1357">
        <v>4.6861780631750802</v>
      </c>
      <c r="F1357">
        <v>4.1207291431418103E-2</v>
      </c>
      <c r="G1357">
        <f t="shared" si="21"/>
        <v>-2.0470875563263102E-2</v>
      </c>
    </row>
    <row r="1358" spans="1:7" x14ac:dyDescent="0.2">
      <c r="A1358">
        <v>20170307</v>
      </c>
      <c r="B1358">
        <v>2.56082677200026E-2</v>
      </c>
      <c r="C1358">
        <v>2.5607574645771299E-2</v>
      </c>
      <c r="D1358">
        <v>1.98940987264501E-2</v>
      </c>
      <c r="E1358">
        <v>4.68085845540097</v>
      </c>
      <c r="F1358">
        <v>3.9961983245110501E-2</v>
      </c>
      <c r="G1358">
        <f t="shared" si="21"/>
        <v>-2.00678845186604E-2</v>
      </c>
    </row>
    <row r="1359" spans="1:7" x14ac:dyDescent="0.2">
      <c r="A1359">
        <v>20170308</v>
      </c>
      <c r="B1359">
        <v>2.5747303260689299E-2</v>
      </c>
      <c r="C1359">
        <v>2.5440411267076801E-2</v>
      </c>
      <c r="D1359">
        <v>1.93271110847551E-2</v>
      </c>
      <c r="E1359">
        <v>4.7048769854624002</v>
      </c>
      <c r="F1359">
        <v>4.3986494341834097E-2</v>
      </c>
      <c r="G1359">
        <f t="shared" si="21"/>
        <v>-2.4659383257078997E-2</v>
      </c>
    </row>
    <row r="1360" spans="1:7" x14ac:dyDescent="0.2">
      <c r="A1360">
        <v>20170309</v>
      </c>
      <c r="B1360">
        <v>2.5764476561816001E-2</v>
      </c>
      <c r="C1360">
        <v>2.5446278534819702E-2</v>
      </c>
      <c r="D1360">
        <v>2.1009486354638701E-2</v>
      </c>
      <c r="E1360">
        <v>4.7044674537773004</v>
      </c>
      <c r="F1360">
        <v>4.37642046186845E-2</v>
      </c>
      <c r="G1360">
        <f t="shared" si="21"/>
        <v>-2.2754718264045799E-2</v>
      </c>
    </row>
    <row r="1361" spans="1:7" x14ac:dyDescent="0.2">
      <c r="A1361">
        <v>20170310</v>
      </c>
      <c r="B1361">
        <v>2.5798703671105899E-2</v>
      </c>
      <c r="C1361">
        <v>2.5483499415680601E-2</v>
      </c>
      <c r="D1361">
        <v>2.0940573650724301E-2</v>
      </c>
      <c r="E1361">
        <v>4.7056158208764396</v>
      </c>
      <c r="F1361">
        <v>3.7026372638526497E-2</v>
      </c>
      <c r="G1361">
        <f t="shared" si="21"/>
        <v>-1.6085798987802196E-2</v>
      </c>
    </row>
    <row r="1362" spans="1:7" x14ac:dyDescent="0.2">
      <c r="A1362">
        <v>20170313</v>
      </c>
      <c r="B1362">
        <v>2.5931821241562299E-2</v>
      </c>
      <c r="C1362">
        <v>2.54563528309062E-2</v>
      </c>
      <c r="D1362">
        <v>2.1300360370826499E-2</v>
      </c>
      <c r="E1362">
        <v>4.6997628003180099</v>
      </c>
      <c r="F1362">
        <v>4.2425718991799498E-2</v>
      </c>
      <c r="G1362">
        <f t="shared" si="21"/>
        <v>-2.1125358620972999E-2</v>
      </c>
    </row>
    <row r="1363" spans="1:7" x14ac:dyDescent="0.2">
      <c r="A1363">
        <v>20170314</v>
      </c>
      <c r="B1363">
        <v>2.5717802033963101E-2</v>
      </c>
      <c r="C1363">
        <v>2.5035936738471501E-2</v>
      </c>
      <c r="D1363">
        <v>2.30218671482403E-2</v>
      </c>
      <c r="E1363">
        <v>4.6977333478515</v>
      </c>
      <c r="F1363">
        <v>3.3640455031293502E-2</v>
      </c>
      <c r="G1363">
        <f t="shared" si="21"/>
        <v>-1.0618587883053202E-2</v>
      </c>
    </row>
    <row r="1364" spans="1:7" x14ac:dyDescent="0.2">
      <c r="A1364">
        <v>20170315</v>
      </c>
      <c r="B1364">
        <v>2.56760354430631E-2</v>
      </c>
      <c r="C1364">
        <v>2.4783275927775399E-2</v>
      </c>
      <c r="D1364">
        <v>2.2695500920266801E-2</v>
      </c>
      <c r="E1364">
        <v>4.7108196670961204</v>
      </c>
      <c r="F1364">
        <v>3.8800910526539403E-2</v>
      </c>
      <c r="G1364">
        <f t="shared" si="21"/>
        <v>-1.6105409606272603E-2</v>
      </c>
    </row>
    <row r="1365" spans="1:7" x14ac:dyDescent="0.2">
      <c r="A1365">
        <v>20170316</v>
      </c>
      <c r="B1365">
        <v>2.5446233084943801E-2</v>
      </c>
      <c r="C1365">
        <v>2.45736558519556E-2</v>
      </c>
      <c r="D1365">
        <v>2.2295761057045501E-2</v>
      </c>
      <c r="E1365">
        <v>4.7122808737619497</v>
      </c>
      <c r="F1365">
        <v>4.2440400165933097E-2</v>
      </c>
      <c r="G1365">
        <f t="shared" si="21"/>
        <v>-2.0144639108887596E-2</v>
      </c>
    </row>
    <row r="1366" spans="1:7" x14ac:dyDescent="0.2">
      <c r="A1366">
        <v>20170317</v>
      </c>
      <c r="B1366">
        <v>2.54160487691487E-2</v>
      </c>
      <c r="C1366">
        <v>2.44348424046151E-2</v>
      </c>
      <c r="D1366">
        <v>2.1266090739775902E-2</v>
      </c>
      <c r="E1366">
        <v>4.70171193591659</v>
      </c>
      <c r="F1366">
        <v>3.2814486540577302E-2</v>
      </c>
      <c r="G1366">
        <f t="shared" si="21"/>
        <v>-1.15483958008014E-2</v>
      </c>
    </row>
    <row r="1367" spans="1:7" x14ac:dyDescent="0.2">
      <c r="A1367">
        <v>20170320</v>
      </c>
      <c r="B1367">
        <v>2.5411175061914398E-2</v>
      </c>
      <c r="C1367">
        <v>2.4469894267385599E-2</v>
      </c>
      <c r="D1367">
        <v>2.0051700473334402E-2</v>
      </c>
      <c r="E1367">
        <v>4.6956171997507496</v>
      </c>
      <c r="F1367">
        <v>2.9128354524301701E-2</v>
      </c>
      <c r="G1367">
        <f t="shared" si="21"/>
        <v>-9.0766540509672998E-3</v>
      </c>
    </row>
    <row r="1368" spans="1:7" x14ac:dyDescent="0.2">
      <c r="A1368">
        <v>20170321</v>
      </c>
      <c r="B1368">
        <v>2.5562360285637201E-2</v>
      </c>
      <c r="C1368">
        <v>2.4603399279107499E-2</v>
      </c>
      <c r="D1368">
        <v>1.9497506387598701E-2</v>
      </c>
      <c r="E1368">
        <v>4.6933005352090502</v>
      </c>
      <c r="F1368">
        <v>3.5001266109783102E-2</v>
      </c>
      <c r="G1368">
        <f t="shared" si="21"/>
        <v>-1.5503759722184401E-2</v>
      </c>
    </row>
    <row r="1369" spans="1:7" x14ac:dyDescent="0.2">
      <c r="A1369">
        <v>20170322</v>
      </c>
      <c r="B1369">
        <v>2.5774439286750099E-2</v>
      </c>
      <c r="C1369">
        <v>2.4976453231588501E-2</v>
      </c>
      <c r="D1369">
        <v>2.11982082062524E-2</v>
      </c>
      <c r="E1369">
        <v>4.6888981527494202</v>
      </c>
      <c r="F1369">
        <v>3.6627875198577999E-2</v>
      </c>
      <c r="G1369">
        <f t="shared" si="21"/>
        <v>-1.5429666992325598E-2</v>
      </c>
    </row>
    <row r="1370" spans="1:7" x14ac:dyDescent="0.2">
      <c r="A1370">
        <v>20170323</v>
      </c>
      <c r="B1370">
        <v>2.5754783447291998E-2</v>
      </c>
      <c r="C1370">
        <v>2.5063368047287399E-2</v>
      </c>
      <c r="D1370">
        <v>2.3538609463951001E-2</v>
      </c>
      <c r="E1370">
        <v>4.6875390266909402</v>
      </c>
      <c r="F1370">
        <v>4.1796788823394798E-2</v>
      </c>
      <c r="G1370">
        <f t="shared" si="21"/>
        <v>-1.8258179359443797E-2</v>
      </c>
    </row>
    <row r="1371" spans="1:7" x14ac:dyDescent="0.2">
      <c r="A1371">
        <v>20170324</v>
      </c>
      <c r="B1371">
        <v>2.55760148589473E-2</v>
      </c>
      <c r="C1371">
        <v>2.4500302175848102E-2</v>
      </c>
      <c r="D1371">
        <v>2.2710849185164798E-2</v>
      </c>
      <c r="E1371">
        <v>4.6795867085730203</v>
      </c>
      <c r="F1371">
        <v>3.9986935391277102E-2</v>
      </c>
      <c r="G1371">
        <f t="shared" si="21"/>
        <v>-1.7276086206112304E-2</v>
      </c>
    </row>
    <row r="1372" spans="1:7" x14ac:dyDescent="0.2">
      <c r="A1372">
        <v>20170327</v>
      </c>
      <c r="B1372">
        <v>2.5801485913316699E-2</v>
      </c>
      <c r="C1372">
        <v>2.4497957630829899E-2</v>
      </c>
      <c r="D1372">
        <v>2.18762812978637E-2</v>
      </c>
      <c r="E1372">
        <v>4.6607034863747003</v>
      </c>
      <c r="F1372">
        <v>3.0652640417675198E-2</v>
      </c>
      <c r="G1372">
        <f t="shared" si="21"/>
        <v>-8.7763591198114985E-3</v>
      </c>
    </row>
    <row r="1373" spans="1:7" x14ac:dyDescent="0.2">
      <c r="A1373">
        <v>20170328</v>
      </c>
      <c r="B1373">
        <v>2.5794571940832602E-2</v>
      </c>
      <c r="C1373">
        <v>2.4502258918154302E-2</v>
      </c>
      <c r="D1373">
        <v>2.45981359726813E-2</v>
      </c>
      <c r="E1373">
        <v>4.66230079118177</v>
      </c>
      <c r="F1373">
        <v>3.6082153884653898E-2</v>
      </c>
      <c r="G1373">
        <f t="shared" si="21"/>
        <v>-1.1484017911972597E-2</v>
      </c>
    </row>
    <row r="1374" spans="1:7" x14ac:dyDescent="0.2">
      <c r="A1374">
        <v>20170329</v>
      </c>
      <c r="B1374">
        <v>2.6058834325811499E-2</v>
      </c>
      <c r="C1374">
        <v>2.4926072765922701E-2</v>
      </c>
      <c r="D1374">
        <v>2.3456704322827399E-2</v>
      </c>
      <c r="E1374">
        <v>4.6591599674872901</v>
      </c>
      <c r="F1374">
        <v>3.69044258605477E-2</v>
      </c>
      <c r="G1374">
        <f t="shared" si="21"/>
        <v>-1.3447721537720302E-2</v>
      </c>
    </row>
    <row r="1375" spans="1:7" x14ac:dyDescent="0.2">
      <c r="A1375">
        <v>20170330</v>
      </c>
      <c r="B1375">
        <v>2.6092971762217799E-2</v>
      </c>
      <c r="C1375">
        <v>2.50233566520221E-2</v>
      </c>
      <c r="D1375">
        <v>2.5836260002568699E-2</v>
      </c>
      <c r="E1375">
        <v>4.6698228267018704</v>
      </c>
      <c r="F1375">
        <v>4.23430831183065E-2</v>
      </c>
      <c r="G1375">
        <f t="shared" si="21"/>
        <v>-1.6506823115737802E-2</v>
      </c>
    </row>
    <row r="1376" spans="1:7" x14ac:dyDescent="0.2">
      <c r="A1376">
        <v>20170331</v>
      </c>
      <c r="B1376">
        <v>2.59905710049033E-2</v>
      </c>
      <c r="C1376">
        <v>2.4968884348229602E-2</v>
      </c>
      <c r="D1376">
        <v>2.47490414604657E-2</v>
      </c>
      <c r="E1376">
        <v>4.6565809559412701</v>
      </c>
      <c r="F1376">
        <v>3.7949092932531403E-2</v>
      </c>
      <c r="G1376">
        <f t="shared" si="21"/>
        <v>-1.3200051472065703E-2</v>
      </c>
    </row>
    <row r="1377" spans="1:7" x14ac:dyDescent="0.2">
      <c r="A1377">
        <v>20170405</v>
      </c>
      <c r="B1377">
        <v>2.6171161814859401E-2</v>
      </c>
      <c r="C1377">
        <v>2.4946843930487399E-2</v>
      </c>
      <c r="D1377">
        <v>2.38589085516017E-2</v>
      </c>
      <c r="E1377">
        <v>4.65198557537511</v>
      </c>
      <c r="F1377">
        <v>3.9355914619023803E-2</v>
      </c>
      <c r="G1377">
        <f t="shared" si="21"/>
        <v>-1.5497006067422103E-2</v>
      </c>
    </row>
    <row r="1378" spans="1:7" x14ac:dyDescent="0.2">
      <c r="A1378">
        <v>20170406</v>
      </c>
      <c r="B1378">
        <v>2.6084319122475799E-2</v>
      </c>
      <c r="C1378">
        <v>2.5894140376914499E-2</v>
      </c>
      <c r="D1378">
        <v>2.6281203411585401E-2</v>
      </c>
      <c r="E1378">
        <v>4.6383147296181297</v>
      </c>
      <c r="F1378">
        <v>3.7155167516593798E-2</v>
      </c>
      <c r="G1378">
        <f t="shared" si="21"/>
        <v>-1.0873964105008398E-2</v>
      </c>
    </row>
    <row r="1379" spans="1:7" x14ac:dyDescent="0.2">
      <c r="A1379">
        <v>20170407</v>
      </c>
      <c r="B1379">
        <v>2.6608568421919599E-2</v>
      </c>
      <c r="C1379">
        <v>2.5540375583434999E-2</v>
      </c>
      <c r="D1379">
        <v>2.51829732430035E-2</v>
      </c>
      <c r="E1379">
        <v>4.6443125235775797</v>
      </c>
      <c r="F1379">
        <v>4.4619356874089799E-2</v>
      </c>
      <c r="G1379">
        <f t="shared" si="21"/>
        <v>-1.9436383631086299E-2</v>
      </c>
    </row>
    <row r="1380" spans="1:7" x14ac:dyDescent="0.2">
      <c r="A1380">
        <v>20170410</v>
      </c>
      <c r="B1380">
        <v>2.6690670910161699E-2</v>
      </c>
      <c r="C1380">
        <v>2.5644258157456801E-2</v>
      </c>
      <c r="D1380">
        <v>3.05946119115744E-2</v>
      </c>
      <c r="E1380">
        <v>4.6420222125021304</v>
      </c>
      <c r="F1380">
        <v>6.2087158106081397E-2</v>
      </c>
      <c r="G1380">
        <f t="shared" si="21"/>
        <v>-3.1492546194506997E-2</v>
      </c>
    </row>
    <row r="1381" spans="1:7" x14ac:dyDescent="0.2">
      <c r="A1381">
        <v>20170411</v>
      </c>
      <c r="B1381">
        <v>2.6796237625575502E-2</v>
      </c>
      <c r="C1381">
        <v>2.58044013984789E-2</v>
      </c>
      <c r="D1381">
        <v>3.0529947556934001E-2</v>
      </c>
      <c r="E1381">
        <v>4.6409494989282498</v>
      </c>
      <c r="F1381">
        <v>4.6609002389229298E-2</v>
      </c>
      <c r="G1381">
        <f t="shared" si="21"/>
        <v>-1.6079054832295298E-2</v>
      </c>
    </row>
    <row r="1382" spans="1:7" x14ac:dyDescent="0.2">
      <c r="A1382">
        <v>20170412</v>
      </c>
      <c r="B1382">
        <v>2.71185396133636E-2</v>
      </c>
      <c r="C1382">
        <v>2.5587363186258399E-2</v>
      </c>
      <c r="D1382">
        <v>3.0388228541493902E-2</v>
      </c>
      <c r="E1382">
        <v>4.6317147298641403</v>
      </c>
      <c r="F1382">
        <v>4.8166433444081599E-2</v>
      </c>
      <c r="G1382">
        <f t="shared" si="21"/>
        <v>-1.7778204902587698E-2</v>
      </c>
    </row>
    <row r="1383" spans="1:7" x14ac:dyDescent="0.2">
      <c r="A1383">
        <v>20170413</v>
      </c>
      <c r="B1383">
        <v>2.71203779449894E-2</v>
      </c>
      <c r="C1383">
        <v>2.6617950452508699E-2</v>
      </c>
      <c r="D1383">
        <v>3.4693318012000797E-2</v>
      </c>
      <c r="E1383">
        <v>4.6427832993802101</v>
      </c>
      <c r="F1383">
        <v>4.9106026664363998E-2</v>
      </c>
      <c r="G1383">
        <f t="shared" si="21"/>
        <v>-1.4412708652363201E-2</v>
      </c>
    </row>
    <row r="1384" spans="1:7" x14ac:dyDescent="0.2">
      <c r="A1384">
        <v>20170414</v>
      </c>
      <c r="B1384">
        <v>2.72058635711496E-2</v>
      </c>
      <c r="C1384">
        <v>2.6649837998353201E-2</v>
      </c>
      <c r="D1384">
        <v>3.2181095554866902E-2</v>
      </c>
      <c r="E1384">
        <v>4.6481852725240698</v>
      </c>
      <c r="F1384">
        <v>4.6450474597693102E-2</v>
      </c>
      <c r="G1384">
        <f t="shared" si="21"/>
        <v>-1.42693790428262E-2</v>
      </c>
    </row>
    <row r="1385" spans="1:7" x14ac:dyDescent="0.2">
      <c r="A1385">
        <v>20170417</v>
      </c>
      <c r="B1385">
        <v>2.72058279159932E-2</v>
      </c>
      <c r="C1385">
        <v>2.6998820369574E-2</v>
      </c>
      <c r="D1385">
        <v>3.0826680273753598E-2</v>
      </c>
      <c r="E1385">
        <v>4.6462557870310404</v>
      </c>
      <c r="F1385">
        <v>3.8723548163585697E-2</v>
      </c>
      <c r="G1385">
        <f t="shared" si="21"/>
        <v>-7.8968678898320988E-3</v>
      </c>
    </row>
    <row r="1386" spans="1:7" x14ac:dyDescent="0.2">
      <c r="A1386">
        <v>20170418</v>
      </c>
      <c r="B1386">
        <v>2.7450774623339801E-2</v>
      </c>
      <c r="C1386">
        <v>2.6990745834702502E-2</v>
      </c>
      <c r="D1386">
        <v>2.9047330997824701E-2</v>
      </c>
      <c r="E1386">
        <v>4.6581008104011099</v>
      </c>
      <c r="F1386">
        <v>4.1055091679361E-2</v>
      </c>
      <c r="G1386">
        <f t="shared" si="21"/>
        <v>-1.2007760681536299E-2</v>
      </c>
    </row>
    <row r="1387" spans="1:7" x14ac:dyDescent="0.2">
      <c r="A1387">
        <v>20170419</v>
      </c>
      <c r="B1387">
        <v>2.7314020928475902E-2</v>
      </c>
      <c r="C1387">
        <v>2.67422243996129E-2</v>
      </c>
      <c r="D1387">
        <v>3.0289650368274398E-2</v>
      </c>
      <c r="E1387">
        <v>4.6434552649960397</v>
      </c>
      <c r="F1387">
        <v>4.3465083216840901E-2</v>
      </c>
      <c r="G1387">
        <f t="shared" si="21"/>
        <v>-1.3175432848566503E-2</v>
      </c>
    </row>
    <row r="1388" spans="1:7" x14ac:dyDescent="0.2">
      <c r="A1388">
        <v>20170420</v>
      </c>
      <c r="B1388">
        <v>2.72285598682094E-2</v>
      </c>
      <c r="C1388">
        <v>2.65079109607721E-2</v>
      </c>
      <c r="D1388">
        <v>2.8550850837471199E-2</v>
      </c>
      <c r="E1388">
        <v>4.6490477999674997</v>
      </c>
      <c r="F1388">
        <v>3.8594574754189703E-2</v>
      </c>
      <c r="G1388">
        <f t="shared" si="21"/>
        <v>-1.0043723916718504E-2</v>
      </c>
    </row>
    <row r="1389" spans="1:7" x14ac:dyDescent="0.2">
      <c r="A1389">
        <v>20170421</v>
      </c>
      <c r="B1389">
        <v>2.7177168905672702E-2</v>
      </c>
      <c r="C1389">
        <v>2.7102920314248501E-2</v>
      </c>
      <c r="D1389">
        <v>2.7287508704403302E-2</v>
      </c>
      <c r="E1389">
        <v>4.6458352596083596</v>
      </c>
      <c r="F1389">
        <v>4.0291687594821199E-2</v>
      </c>
      <c r="G1389">
        <f t="shared" si="21"/>
        <v>-1.3004178890417897E-2</v>
      </c>
    </row>
    <row r="1390" spans="1:7" x14ac:dyDescent="0.2">
      <c r="A1390">
        <v>20170424</v>
      </c>
      <c r="B1390">
        <v>2.7231644292299999E-2</v>
      </c>
      <c r="C1390">
        <v>2.7027071355378698E-2</v>
      </c>
      <c r="D1390">
        <v>2.6107430983826799E-2</v>
      </c>
      <c r="E1390">
        <v>4.6504096904904904</v>
      </c>
      <c r="F1390">
        <v>3.9902627027900997E-2</v>
      </c>
      <c r="G1390">
        <f t="shared" si="21"/>
        <v>-1.3795196044074198E-2</v>
      </c>
    </row>
    <row r="1391" spans="1:7" x14ac:dyDescent="0.2">
      <c r="A1391">
        <v>20170425</v>
      </c>
      <c r="B1391">
        <v>2.7127662845698199E-2</v>
      </c>
      <c r="C1391">
        <v>2.6870238250457701E-2</v>
      </c>
      <c r="D1391">
        <v>2.5453424302529899E-2</v>
      </c>
      <c r="E1391">
        <v>4.6437166842559101</v>
      </c>
      <c r="F1391">
        <v>3.2383836440867397E-2</v>
      </c>
      <c r="G1391">
        <f t="shared" si="21"/>
        <v>-6.9304121383374981E-3</v>
      </c>
    </row>
    <row r="1392" spans="1:7" x14ac:dyDescent="0.2">
      <c r="A1392">
        <v>20170426</v>
      </c>
      <c r="B1392">
        <v>2.69974323355852E-2</v>
      </c>
      <c r="C1392">
        <v>2.6490334553044101E-2</v>
      </c>
      <c r="D1392">
        <v>2.4095166744612099E-2</v>
      </c>
      <c r="E1392">
        <v>4.6449344435632796</v>
      </c>
      <c r="F1392">
        <v>3.5649908783475397E-2</v>
      </c>
      <c r="G1392">
        <f t="shared" si="21"/>
        <v>-1.1554742038863298E-2</v>
      </c>
    </row>
    <row r="1393" spans="1:7" x14ac:dyDescent="0.2">
      <c r="A1393">
        <v>20170427</v>
      </c>
      <c r="B1393">
        <v>2.7043568172880599E-2</v>
      </c>
      <c r="C1393">
        <v>2.7471819926981299E-2</v>
      </c>
      <c r="D1393">
        <v>2.2815726794191499E-2</v>
      </c>
      <c r="E1393">
        <v>4.63679114621333</v>
      </c>
      <c r="F1393">
        <v>3.6581259989507897E-2</v>
      </c>
      <c r="G1393">
        <f t="shared" si="21"/>
        <v>-1.3765533195316398E-2</v>
      </c>
    </row>
    <row r="1394" spans="1:7" x14ac:dyDescent="0.2">
      <c r="A1394">
        <v>20170428</v>
      </c>
      <c r="B1394">
        <v>2.67928023179606E-2</v>
      </c>
      <c r="C1394">
        <v>2.6478067243617901E-2</v>
      </c>
      <c r="D1394">
        <v>2.28314077766868E-2</v>
      </c>
      <c r="E1394">
        <v>4.6224804881251202</v>
      </c>
      <c r="F1394">
        <v>3.4840896026512899E-2</v>
      </c>
      <c r="G1394">
        <f t="shared" si="21"/>
        <v>-1.2009488249826099E-2</v>
      </c>
    </row>
    <row r="1395" spans="1:7" x14ac:dyDescent="0.2">
      <c r="A1395">
        <v>20170502</v>
      </c>
      <c r="B1395">
        <v>2.63736507914945E-2</v>
      </c>
      <c r="C1395">
        <v>2.5160256975143201E-2</v>
      </c>
      <c r="D1395">
        <v>2.2539356023586699E-2</v>
      </c>
      <c r="E1395">
        <v>4.5646026970160403</v>
      </c>
      <c r="F1395">
        <v>3.3949904927564001E-2</v>
      </c>
      <c r="G1395">
        <f t="shared" si="21"/>
        <v>-1.1410548903977302E-2</v>
      </c>
    </row>
    <row r="1396" spans="1:7" x14ac:dyDescent="0.2">
      <c r="A1396">
        <v>20170503</v>
      </c>
      <c r="B1396">
        <v>2.6187828514930098E-2</v>
      </c>
      <c r="C1396">
        <v>2.5475791136510301E-2</v>
      </c>
      <c r="D1396">
        <v>2.2171617220010899E-2</v>
      </c>
      <c r="E1396">
        <v>4.5444235647466602</v>
      </c>
      <c r="F1396">
        <v>3.3265646393023103E-2</v>
      </c>
      <c r="G1396">
        <f t="shared" si="21"/>
        <v>-1.1094029173012204E-2</v>
      </c>
    </row>
    <row r="1397" spans="1:7" x14ac:dyDescent="0.2">
      <c r="A1397">
        <v>20170504</v>
      </c>
      <c r="B1397">
        <v>2.7030950964173499E-2</v>
      </c>
      <c r="C1397">
        <v>2.5758609663513302E-2</v>
      </c>
      <c r="D1397">
        <v>2.2639573845228401E-2</v>
      </c>
      <c r="E1397">
        <v>4.5570888404694703</v>
      </c>
      <c r="F1397">
        <v>3.3774853769896897E-2</v>
      </c>
      <c r="G1397">
        <f t="shared" si="21"/>
        <v>-1.1135279924668496E-2</v>
      </c>
    </row>
    <row r="1398" spans="1:7" x14ac:dyDescent="0.2">
      <c r="A1398">
        <v>20170505</v>
      </c>
      <c r="B1398">
        <v>2.7016751934859699E-2</v>
      </c>
      <c r="C1398">
        <v>2.5500392424215899E-2</v>
      </c>
      <c r="D1398">
        <v>3.1075205525731502E-2</v>
      </c>
      <c r="E1398">
        <v>4.5693163944020503</v>
      </c>
      <c r="F1398">
        <v>4.0295692554271803E-2</v>
      </c>
      <c r="G1398">
        <f t="shared" si="21"/>
        <v>-9.2204870285403015E-3</v>
      </c>
    </row>
    <row r="1399" spans="1:7" x14ac:dyDescent="0.2">
      <c r="A1399">
        <v>20170508</v>
      </c>
      <c r="B1399">
        <v>2.6956878290134E-2</v>
      </c>
      <c r="C1399">
        <v>2.55616114669244E-2</v>
      </c>
      <c r="D1399">
        <v>3.0114770137391701E-2</v>
      </c>
      <c r="E1399">
        <v>4.5689708032258398</v>
      </c>
      <c r="F1399">
        <v>4.0707489343981697E-2</v>
      </c>
      <c r="G1399">
        <f t="shared" si="21"/>
        <v>-1.0592719206589996E-2</v>
      </c>
    </row>
    <row r="1400" spans="1:7" x14ac:dyDescent="0.2">
      <c r="A1400">
        <v>20170509</v>
      </c>
      <c r="B1400">
        <v>2.6925977619705499E-2</v>
      </c>
      <c r="C1400">
        <v>2.5593882267937199E-2</v>
      </c>
      <c r="D1400">
        <v>2.8518790173930199E-2</v>
      </c>
      <c r="E1400">
        <v>4.5675377945889499</v>
      </c>
      <c r="F1400">
        <v>3.5917243196734297E-2</v>
      </c>
      <c r="G1400">
        <f t="shared" si="21"/>
        <v>-7.3984530228040982E-3</v>
      </c>
    </row>
    <row r="1401" spans="1:7" x14ac:dyDescent="0.2">
      <c r="A1401">
        <v>20170510</v>
      </c>
      <c r="B1401">
        <v>2.6815455081477799E-2</v>
      </c>
      <c r="C1401">
        <v>2.5430719782655702E-2</v>
      </c>
      <c r="D1401">
        <v>2.68623399402989E-2</v>
      </c>
      <c r="E1401">
        <v>4.5671357432896196</v>
      </c>
      <c r="F1401">
        <v>3.7061172490915797E-2</v>
      </c>
      <c r="G1401">
        <f t="shared" si="21"/>
        <v>-1.0198832550616897E-2</v>
      </c>
    </row>
    <row r="1402" spans="1:7" x14ac:dyDescent="0.2">
      <c r="A1402">
        <v>20170511</v>
      </c>
      <c r="B1402">
        <v>2.6609431435922499E-2</v>
      </c>
      <c r="C1402">
        <v>2.5244632933718002E-2</v>
      </c>
      <c r="D1402">
        <v>2.5937634476366801E-2</v>
      </c>
      <c r="E1402">
        <v>4.5741859433709298</v>
      </c>
      <c r="F1402">
        <v>3.2130072921370399E-2</v>
      </c>
      <c r="G1402">
        <f t="shared" si="21"/>
        <v>-6.192438445003598E-3</v>
      </c>
    </row>
    <row r="1403" spans="1:7" x14ac:dyDescent="0.2">
      <c r="A1403">
        <v>20170512</v>
      </c>
      <c r="B1403">
        <v>2.6624604208664301E-2</v>
      </c>
      <c r="C1403">
        <v>2.5933110718192699E-2</v>
      </c>
      <c r="D1403">
        <v>2.52767136098179E-2</v>
      </c>
      <c r="E1403">
        <v>4.5640069599816897</v>
      </c>
      <c r="F1403">
        <v>3.2934360471096102E-2</v>
      </c>
      <c r="G1403">
        <f t="shared" si="21"/>
        <v>-7.6576468612782021E-3</v>
      </c>
    </row>
    <row r="1404" spans="1:7" x14ac:dyDescent="0.2">
      <c r="A1404">
        <v>20170515</v>
      </c>
      <c r="B1404">
        <v>2.65221899599444E-2</v>
      </c>
      <c r="C1404">
        <v>2.53187385541109E-2</v>
      </c>
      <c r="D1404">
        <v>2.51553783269719E-2</v>
      </c>
      <c r="E1404">
        <v>4.55796896480821</v>
      </c>
      <c r="F1404">
        <v>3.3511893188115198E-2</v>
      </c>
      <c r="G1404">
        <f t="shared" si="21"/>
        <v>-8.3565148611432979E-3</v>
      </c>
    </row>
    <row r="1405" spans="1:7" x14ac:dyDescent="0.2">
      <c r="A1405">
        <v>20170516</v>
      </c>
      <c r="B1405">
        <v>2.6399617512049601E-2</v>
      </c>
      <c r="C1405">
        <v>2.5507856213063299E-2</v>
      </c>
      <c r="D1405">
        <v>2.4564210575422601E-2</v>
      </c>
      <c r="E1405">
        <v>4.5325661932996102</v>
      </c>
      <c r="F1405">
        <v>3.2727329475616303E-2</v>
      </c>
      <c r="G1405">
        <f t="shared" si="21"/>
        <v>-8.1631189001937013E-3</v>
      </c>
    </row>
    <row r="1406" spans="1:7" x14ac:dyDescent="0.2">
      <c r="A1406">
        <v>20170517</v>
      </c>
      <c r="B1406">
        <v>2.5920053341928002E-2</v>
      </c>
      <c r="C1406">
        <v>2.4131447653333801E-2</v>
      </c>
      <c r="D1406">
        <v>2.4718160935118898E-2</v>
      </c>
      <c r="E1406">
        <v>4.5254949778668303</v>
      </c>
      <c r="F1406">
        <v>3.1842059791115901E-2</v>
      </c>
      <c r="G1406">
        <f t="shared" si="21"/>
        <v>-7.1238988559970025E-3</v>
      </c>
    </row>
    <row r="1407" spans="1:7" x14ac:dyDescent="0.2">
      <c r="A1407">
        <v>20170518</v>
      </c>
      <c r="B1407">
        <v>2.5952533580935699E-2</v>
      </c>
      <c r="C1407">
        <v>2.4563679390610701E-2</v>
      </c>
      <c r="D1407">
        <v>2.5201408876607E-2</v>
      </c>
      <c r="E1407">
        <v>4.5264483760865701</v>
      </c>
      <c r="F1407">
        <v>3.3751405491380997E-2</v>
      </c>
      <c r="G1407">
        <f t="shared" si="21"/>
        <v>-8.5499966147739963E-3</v>
      </c>
    </row>
    <row r="1408" spans="1:7" x14ac:dyDescent="0.2">
      <c r="A1408">
        <v>20170519</v>
      </c>
      <c r="B1408">
        <v>2.6059179077291598E-2</v>
      </c>
      <c r="C1408">
        <v>2.49646913976284E-2</v>
      </c>
      <c r="D1408">
        <v>2.46218668976712E-2</v>
      </c>
      <c r="E1408">
        <v>4.5219984347700404</v>
      </c>
      <c r="F1408">
        <v>3.3102937717494202E-2</v>
      </c>
      <c r="G1408">
        <f t="shared" si="21"/>
        <v>-8.4810708198230014E-3</v>
      </c>
    </row>
    <row r="1409" spans="1:7" x14ac:dyDescent="0.2">
      <c r="A1409">
        <v>20170522</v>
      </c>
      <c r="B1409">
        <v>2.60366398727928E-2</v>
      </c>
      <c r="C1409">
        <v>2.5068830490618699E-2</v>
      </c>
      <c r="D1409">
        <v>2.5302302686347301E-2</v>
      </c>
      <c r="E1409">
        <v>4.5214994397532999</v>
      </c>
      <c r="F1409">
        <v>3.7572949619909E-2</v>
      </c>
      <c r="G1409">
        <f t="shared" si="21"/>
        <v>-1.22706469335617E-2</v>
      </c>
    </row>
    <row r="1410" spans="1:7" x14ac:dyDescent="0.2">
      <c r="A1410">
        <v>20170523</v>
      </c>
      <c r="B1410">
        <v>2.58722155238801E-2</v>
      </c>
      <c r="C1410">
        <v>2.4543664721990498E-2</v>
      </c>
      <c r="D1410">
        <v>2.4495141099791101E-2</v>
      </c>
      <c r="E1410">
        <v>4.5029010254044799</v>
      </c>
      <c r="F1410">
        <v>3.49161168771032E-2</v>
      </c>
      <c r="G1410">
        <f t="shared" si="21"/>
        <v>-1.0420975777312099E-2</v>
      </c>
    </row>
    <row r="1411" spans="1:7" x14ac:dyDescent="0.2">
      <c r="A1411">
        <v>20170524</v>
      </c>
      <c r="B1411">
        <v>2.5970126947020299E-2</v>
      </c>
      <c r="C1411">
        <v>2.4531189777792801E-2</v>
      </c>
      <c r="D1411">
        <v>2.3449714405086201E-2</v>
      </c>
      <c r="E1411">
        <v>4.4999719378023899</v>
      </c>
      <c r="F1411">
        <v>3.40879507231584E-2</v>
      </c>
      <c r="G1411">
        <f t="shared" ref="G1411:G1474" si="22">D1411-F1411</f>
        <v>-1.0638236318072199E-2</v>
      </c>
    </row>
    <row r="1412" spans="1:7" x14ac:dyDescent="0.2">
      <c r="A1412">
        <v>20170525</v>
      </c>
      <c r="B1412">
        <v>2.5787008966039599E-2</v>
      </c>
      <c r="C1412">
        <v>2.43154780510445E-2</v>
      </c>
      <c r="D1412">
        <v>2.3675915728527602E-2</v>
      </c>
      <c r="E1412">
        <v>4.4936578894975501</v>
      </c>
      <c r="F1412">
        <v>3.4275405692427902E-2</v>
      </c>
      <c r="G1412">
        <f t="shared" si="22"/>
        <v>-1.05994899639003E-2</v>
      </c>
    </row>
    <row r="1413" spans="1:7" x14ac:dyDescent="0.2">
      <c r="A1413">
        <v>20170526</v>
      </c>
      <c r="B1413">
        <v>2.56201752506044E-2</v>
      </c>
      <c r="C1413">
        <v>2.4108903644333501E-2</v>
      </c>
      <c r="D1413">
        <v>2.3042591236554399E-2</v>
      </c>
      <c r="E1413">
        <v>4.4857412735216702</v>
      </c>
      <c r="F1413">
        <v>2.8188752486416301E-2</v>
      </c>
      <c r="G1413">
        <f t="shared" si="22"/>
        <v>-5.1461612498619018E-3</v>
      </c>
    </row>
    <row r="1414" spans="1:7" x14ac:dyDescent="0.2">
      <c r="A1414">
        <v>20170531</v>
      </c>
      <c r="B1414">
        <v>2.6465573132890802E-2</v>
      </c>
      <c r="C1414">
        <v>2.4801022652943001E-2</v>
      </c>
      <c r="D1414">
        <v>2.43856426729421E-2</v>
      </c>
      <c r="E1414">
        <v>4.5268967539077796</v>
      </c>
      <c r="F1414">
        <v>3.22330311079876E-2</v>
      </c>
      <c r="G1414">
        <f t="shared" si="22"/>
        <v>-7.8473884350454999E-3</v>
      </c>
    </row>
    <row r="1415" spans="1:7" x14ac:dyDescent="0.2">
      <c r="A1415">
        <v>20170601</v>
      </c>
      <c r="B1415">
        <v>2.64627019363547E-2</v>
      </c>
      <c r="C1415">
        <v>2.44790994420877E-2</v>
      </c>
      <c r="D1415">
        <v>3.06805839184572E-2</v>
      </c>
      <c r="E1415">
        <v>4.52439924600667</v>
      </c>
      <c r="F1415">
        <v>4.0503547194131198E-2</v>
      </c>
      <c r="G1415">
        <f t="shared" si="22"/>
        <v>-9.822963275673998E-3</v>
      </c>
    </row>
    <row r="1416" spans="1:7" x14ac:dyDescent="0.2">
      <c r="A1416">
        <v>20170602</v>
      </c>
      <c r="B1416">
        <v>2.59189396841084E-2</v>
      </c>
      <c r="C1416">
        <v>2.3125154637902101E-2</v>
      </c>
      <c r="D1416">
        <v>2.8719329880201299E-2</v>
      </c>
      <c r="E1416">
        <v>4.4976275145816</v>
      </c>
      <c r="F1416">
        <v>3.71912624476851E-2</v>
      </c>
      <c r="G1416">
        <f t="shared" si="22"/>
        <v>-8.471932567483801E-3</v>
      </c>
    </row>
    <row r="1417" spans="1:7" x14ac:dyDescent="0.2">
      <c r="A1417">
        <v>20170605</v>
      </c>
      <c r="B1417">
        <v>2.5871462104883901E-2</v>
      </c>
      <c r="C1417">
        <v>2.3051809305338199E-2</v>
      </c>
      <c r="D1417">
        <v>2.7725476927650702E-2</v>
      </c>
      <c r="E1417">
        <v>4.4928981905820402</v>
      </c>
      <c r="F1417">
        <v>3.7285137213875101E-2</v>
      </c>
      <c r="G1417">
        <f t="shared" si="22"/>
        <v>-9.5596602862243994E-3</v>
      </c>
    </row>
    <row r="1418" spans="1:7" x14ac:dyDescent="0.2">
      <c r="A1418">
        <v>20170606</v>
      </c>
      <c r="B1418">
        <v>2.5849228670006399E-2</v>
      </c>
      <c r="C1418">
        <v>2.3220510054007701E-2</v>
      </c>
      <c r="D1418">
        <v>2.6591499665379999E-2</v>
      </c>
      <c r="E1418">
        <v>4.4960957988597796</v>
      </c>
      <c r="F1418">
        <v>3.46877893114651E-2</v>
      </c>
      <c r="G1418">
        <f t="shared" si="22"/>
        <v>-8.0962896460851017E-3</v>
      </c>
    </row>
    <row r="1419" spans="1:7" x14ac:dyDescent="0.2">
      <c r="A1419">
        <v>20170607</v>
      </c>
      <c r="B1419">
        <v>2.56867830530862E-2</v>
      </c>
      <c r="C1419">
        <v>2.3707332702156601E-2</v>
      </c>
      <c r="D1419">
        <v>2.5388260513447902E-2</v>
      </c>
      <c r="E1419">
        <v>4.4754972138386604</v>
      </c>
      <c r="F1419">
        <v>3.2828215172648098E-2</v>
      </c>
      <c r="G1419">
        <f t="shared" si="22"/>
        <v>-7.4399546592001965E-3</v>
      </c>
    </row>
    <row r="1420" spans="1:7" x14ac:dyDescent="0.2">
      <c r="A1420">
        <v>20170608</v>
      </c>
      <c r="B1420">
        <v>2.5670802312384802E-2</v>
      </c>
      <c r="C1420">
        <v>2.3715165848635301E-2</v>
      </c>
      <c r="D1420">
        <v>2.4377990893120201E-2</v>
      </c>
      <c r="E1420">
        <v>4.4811168372617001</v>
      </c>
      <c r="F1420">
        <v>2.8325548298504099E-2</v>
      </c>
      <c r="G1420">
        <f t="shared" si="22"/>
        <v>-3.9475574053838974E-3</v>
      </c>
    </row>
    <row r="1421" spans="1:7" x14ac:dyDescent="0.2">
      <c r="A1421">
        <v>20170609</v>
      </c>
      <c r="B1421">
        <v>2.56445472853272E-2</v>
      </c>
      <c r="C1421">
        <v>2.3794401762431899E-2</v>
      </c>
      <c r="D1421">
        <v>2.3516591824797199E-2</v>
      </c>
      <c r="E1421">
        <v>4.4757242001483597</v>
      </c>
      <c r="F1421">
        <v>2.9923991841389198E-2</v>
      </c>
      <c r="G1421">
        <f t="shared" si="22"/>
        <v>-6.4074000165919992E-3</v>
      </c>
    </row>
    <row r="1422" spans="1:7" x14ac:dyDescent="0.2">
      <c r="A1422">
        <v>20170612</v>
      </c>
      <c r="B1422">
        <v>2.5683186199508701E-2</v>
      </c>
      <c r="C1422">
        <v>2.3755372961483199E-2</v>
      </c>
      <c r="D1422">
        <v>2.3488944426887599E-2</v>
      </c>
      <c r="E1422">
        <v>4.4791350639088696</v>
      </c>
      <c r="F1422">
        <v>3.1658841733487403E-2</v>
      </c>
      <c r="G1422">
        <f t="shared" si="22"/>
        <v>-8.1698973065998035E-3</v>
      </c>
    </row>
    <row r="1423" spans="1:7" x14ac:dyDescent="0.2">
      <c r="A1423">
        <v>20170613</v>
      </c>
      <c r="B1423">
        <v>2.57878310026542E-2</v>
      </c>
      <c r="C1423">
        <v>2.3787949949528198E-2</v>
      </c>
      <c r="D1423">
        <v>2.3195649295435099E-2</v>
      </c>
      <c r="E1423">
        <v>4.4797479174463799</v>
      </c>
      <c r="F1423">
        <v>3.1589060868269798E-2</v>
      </c>
      <c r="G1423">
        <f t="shared" si="22"/>
        <v>-8.3934115728346997E-3</v>
      </c>
    </row>
    <row r="1424" spans="1:7" x14ac:dyDescent="0.2">
      <c r="A1424">
        <v>20170614</v>
      </c>
      <c r="B1424">
        <v>2.5906066524314899E-2</v>
      </c>
      <c r="C1424">
        <v>2.3700327181874498E-2</v>
      </c>
      <c r="D1424">
        <v>2.3706703815819501E-2</v>
      </c>
      <c r="E1424">
        <v>4.4764996115724296</v>
      </c>
      <c r="F1424">
        <v>3.0452420848013601E-2</v>
      </c>
      <c r="G1424">
        <f t="shared" si="22"/>
        <v>-6.7457170321940998E-3</v>
      </c>
    </row>
    <row r="1425" spans="1:7" x14ac:dyDescent="0.2">
      <c r="A1425">
        <v>20170615</v>
      </c>
      <c r="B1425">
        <v>2.5881951275166699E-2</v>
      </c>
      <c r="C1425">
        <v>2.41407777639954E-2</v>
      </c>
      <c r="D1425">
        <v>2.4235307047443699E-2</v>
      </c>
      <c r="E1425">
        <v>4.4759469994407199</v>
      </c>
      <c r="F1425">
        <v>2.98642758164042E-2</v>
      </c>
      <c r="G1425">
        <f t="shared" si="22"/>
        <v>-5.628968768960501E-3</v>
      </c>
    </row>
    <row r="1426" spans="1:7" x14ac:dyDescent="0.2">
      <c r="A1426">
        <v>20170616</v>
      </c>
      <c r="B1426">
        <v>2.57860225293636E-2</v>
      </c>
      <c r="C1426">
        <v>2.3700759414524E-2</v>
      </c>
      <c r="D1426">
        <v>2.3481410689639701E-2</v>
      </c>
      <c r="E1426">
        <v>4.4663169567628902</v>
      </c>
      <c r="F1426">
        <v>3.0402826137023501E-2</v>
      </c>
      <c r="G1426">
        <f t="shared" si="22"/>
        <v>-6.9214154473838004E-3</v>
      </c>
    </row>
    <row r="1427" spans="1:7" x14ac:dyDescent="0.2">
      <c r="A1427">
        <v>20170619</v>
      </c>
      <c r="B1427">
        <v>2.5824775866635601E-2</v>
      </c>
      <c r="C1427">
        <v>2.3813952789078101E-2</v>
      </c>
      <c r="D1427">
        <v>2.26917525892253E-2</v>
      </c>
      <c r="E1427">
        <v>4.4663715501841601</v>
      </c>
      <c r="F1427">
        <v>2.8919449282680601E-2</v>
      </c>
      <c r="G1427">
        <f t="shared" si="22"/>
        <v>-6.2276966934553014E-3</v>
      </c>
    </row>
    <row r="1428" spans="1:7" x14ac:dyDescent="0.2">
      <c r="A1428">
        <v>20170620</v>
      </c>
      <c r="B1428">
        <v>2.5825537372538902E-2</v>
      </c>
      <c r="C1428">
        <v>2.3809325818228599E-2</v>
      </c>
      <c r="D1428">
        <v>2.2309504127609799E-2</v>
      </c>
      <c r="E1428">
        <v>4.4638704614410596</v>
      </c>
      <c r="F1428">
        <v>2.52722107281875E-2</v>
      </c>
      <c r="G1428">
        <f t="shared" si="22"/>
        <v>-2.9627066005777011E-3</v>
      </c>
    </row>
    <row r="1429" spans="1:7" x14ac:dyDescent="0.2">
      <c r="A1429">
        <v>20170621</v>
      </c>
      <c r="B1429">
        <v>2.5796984718715599E-2</v>
      </c>
      <c r="C1429">
        <v>2.3763570628782399E-2</v>
      </c>
      <c r="D1429">
        <v>2.1423326776890801E-2</v>
      </c>
      <c r="E1429">
        <v>4.4572514111446102</v>
      </c>
      <c r="F1429">
        <v>2.6141499768169599E-2</v>
      </c>
      <c r="G1429">
        <f t="shared" si="22"/>
        <v>-4.7181729912787983E-3</v>
      </c>
    </row>
    <row r="1430" spans="1:7" x14ac:dyDescent="0.2">
      <c r="A1430">
        <v>20170622</v>
      </c>
      <c r="B1430">
        <v>2.5615224341108099E-2</v>
      </c>
      <c r="C1430">
        <v>2.3511401746070599E-2</v>
      </c>
      <c r="D1430">
        <v>2.0961549706430199E-2</v>
      </c>
      <c r="E1430">
        <v>4.4513122067490603</v>
      </c>
      <c r="F1430">
        <v>2.6170688165357298E-2</v>
      </c>
      <c r="G1430">
        <f t="shared" si="22"/>
        <v>-5.2091384589270998E-3</v>
      </c>
    </row>
    <row r="1431" spans="1:7" x14ac:dyDescent="0.2">
      <c r="A1431">
        <v>20170623</v>
      </c>
      <c r="B1431">
        <v>2.56403408761611E-2</v>
      </c>
      <c r="C1431">
        <v>2.3476714027250101E-2</v>
      </c>
      <c r="D1431">
        <v>2.0598162574979002E-2</v>
      </c>
      <c r="E1431">
        <v>4.4557349196908698</v>
      </c>
      <c r="F1431">
        <v>2.5662349498091399E-2</v>
      </c>
      <c r="G1431">
        <f t="shared" si="22"/>
        <v>-5.0641869231123973E-3</v>
      </c>
    </row>
    <row r="1432" spans="1:7" x14ac:dyDescent="0.2">
      <c r="A1432">
        <v>20170626</v>
      </c>
      <c r="B1432">
        <v>2.56355996499225E-2</v>
      </c>
      <c r="C1432">
        <v>2.37306971319961E-2</v>
      </c>
      <c r="D1432">
        <v>2.00853905511548E-2</v>
      </c>
      <c r="E1432">
        <v>4.4588043365249996</v>
      </c>
      <c r="F1432">
        <v>2.4237978520767998E-2</v>
      </c>
      <c r="G1432">
        <f t="shared" si="22"/>
        <v>-4.152587969613198E-3</v>
      </c>
    </row>
    <row r="1433" spans="1:7" x14ac:dyDescent="0.2">
      <c r="A1433">
        <v>20170627</v>
      </c>
      <c r="B1433">
        <v>2.56934216376676E-2</v>
      </c>
      <c r="C1433">
        <v>2.4493298506672301E-2</v>
      </c>
      <c r="D1433">
        <v>1.9518943047247401E-2</v>
      </c>
      <c r="E1433">
        <v>4.4548009043424299</v>
      </c>
      <c r="F1433">
        <v>2.1938835337935898E-2</v>
      </c>
      <c r="G1433">
        <f t="shared" si="22"/>
        <v>-2.4198922906884975E-3</v>
      </c>
    </row>
    <row r="1434" spans="1:7" x14ac:dyDescent="0.2">
      <c r="A1434">
        <v>20170628</v>
      </c>
      <c r="B1434">
        <v>2.5681840372138099E-2</v>
      </c>
      <c r="C1434">
        <v>2.4114825462622402E-2</v>
      </c>
      <c r="D1434">
        <v>1.9563930268694098E-2</v>
      </c>
      <c r="E1434">
        <v>4.45216095455255</v>
      </c>
      <c r="F1434">
        <v>2.2982077953219798E-2</v>
      </c>
      <c r="G1434">
        <f t="shared" si="22"/>
        <v>-3.4181476845256999E-3</v>
      </c>
    </row>
    <row r="1435" spans="1:7" x14ac:dyDescent="0.2">
      <c r="A1435">
        <v>20170629</v>
      </c>
      <c r="B1435">
        <v>2.5825894056946401E-2</v>
      </c>
      <c r="C1435">
        <v>2.42988911826948E-2</v>
      </c>
      <c r="D1435">
        <v>1.91038918035214E-2</v>
      </c>
      <c r="E1435">
        <v>4.45974348148677</v>
      </c>
      <c r="F1435">
        <v>2.2664443988843899E-2</v>
      </c>
      <c r="G1435">
        <f t="shared" si="22"/>
        <v>-3.5605521853224985E-3</v>
      </c>
    </row>
    <row r="1436" spans="1:7" x14ac:dyDescent="0.2">
      <c r="A1436">
        <v>20170630</v>
      </c>
      <c r="B1436">
        <v>2.57219108083017E-2</v>
      </c>
      <c r="C1436">
        <v>2.4671791304894101E-2</v>
      </c>
      <c r="D1436">
        <v>1.97763385084978E-2</v>
      </c>
      <c r="E1436">
        <v>4.4618537952628099</v>
      </c>
      <c r="F1436">
        <v>2.4426297227364401E-2</v>
      </c>
      <c r="G1436">
        <f t="shared" si="22"/>
        <v>-4.6499587188666008E-3</v>
      </c>
    </row>
    <row r="1437" spans="1:7" x14ac:dyDescent="0.2">
      <c r="A1437">
        <v>20170703</v>
      </c>
      <c r="B1437">
        <v>2.5846315439053101E-2</v>
      </c>
      <c r="C1437">
        <v>2.4835231355973E-2</v>
      </c>
      <c r="D1437">
        <v>1.9027842232814101E-2</v>
      </c>
      <c r="E1437">
        <v>4.4551470017162096</v>
      </c>
      <c r="F1437">
        <v>2.39361761305904E-2</v>
      </c>
      <c r="G1437">
        <f t="shared" si="22"/>
        <v>-4.9083338977762986E-3</v>
      </c>
    </row>
    <row r="1438" spans="1:7" x14ac:dyDescent="0.2">
      <c r="A1438">
        <v>20170704</v>
      </c>
      <c r="B1438">
        <v>2.6035306149140101E-2</v>
      </c>
      <c r="C1438">
        <v>2.5122405257522001E-2</v>
      </c>
      <c r="D1438">
        <v>2.0225261807857602E-2</v>
      </c>
      <c r="E1438">
        <v>4.4800261656993703</v>
      </c>
      <c r="F1438">
        <v>2.4246664008344399E-2</v>
      </c>
      <c r="G1438">
        <f t="shared" si="22"/>
        <v>-4.0214022004867976E-3</v>
      </c>
    </row>
    <row r="1439" spans="1:7" x14ac:dyDescent="0.2">
      <c r="A1439">
        <v>20170705</v>
      </c>
      <c r="B1439">
        <v>2.5523281783014301E-2</v>
      </c>
      <c r="C1439">
        <v>2.3993127346814198E-2</v>
      </c>
      <c r="D1439">
        <v>2.1682897017597499E-2</v>
      </c>
      <c r="E1439">
        <v>4.4435504325028496</v>
      </c>
      <c r="F1439">
        <v>2.4390905381442899E-2</v>
      </c>
      <c r="G1439">
        <f t="shared" si="22"/>
        <v>-2.7080083638453996E-3</v>
      </c>
    </row>
    <row r="1440" spans="1:7" x14ac:dyDescent="0.2">
      <c r="A1440">
        <v>20170706</v>
      </c>
      <c r="B1440">
        <v>2.55000679025351E-2</v>
      </c>
      <c r="C1440">
        <v>2.39605697715401E-2</v>
      </c>
      <c r="D1440">
        <v>2.0947890194815799E-2</v>
      </c>
      <c r="E1440">
        <v>4.4390780767702998</v>
      </c>
      <c r="F1440">
        <v>2.2392554548949901E-2</v>
      </c>
      <c r="G1440">
        <f t="shared" si="22"/>
        <v>-1.4446643541341023E-3</v>
      </c>
    </row>
    <row r="1441" spans="1:7" x14ac:dyDescent="0.2">
      <c r="A1441">
        <v>20170707</v>
      </c>
      <c r="B1441">
        <v>2.5481577629445602E-2</v>
      </c>
      <c r="C1441">
        <v>2.3827980715507999E-2</v>
      </c>
      <c r="D1441">
        <v>2.00188864911106E-2</v>
      </c>
      <c r="E1441">
        <v>4.4428986442124696</v>
      </c>
      <c r="F1441">
        <v>2.40481107135436E-2</v>
      </c>
      <c r="G1441">
        <f t="shared" si="22"/>
        <v>-4.0292242224330005E-3</v>
      </c>
    </row>
    <row r="1442" spans="1:7" x14ac:dyDescent="0.2">
      <c r="A1442">
        <v>20170710</v>
      </c>
      <c r="B1442">
        <v>2.5425781272663799E-2</v>
      </c>
      <c r="C1442">
        <v>2.41342539716452E-2</v>
      </c>
      <c r="D1442">
        <v>1.91547616971037E-2</v>
      </c>
      <c r="E1442">
        <v>4.4215317887196397</v>
      </c>
      <c r="F1442">
        <v>2.4033766919124601E-2</v>
      </c>
      <c r="G1442">
        <f t="shared" si="22"/>
        <v>-4.8790052220209004E-3</v>
      </c>
    </row>
    <row r="1443" spans="1:7" x14ac:dyDescent="0.2">
      <c r="A1443">
        <v>20170711</v>
      </c>
      <c r="B1443">
        <v>2.5562060736931E-2</v>
      </c>
      <c r="C1443">
        <v>2.4348359346304801E-2</v>
      </c>
      <c r="D1443">
        <v>1.9153324575504501E-2</v>
      </c>
      <c r="E1443">
        <v>4.43165473065425</v>
      </c>
      <c r="F1443">
        <v>2.42846077187782E-2</v>
      </c>
      <c r="G1443">
        <f t="shared" si="22"/>
        <v>-5.1312831432736988E-3</v>
      </c>
    </row>
    <row r="1444" spans="1:7" x14ac:dyDescent="0.2">
      <c r="A1444">
        <v>20170712</v>
      </c>
      <c r="B1444">
        <v>2.51208704029466E-2</v>
      </c>
      <c r="C1444">
        <v>2.3284544539662E-2</v>
      </c>
      <c r="D1444">
        <v>1.9659302388363602E-2</v>
      </c>
      <c r="E1444">
        <v>4.3743261038346004</v>
      </c>
      <c r="F1444">
        <v>2.45546926157496E-2</v>
      </c>
      <c r="G1444">
        <f t="shared" si="22"/>
        <v>-4.8953902273859984E-3</v>
      </c>
    </row>
    <row r="1445" spans="1:7" x14ac:dyDescent="0.2">
      <c r="A1445">
        <v>20170713</v>
      </c>
      <c r="B1445">
        <v>2.4943227479570299E-2</v>
      </c>
      <c r="C1445">
        <v>2.3026055230521598E-2</v>
      </c>
      <c r="D1445">
        <v>1.8904556586264599E-2</v>
      </c>
      <c r="E1445">
        <v>4.3566394335736502</v>
      </c>
      <c r="F1445">
        <v>2.35889416242345E-2</v>
      </c>
      <c r="G1445">
        <f t="shared" si="22"/>
        <v>-4.6843850379699008E-3</v>
      </c>
    </row>
    <row r="1446" spans="1:7" x14ac:dyDescent="0.2">
      <c r="A1446">
        <v>20170714</v>
      </c>
      <c r="B1446">
        <v>2.4800021983782099E-2</v>
      </c>
      <c r="C1446">
        <v>2.2824795676545301E-2</v>
      </c>
      <c r="D1446">
        <v>1.8510722380668601E-2</v>
      </c>
      <c r="E1446">
        <v>4.3449992987162096</v>
      </c>
      <c r="F1446">
        <v>2.1797999803510701E-2</v>
      </c>
      <c r="G1446">
        <f t="shared" si="22"/>
        <v>-3.2872774228420998E-3</v>
      </c>
    </row>
    <row r="1447" spans="1:7" x14ac:dyDescent="0.2">
      <c r="A1447">
        <v>20170717</v>
      </c>
      <c r="B1447">
        <v>2.4956233406429801E-2</v>
      </c>
      <c r="C1447">
        <v>2.2987624871636698E-2</v>
      </c>
      <c r="D1447">
        <v>1.91490997737849E-2</v>
      </c>
      <c r="E1447">
        <v>4.3359717462852796</v>
      </c>
      <c r="F1447">
        <v>2.2732953277930699E-2</v>
      </c>
      <c r="G1447">
        <f t="shared" si="22"/>
        <v>-3.5838535041457995E-3</v>
      </c>
    </row>
    <row r="1448" spans="1:7" x14ac:dyDescent="0.2">
      <c r="A1448">
        <v>20170718</v>
      </c>
      <c r="B1448">
        <v>2.49235892884942E-2</v>
      </c>
      <c r="C1448">
        <v>2.28887739503509E-2</v>
      </c>
      <c r="D1448">
        <v>2.07034204882275E-2</v>
      </c>
      <c r="E1448">
        <v>4.32769528419559</v>
      </c>
      <c r="F1448">
        <v>2.1046014651631102E-2</v>
      </c>
      <c r="G1448">
        <f t="shared" si="22"/>
        <v>-3.425941634036013E-4</v>
      </c>
    </row>
    <row r="1449" spans="1:7" x14ac:dyDescent="0.2">
      <c r="A1449">
        <v>20170719</v>
      </c>
      <c r="B1449">
        <v>2.4976123707187398E-2</v>
      </c>
      <c r="C1449">
        <v>2.2870957347359899E-2</v>
      </c>
      <c r="D1449">
        <v>2.0008022429146299E-2</v>
      </c>
      <c r="E1449">
        <v>4.3235721292762603</v>
      </c>
      <c r="F1449">
        <v>2.25894129460814E-2</v>
      </c>
      <c r="G1449">
        <f t="shared" si="22"/>
        <v>-2.5813905169351017E-3</v>
      </c>
    </row>
    <row r="1450" spans="1:7" x14ac:dyDescent="0.2">
      <c r="A1450">
        <v>20170720</v>
      </c>
      <c r="B1450">
        <v>2.4676201000848198E-2</v>
      </c>
      <c r="C1450">
        <v>2.2274910832525401E-2</v>
      </c>
      <c r="D1450">
        <v>1.98781519406812E-2</v>
      </c>
      <c r="E1450">
        <v>4.3145362289488203</v>
      </c>
      <c r="F1450">
        <v>2.1159761992637201E-2</v>
      </c>
      <c r="G1450">
        <f t="shared" si="22"/>
        <v>-1.281610051956001E-3</v>
      </c>
    </row>
    <row r="1451" spans="1:7" x14ac:dyDescent="0.2">
      <c r="A1451">
        <v>20170721</v>
      </c>
      <c r="B1451">
        <v>2.4655649413384301E-2</v>
      </c>
      <c r="C1451">
        <v>2.2364543583500401E-2</v>
      </c>
      <c r="D1451">
        <v>2.01785917551165E-2</v>
      </c>
      <c r="E1451">
        <v>4.3146602841066501</v>
      </c>
      <c r="F1451">
        <v>2.2170532796830102E-2</v>
      </c>
      <c r="G1451">
        <f t="shared" si="22"/>
        <v>-1.9919410417136019E-3</v>
      </c>
    </row>
    <row r="1452" spans="1:7" x14ac:dyDescent="0.2">
      <c r="A1452">
        <v>20170724</v>
      </c>
      <c r="B1452">
        <v>2.46669953335533E-2</v>
      </c>
      <c r="C1452">
        <v>2.27496195678768E-2</v>
      </c>
      <c r="D1452">
        <v>1.9449650259384801E-2</v>
      </c>
      <c r="E1452">
        <v>4.31403397537564</v>
      </c>
      <c r="F1452">
        <v>2.23244699466284E-2</v>
      </c>
      <c r="G1452">
        <f t="shared" si="22"/>
        <v>-2.8748196872435995E-3</v>
      </c>
    </row>
    <row r="1453" spans="1:7" x14ac:dyDescent="0.2">
      <c r="A1453">
        <v>20170725</v>
      </c>
      <c r="B1453">
        <v>2.47394943676114E-2</v>
      </c>
      <c r="C1453">
        <v>2.2959031744500698E-2</v>
      </c>
      <c r="D1453">
        <v>1.9203063019369401E-2</v>
      </c>
      <c r="E1453">
        <v>4.3198382049708703</v>
      </c>
      <c r="F1453">
        <v>2.1571077532609201E-2</v>
      </c>
      <c r="G1453">
        <f t="shared" si="22"/>
        <v>-2.3680145132397995E-3</v>
      </c>
    </row>
    <row r="1454" spans="1:7" x14ac:dyDescent="0.2">
      <c r="A1454">
        <v>20170726</v>
      </c>
      <c r="B1454">
        <v>2.4266272132161201E-2</v>
      </c>
      <c r="C1454">
        <v>2.1605407924240001E-2</v>
      </c>
      <c r="D1454">
        <v>1.9075687973468699E-2</v>
      </c>
      <c r="E1454">
        <v>4.30923377959531</v>
      </c>
      <c r="F1454">
        <v>2.1198748148978399E-2</v>
      </c>
      <c r="G1454">
        <f t="shared" si="22"/>
        <v>-2.1230601755097001E-3</v>
      </c>
    </row>
    <row r="1455" spans="1:7" x14ac:dyDescent="0.2">
      <c r="A1455">
        <v>20170727</v>
      </c>
      <c r="B1455">
        <v>2.4279200417838001E-2</v>
      </c>
      <c r="C1455">
        <v>2.16129351737403E-2</v>
      </c>
      <c r="D1455">
        <v>1.8535202872358301E-2</v>
      </c>
      <c r="E1455">
        <v>4.3140906239215102</v>
      </c>
      <c r="F1455">
        <v>2.1389040436990601E-2</v>
      </c>
      <c r="G1455">
        <f t="shared" si="22"/>
        <v>-2.8538375646323007E-3</v>
      </c>
    </row>
    <row r="1456" spans="1:7" x14ac:dyDescent="0.2">
      <c r="A1456">
        <v>20170728</v>
      </c>
      <c r="B1456">
        <v>2.4330389095818999E-2</v>
      </c>
      <c r="C1456">
        <v>2.2060141643918101E-2</v>
      </c>
      <c r="D1456">
        <v>1.7757175915491499E-2</v>
      </c>
      <c r="E1456">
        <v>4.3219129788477302</v>
      </c>
      <c r="F1456">
        <v>2.0964570681503199E-2</v>
      </c>
      <c r="G1456">
        <f t="shared" si="22"/>
        <v>-3.2073947660117008E-3</v>
      </c>
    </row>
    <row r="1457" spans="1:7" x14ac:dyDescent="0.2">
      <c r="A1457">
        <v>20170731</v>
      </c>
      <c r="B1457">
        <v>2.4437442427852899E-2</v>
      </c>
      <c r="C1457">
        <v>2.2014886068219702E-2</v>
      </c>
      <c r="D1457">
        <v>1.84448939993614E-2</v>
      </c>
      <c r="E1457">
        <v>4.33460783085979</v>
      </c>
      <c r="F1457">
        <v>2.35498916695807E-2</v>
      </c>
      <c r="G1457">
        <f t="shared" si="22"/>
        <v>-5.1049976702193002E-3</v>
      </c>
    </row>
    <row r="1458" spans="1:7" x14ac:dyDescent="0.2">
      <c r="A1458">
        <v>20170801</v>
      </c>
      <c r="B1458">
        <v>2.4311911159418401E-2</v>
      </c>
      <c r="C1458">
        <v>2.1556085312308602E-2</v>
      </c>
      <c r="D1458">
        <v>2.12089366127199E-2</v>
      </c>
      <c r="E1458">
        <v>4.3209093147870696</v>
      </c>
      <c r="F1458">
        <v>2.3975039897791799E-2</v>
      </c>
      <c r="G1458">
        <f t="shared" si="22"/>
        <v>-2.766103285071899E-3</v>
      </c>
    </row>
    <row r="1459" spans="1:7" x14ac:dyDescent="0.2">
      <c r="A1459">
        <v>20170802</v>
      </c>
      <c r="B1459">
        <v>2.42537436885647E-2</v>
      </c>
      <c r="C1459">
        <v>2.1461853442056901E-2</v>
      </c>
      <c r="D1459">
        <v>2.0776088116022301E-2</v>
      </c>
      <c r="E1459">
        <v>4.3250811701386498</v>
      </c>
      <c r="F1459">
        <v>2.3783264338576499E-2</v>
      </c>
      <c r="G1459">
        <f t="shared" si="22"/>
        <v>-3.0071762225541976E-3</v>
      </c>
    </row>
    <row r="1460" spans="1:7" x14ac:dyDescent="0.2">
      <c r="A1460">
        <v>20170803</v>
      </c>
      <c r="B1460">
        <v>2.4282650001405601E-2</v>
      </c>
      <c r="C1460">
        <v>2.2435878323373199E-2</v>
      </c>
      <c r="D1460">
        <v>2.08446958998687E-2</v>
      </c>
      <c r="E1460">
        <v>4.3279648216290498</v>
      </c>
      <c r="F1460">
        <v>2.5431344201317999E-2</v>
      </c>
      <c r="G1460">
        <f t="shared" si="22"/>
        <v>-4.5866483014492983E-3</v>
      </c>
    </row>
    <row r="1461" spans="1:7" x14ac:dyDescent="0.2">
      <c r="A1461">
        <v>20170804</v>
      </c>
      <c r="B1461">
        <v>2.42747702192984E-2</v>
      </c>
      <c r="C1461">
        <v>2.24970216680777E-2</v>
      </c>
      <c r="D1461">
        <v>2.0579734538199099E-2</v>
      </c>
      <c r="E1461">
        <v>4.3356563213454304</v>
      </c>
      <c r="F1461">
        <v>2.4295164686955001E-2</v>
      </c>
      <c r="G1461">
        <f t="shared" si="22"/>
        <v>-3.7154301487559022E-3</v>
      </c>
    </row>
    <row r="1462" spans="1:7" x14ac:dyDescent="0.2">
      <c r="A1462">
        <v>20170807</v>
      </c>
      <c r="B1462">
        <v>2.4248670256112999E-2</v>
      </c>
      <c r="C1462">
        <v>2.2154934968135E-2</v>
      </c>
      <c r="D1462">
        <v>1.9355484930795901E-2</v>
      </c>
      <c r="E1462">
        <v>4.3399458575137899</v>
      </c>
      <c r="F1462">
        <v>2.3638325576790201E-2</v>
      </c>
      <c r="G1462">
        <f t="shared" si="22"/>
        <v>-4.2828406459942993E-3</v>
      </c>
    </row>
    <row r="1463" spans="1:7" x14ac:dyDescent="0.2">
      <c r="A1463">
        <v>20170808</v>
      </c>
      <c r="B1463">
        <v>2.4117531076687598E-2</v>
      </c>
      <c r="C1463">
        <v>2.20372984669155E-2</v>
      </c>
      <c r="D1463">
        <v>1.8993096691842501E-2</v>
      </c>
      <c r="E1463">
        <v>4.3182328853811498</v>
      </c>
      <c r="F1463">
        <v>2.42922054354942E-2</v>
      </c>
      <c r="G1463">
        <f t="shared" si="22"/>
        <v>-5.2991087436516995E-3</v>
      </c>
    </row>
    <row r="1464" spans="1:7" x14ac:dyDescent="0.2">
      <c r="A1464">
        <v>20170809</v>
      </c>
      <c r="B1464">
        <v>2.4123941173740102E-2</v>
      </c>
      <c r="C1464">
        <v>2.1606632523226799E-2</v>
      </c>
      <c r="D1464">
        <v>1.9702566637156999E-2</v>
      </c>
      <c r="E1464">
        <v>4.3232173546730701</v>
      </c>
      <c r="F1464">
        <v>2.5709790513556902E-2</v>
      </c>
      <c r="G1464">
        <f t="shared" si="22"/>
        <v>-6.0072238763999031E-3</v>
      </c>
    </row>
    <row r="1465" spans="1:7" x14ac:dyDescent="0.2">
      <c r="A1465">
        <v>20170810</v>
      </c>
      <c r="B1465">
        <v>2.4123075033344901E-2</v>
      </c>
      <c r="C1465">
        <v>2.16252972174573E-2</v>
      </c>
      <c r="D1465">
        <v>2.1319357176066402E-2</v>
      </c>
      <c r="E1465">
        <v>4.3223050349286103</v>
      </c>
      <c r="F1465">
        <v>2.61772153733042E-2</v>
      </c>
      <c r="G1465">
        <f t="shared" si="22"/>
        <v>-4.8578581972377986E-3</v>
      </c>
    </row>
    <row r="1466" spans="1:7" x14ac:dyDescent="0.2">
      <c r="A1466">
        <v>20170811</v>
      </c>
      <c r="B1466">
        <v>2.4392520832602599E-2</v>
      </c>
      <c r="C1466">
        <v>2.2756682080126898E-2</v>
      </c>
      <c r="D1466">
        <v>2.1184394287406601E-2</v>
      </c>
      <c r="E1466">
        <v>4.3331984236812202</v>
      </c>
      <c r="F1466">
        <v>2.6349145936044201E-2</v>
      </c>
      <c r="G1466">
        <f t="shared" si="22"/>
        <v>-5.1647516486376006E-3</v>
      </c>
    </row>
    <row r="1467" spans="1:7" x14ac:dyDescent="0.2">
      <c r="A1467">
        <v>20170814</v>
      </c>
      <c r="B1467">
        <v>2.4382092660841199E-2</v>
      </c>
      <c r="C1467">
        <v>2.2481629454357398E-2</v>
      </c>
      <c r="D1467">
        <v>2.2216850755645098E-2</v>
      </c>
      <c r="E1467">
        <v>4.3343569019122201</v>
      </c>
      <c r="F1467">
        <v>2.3921833184570401E-2</v>
      </c>
      <c r="G1467">
        <f t="shared" si="22"/>
        <v>-1.7049824289253022E-3</v>
      </c>
    </row>
    <row r="1468" spans="1:7" x14ac:dyDescent="0.2">
      <c r="A1468">
        <v>20170815</v>
      </c>
      <c r="B1468">
        <v>2.4268465057180801E-2</v>
      </c>
      <c r="C1468">
        <v>2.2921269435018401E-2</v>
      </c>
      <c r="D1468">
        <v>2.1798176470876202E-2</v>
      </c>
      <c r="E1468">
        <v>4.3310005786388404</v>
      </c>
      <c r="F1468">
        <v>2.3773756304548099E-2</v>
      </c>
      <c r="G1468">
        <f t="shared" si="22"/>
        <v>-1.975579833671897E-3</v>
      </c>
    </row>
    <row r="1469" spans="1:7" x14ac:dyDescent="0.2">
      <c r="A1469">
        <v>20170816</v>
      </c>
      <c r="B1469">
        <v>2.41766651362126E-2</v>
      </c>
      <c r="C1469">
        <v>2.29066862608579E-2</v>
      </c>
      <c r="D1469">
        <v>2.1302437622933299E-2</v>
      </c>
      <c r="E1469">
        <v>4.3346091085127201</v>
      </c>
      <c r="F1469">
        <v>2.6971122448543799E-2</v>
      </c>
      <c r="G1469">
        <f t="shared" si="22"/>
        <v>-5.6686848256105003E-3</v>
      </c>
    </row>
    <row r="1470" spans="1:7" x14ac:dyDescent="0.2">
      <c r="A1470">
        <v>20170817</v>
      </c>
      <c r="B1470">
        <v>2.467156900439E-2</v>
      </c>
      <c r="C1470">
        <v>2.3239891109327001E-2</v>
      </c>
      <c r="D1470">
        <v>2.1618056645148299E-2</v>
      </c>
      <c r="E1470">
        <v>4.3619781497033099</v>
      </c>
      <c r="F1470">
        <v>2.8096314248982401E-2</v>
      </c>
      <c r="G1470">
        <f t="shared" si="22"/>
        <v>-6.4782576038341019E-3</v>
      </c>
    </row>
    <row r="1471" spans="1:7" x14ac:dyDescent="0.2">
      <c r="A1471">
        <v>20170818</v>
      </c>
      <c r="B1471">
        <v>2.4701432194914202E-2</v>
      </c>
      <c r="C1471">
        <v>2.4050043211357199E-2</v>
      </c>
      <c r="D1471">
        <v>2.4605260208323501E-2</v>
      </c>
      <c r="E1471">
        <v>4.3606714674235398</v>
      </c>
      <c r="F1471">
        <v>2.7803783928826299E-2</v>
      </c>
      <c r="G1471">
        <f t="shared" si="22"/>
        <v>-3.198523720502798E-3</v>
      </c>
    </row>
    <row r="1472" spans="1:7" x14ac:dyDescent="0.2">
      <c r="A1472">
        <v>20170821</v>
      </c>
      <c r="B1472">
        <v>2.4733371679274498E-2</v>
      </c>
      <c r="C1472">
        <v>2.4663903872974301E-2</v>
      </c>
      <c r="D1472">
        <v>2.4089599513881201E-2</v>
      </c>
      <c r="E1472">
        <v>4.35366058060466</v>
      </c>
      <c r="F1472">
        <v>2.8005019480130601E-2</v>
      </c>
      <c r="G1472">
        <f t="shared" si="22"/>
        <v>-3.9154199662493998E-3</v>
      </c>
    </row>
    <row r="1473" spans="1:7" x14ac:dyDescent="0.2">
      <c r="A1473">
        <v>20170822</v>
      </c>
      <c r="B1473">
        <v>2.4760518597812201E-2</v>
      </c>
      <c r="C1473">
        <v>2.43741992557726E-2</v>
      </c>
      <c r="D1473">
        <v>2.3596017266810699E-2</v>
      </c>
      <c r="E1473">
        <v>4.3566516900667596</v>
      </c>
      <c r="F1473">
        <v>2.7611261990920601E-2</v>
      </c>
      <c r="G1473">
        <f t="shared" si="22"/>
        <v>-4.0152447241099017E-3</v>
      </c>
    </row>
    <row r="1474" spans="1:7" x14ac:dyDescent="0.2">
      <c r="A1474">
        <v>20170823</v>
      </c>
      <c r="B1474">
        <v>2.4945865786378699E-2</v>
      </c>
      <c r="C1474">
        <v>2.4360907040693699E-2</v>
      </c>
      <c r="D1474">
        <v>2.3545281149688499E-2</v>
      </c>
      <c r="E1474">
        <v>4.3690198827119602</v>
      </c>
      <c r="F1474">
        <v>2.78486456065032E-2</v>
      </c>
      <c r="G1474">
        <f t="shared" si="22"/>
        <v>-4.3033644568147011E-3</v>
      </c>
    </row>
    <row r="1475" spans="1:7" x14ac:dyDescent="0.2">
      <c r="A1475">
        <v>20170824</v>
      </c>
      <c r="B1475">
        <v>2.48930844258302E-2</v>
      </c>
      <c r="C1475">
        <v>2.46051710142552E-2</v>
      </c>
      <c r="D1475">
        <v>2.4612844528121101E-2</v>
      </c>
      <c r="E1475">
        <v>4.3743752911665403</v>
      </c>
      <c r="F1475">
        <v>2.7650852231207501E-2</v>
      </c>
      <c r="G1475">
        <f t="shared" ref="G1475:G1538" si="23">D1475-F1475</f>
        <v>-3.0380077030864004E-3</v>
      </c>
    </row>
    <row r="1476" spans="1:7" x14ac:dyDescent="0.2">
      <c r="A1476">
        <v>20170825</v>
      </c>
      <c r="B1476">
        <v>2.4931582683045399E-2</v>
      </c>
      <c r="C1476">
        <v>2.46648569275713E-2</v>
      </c>
      <c r="D1476">
        <v>2.4156382953923299E-2</v>
      </c>
      <c r="E1476">
        <v>4.3782160338883296</v>
      </c>
      <c r="F1476">
        <v>2.7059028532268801E-2</v>
      </c>
      <c r="G1476">
        <f t="shared" si="23"/>
        <v>-2.9026455783455023E-3</v>
      </c>
    </row>
    <row r="1477" spans="1:7" x14ac:dyDescent="0.2">
      <c r="A1477">
        <v>20170828</v>
      </c>
      <c r="B1477">
        <v>2.4953781309496E-2</v>
      </c>
      <c r="C1477">
        <v>2.6128579497163799E-2</v>
      </c>
      <c r="D1477">
        <v>2.39398027029941E-2</v>
      </c>
      <c r="E1477">
        <v>4.3800039439847902</v>
      </c>
      <c r="F1477">
        <v>2.45938560857367E-2</v>
      </c>
      <c r="G1477">
        <f t="shared" si="23"/>
        <v>-6.5405338274259969E-4</v>
      </c>
    </row>
    <row r="1478" spans="1:7" x14ac:dyDescent="0.2">
      <c r="A1478">
        <v>20170829</v>
      </c>
      <c r="B1478">
        <v>2.5107975708534801E-2</v>
      </c>
      <c r="C1478">
        <v>2.5304440796813599E-2</v>
      </c>
      <c r="D1478">
        <v>2.36053587827228E-2</v>
      </c>
      <c r="E1478">
        <v>4.3765372915952501</v>
      </c>
      <c r="F1478">
        <v>2.4895852413750901E-2</v>
      </c>
      <c r="G1478">
        <f t="shared" si="23"/>
        <v>-1.2904936310281015E-3</v>
      </c>
    </row>
    <row r="1479" spans="1:7" x14ac:dyDescent="0.2">
      <c r="A1479">
        <v>20170830</v>
      </c>
      <c r="B1479">
        <v>2.5058011289004301E-2</v>
      </c>
      <c r="C1479">
        <v>2.5169179010114499E-2</v>
      </c>
      <c r="D1479">
        <v>2.42988822584344E-2</v>
      </c>
      <c r="E1479">
        <v>4.37332563776845</v>
      </c>
      <c r="F1479">
        <v>2.6218396339918001E-2</v>
      </c>
      <c r="G1479">
        <f t="shared" si="23"/>
        <v>-1.9195140814836018E-3</v>
      </c>
    </row>
    <row r="1480" spans="1:7" x14ac:dyDescent="0.2">
      <c r="A1480">
        <v>20170831</v>
      </c>
      <c r="B1480">
        <v>2.5035995638288601E-2</v>
      </c>
      <c r="C1480">
        <v>2.52468385840896E-2</v>
      </c>
      <c r="D1480">
        <v>2.37133035952574E-2</v>
      </c>
      <c r="E1480">
        <v>4.3750226887942398</v>
      </c>
      <c r="F1480">
        <v>2.6969030321067702E-2</v>
      </c>
      <c r="G1480">
        <f t="shared" si="23"/>
        <v>-3.2557267258103012E-3</v>
      </c>
    </row>
    <row r="1481" spans="1:7" x14ac:dyDescent="0.2">
      <c r="A1481">
        <v>20170901</v>
      </c>
      <c r="B1481">
        <v>2.5097098055270901E-2</v>
      </c>
      <c r="C1481">
        <v>2.54621731959499E-2</v>
      </c>
      <c r="D1481">
        <v>2.3320332362910701E-2</v>
      </c>
      <c r="E1481">
        <v>4.38078746246088</v>
      </c>
      <c r="F1481">
        <v>2.6739668735891699E-2</v>
      </c>
      <c r="G1481">
        <f t="shared" si="23"/>
        <v>-3.4193363729809988E-3</v>
      </c>
    </row>
    <row r="1482" spans="1:7" x14ac:dyDescent="0.2">
      <c r="A1482">
        <v>20170904</v>
      </c>
      <c r="B1482">
        <v>2.5120702633861201E-2</v>
      </c>
      <c r="C1482">
        <v>2.73243203159775E-2</v>
      </c>
      <c r="D1482">
        <v>2.3069294054870199E-2</v>
      </c>
      <c r="E1482">
        <v>4.3800679028000502</v>
      </c>
      <c r="F1482">
        <v>2.6385154854172699E-2</v>
      </c>
      <c r="G1482">
        <f t="shared" si="23"/>
        <v>-3.3158607993024995E-3</v>
      </c>
    </row>
    <row r="1483" spans="1:7" x14ac:dyDescent="0.2">
      <c r="A1483">
        <v>20170905</v>
      </c>
      <c r="B1483">
        <v>2.51235440897731E-2</v>
      </c>
      <c r="C1483">
        <v>2.7456585998914599E-2</v>
      </c>
      <c r="D1483">
        <v>2.29527874774938E-2</v>
      </c>
      <c r="E1483">
        <v>4.3797935110701598</v>
      </c>
      <c r="F1483">
        <v>2.5499930294878698E-2</v>
      </c>
      <c r="G1483">
        <f t="shared" si="23"/>
        <v>-2.5471428173848981E-3</v>
      </c>
    </row>
    <row r="1484" spans="1:7" x14ac:dyDescent="0.2">
      <c r="A1484">
        <v>20170906</v>
      </c>
      <c r="B1484">
        <v>2.52056250276999E-2</v>
      </c>
      <c r="C1484">
        <v>2.7725206658768601E-2</v>
      </c>
      <c r="D1484">
        <v>2.2555177060208102E-2</v>
      </c>
      <c r="E1484">
        <v>4.38175450548224</v>
      </c>
      <c r="F1484">
        <v>2.5408525972190898E-2</v>
      </c>
      <c r="G1484">
        <f t="shared" si="23"/>
        <v>-2.8533489119827969E-3</v>
      </c>
    </row>
    <row r="1485" spans="1:7" x14ac:dyDescent="0.2">
      <c r="A1485">
        <v>20170907</v>
      </c>
      <c r="B1485">
        <v>2.5182881538561901E-2</v>
      </c>
      <c r="C1485">
        <v>2.7451889113320999E-2</v>
      </c>
      <c r="D1485">
        <v>2.29289051526461E-2</v>
      </c>
      <c r="E1485">
        <v>4.3879366886512496</v>
      </c>
      <c r="F1485">
        <v>2.6388325137289399E-2</v>
      </c>
      <c r="G1485">
        <f t="shared" si="23"/>
        <v>-3.4594199846432992E-3</v>
      </c>
    </row>
    <row r="1486" spans="1:7" x14ac:dyDescent="0.2">
      <c r="A1486">
        <v>20170908</v>
      </c>
      <c r="B1486">
        <v>2.5156572684746401E-2</v>
      </c>
      <c r="C1486">
        <v>2.7425861395966599E-2</v>
      </c>
      <c r="D1486">
        <v>2.27729221965168E-2</v>
      </c>
      <c r="E1486">
        <v>4.3994965575043503</v>
      </c>
      <c r="F1486">
        <v>2.5158469747485201E-2</v>
      </c>
      <c r="G1486">
        <f t="shared" si="23"/>
        <v>-2.3855475509684011E-3</v>
      </c>
    </row>
    <row r="1487" spans="1:7" x14ac:dyDescent="0.2">
      <c r="A1487">
        <v>20170911</v>
      </c>
      <c r="B1487">
        <v>2.5130839529405799E-2</v>
      </c>
      <c r="C1487">
        <v>2.75469718374452E-2</v>
      </c>
      <c r="D1487">
        <v>2.2737401718040801E-2</v>
      </c>
      <c r="E1487">
        <v>4.4030728968585198</v>
      </c>
      <c r="F1487">
        <v>2.5759498046432499E-2</v>
      </c>
      <c r="G1487">
        <f t="shared" si="23"/>
        <v>-3.0220963283916977E-3</v>
      </c>
    </row>
    <row r="1488" spans="1:7" x14ac:dyDescent="0.2">
      <c r="A1488">
        <v>20170912</v>
      </c>
      <c r="B1488">
        <v>2.5154219100220299E-2</v>
      </c>
      <c r="C1488">
        <v>2.7980100061962901E-2</v>
      </c>
      <c r="D1488">
        <v>2.2228775485201201E-2</v>
      </c>
      <c r="E1488">
        <v>4.4016407903574502</v>
      </c>
      <c r="F1488">
        <v>2.5166508305087199E-2</v>
      </c>
      <c r="G1488">
        <f t="shared" si="23"/>
        <v>-2.9377328198859978E-3</v>
      </c>
    </row>
    <row r="1489" spans="1:7" x14ac:dyDescent="0.2">
      <c r="A1489">
        <v>20170913</v>
      </c>
      <c r="B1489">
        <v>2.5256820808147201E-2</v>
      </c>
      <c r="C1489">
        <v>2.7934113225619301E-2</v>
      </c>
      <c r="D1489">
        <v>2.21936609195168E-2</v>
      </c>
      <c r="E1489">
        <v>4.4176547519054203</v>
      </c>
      <c r="F1489">
        <v>2.56799079675003E-2</v>
      </c>
      <c r="G1489">
        <f t="shared" si="23"/>
        <v>-3.4862470479835005E-3</v>
      </c>
    </row>
    <row r="1490" spans="1:7" x14ac:dyDescent="0.2">
      <c r="A1490">
        <v>20170914</v>
      </c>
      <c r="B1490">
        <v>2.5337640045333201E-2</v>
      </c>
      <c r="C1490">
        <v>2.8003506942881101E-2</v>
      </c>
      <c r="D1490">
        <v>2.2548810602807601E-2</v>
      </c>
      <c r="E1490">
        <v>4.4085753736468103</v>
      </c>
      <c r="F1490">
        <v>2.7724683689489899E-2</v>
      </c>
      <c r="G1490">
        <f t="shared" si="23"/>
        <v>-5.1758730866822977E-3</v>
      </c>
    </row>
    <row r="1491" spans="1:7" x14ac:dyDescent="0.2">
      <c r="A1491">
        <v>20170915</v>
      </c>
      <c r="B1491">
        <v>2.53760391689202E-2</v>
      </c>
      <c r="C1491">
        <v>2.7827672448753699E-2</v>
      </c>
      <c r="D1491">
        <v>2.28963863963027E-2</v>
      </c>
      <c r="E1491">
        <v>4.4175810309027401</v>
      </c>
      <c r="F1491">
        <v>2.7452761203903098E-2</v>
      </c>
      <c r="G1491">
        <f t="shared" si="23"/>
        <v>-4.5563748076003982E-3</v>
      </c>
    </row>
    <row r="1492" spans="1:7" x14ac:dyDescent="0.2">
      <c r="A1492">
        <v>20170918</v>
      </c>
      <c r="B1492">
        <v>2.53772737293835E-2</v>
      </c>
      <c r="C1492">
        <v>2.7802941459528E-2</v>
      </c>
      <c r="D1492">
        <v>2.2764116071597899E-2</v>
      </c>
      <c r="E1492">
        <v>4.4162533182597601</v>
      </c>
      <c r="F1492">
        <v>2.6962631563778601E-2</v>
      </c>
      <c r="G1492">
        <f t="shared" si="23"/>
        <v>-4.1985154921807023E-3</v>
      </c>
    </row>
    <row r="1493" spans="1:7" x14ac:dyDescent="0.2">
      <c r="A1493">
        <v>20170919</v>
      </c>
      <c r="B1493">
        <v>2.5435877416835399E-2</v>
      </c>
      <c r="C1493">
        <v>2.8147839007381999E-2</v>
      </c>
      <c r="D1493">
        <v>2.25547530093725E-2</v>
      </c>
      <c r="E1493">
        <v>4.4179904152133798</v>
      </c>
      <c r="F1493">
        <v>2.5965416361383699E-2</v>
      </c>
      <c r="G1493">
        <f t="shared" si="23"/>
        <v>-3.4106633520111992E-3</v>
      </c>
    </row>
    <row r="1494" spans="1:7" x14ac:dyDescent="0.2">
      <c r="A1494">
        <v>20170920</v>
      </c>
      <c r="B1494">
        <v>2.5144779668164099E-2</v>
      </c>
      <c r="C1494">
        <v>2.7389440778663302E-2</v>
      </c>
      <c r="D1494">
        <v>2.2446956114734701E-2</v>
      </c>
      <c r="E1494">
        <v>4.3881094804958796</v>
      </c>
      <c r="F1494">
        <v>2.3366693557555999E-2</v>
      </c>
      <c r="G1494">
        <f t="shared" si="23"/>
        <v>-9.1973744282129732E-4</v>
      </c>
    </row>
    <row r="1495" spans="1:7" x14ac:dyDescent="0.2">
      <c r="A1495">
        <v>20170921</v>
      </c>
      <c r="B1495">
        <v>2.5691603034315998E-2</v>
      </c>
      <c r="C1495">
        <v>2.78057654698027E-2</v>
      </c>
      <c r="D1495">
        <v>2.3357044964475E-2</v>
      </c>
      <c r="E1495">
        <v>4.3934754849478903</v>
      </c>
      <c r="F1495">
        <v>2.61062440344976E-2</v>
      </c>
      <c r="G1495">
        <f t="shared" si="23"/>
        <v>-2.7491990700225996E-3</v>
      </c>
    </row>
    <row r="1496" spans="1:7" x14ac:dyDescent="0.2">
      <c r="A1496">
        <v>20170922</v>
      </c>
      <c r="B1496">
        <v>2.5772758298907201E-2</v>
      </c>
      <c r="C1496">
        <v>2.8240158100848699E-2</v>
      </c>
      <c r="D1496">
        <v>2.5650175397781201E-2</v>
      </c>
      <c r="E1496">
        <v>4.3859282674371096</v>
      </c>
      <c r="F1496">
        <v>2.79663092840353E-2</v>
      </c>
      <c r="G1496">
        <f t="shared" si="23"/>
        <v>-2.3161338862540994E-3</v>
      </c>
    </row>
    <row r="1497" spans="1:7" x14ac:dyDescent="0.2">
      <c r="A1497">
        <v>20170925</v>
      </c>
      <c r="B1497">
        <v>2.5728750627347401E-2</v>
      </c>
      <c r="C1497">
        <v>2.8537885492913601E-2</v>
      </c>
      <c r="D1497">
        <v>2.6437730052480801E-2</v>
      </c>
      <c r="E1497">
        <v>4.3669688234830799</v>
      </c>
      <c r="F1497">
        <v>2.8144314621031299E-2</v>
      </c>
      <c r="G1497">
        <f t="shared" si="23"/>
        <v>-1.7065845685504989E-3</v>
      </c>
    </row>
    <row r="1498" spans="1:7" x14ac:dyDescent="0.2">
      <c r="A1498">
        <v>20170926</v>
      </c>
      <c r="B1498">
        <v>2.5628581603244299E-2</v>
      </c>
      <c r="C1498">
        <v>2.8310937043434702E-2</v>
      </c>
      <c r="D1498">
        <v>2.5813582523771101E-2</v>
      </c>
      <c r="E1498">
        <v>4.3672387440835401</v>
      </c>
      <c r="F1498">
        <v>2.7291477494409501E-2</v>
      </c>
      <c r="G1498">
        <f t="shared" si="23"/>
        <v>-1.4778949706383999E-3</v>
      </c>
    </row>
    <row r="1499" spans="1:7" x14ac:dyDescent="0.2">
      <c r="A1499">
        <v>20170927</v>
      </c>
      <c r="B1499">
        <v>2.5636455128316301E-2</v>
      </c>
      <c r="C1499">
        <v>2.9796094555647998E-2</v>
      </c>
      <c r="D1499">
        <v>2.52028235600836E-2</v>
      </c>
      <c r="E1499">
        <v>4.3671202937169697</v>
      </c>
      <c r="F1499">
        <v>2.76220636130587E-2</v>
      </c>
      <c r="G1499">
        <f t="shared" si="23"/>
        <v>-2.4192400529750996E-3</v>
      </c>
    </row>
    <row r="1500" spans="1:7" x14ac:dyDescent="0.2">
      <c r="A1500">
        <v>20170928</v>
      </c>
      <c r="B1500">
        <v>2.5961026476908199E-2</v>
      </c>
      <c r="C1500">
        <v>2.9385098818844199E-2</v>
      </c>
      <c r="D1500">
        <v>2.4980651962607198E-2</v>
      </c>
      <c r="E1500">
        <v>4.3893253502575398</v>
      </c>
      <c r="F1500">
        <v>2.80286288950321E-2</v>
      </c>
      <c r="G1500">
        <f t="shared" si="23"/>
        <v>-3.047976932424902E-3</v>
      </c>
    </row>
    <row r="1501" spans="1:7" x14ac:dyDescent="0.2">
      <c r="A1501">
        <v>20170929</v>
      </c>
      <c r="B1501">
        <v>2.5993177811352099E-2</v>
      </c>
      <c r="C1501">
        <v>3.0504910372961502E-2</v>
      </c>
      <c r="D1501">
        <v>2.6078916338909599E-2</v>
      </c>
      <c r="E1501">
        <v>4.3913826937571896</v>
      </c>
      <c r="F1501">
        <v>2.8858290981459499E-2</v>
      </c>
      <c r="G1501">
        <f t="shared" si="23"/>
        <v>-2.7793746425498998E-3</v>
      </c>
    </row>
    <row r="1502" spans="1:7" x14ac:dyDescent="0.2">
      <c r="A1502">
        <v>20171009</v>
      </c>
      <c r="B1502">
        <v>2.6019884451295099E-2</v>
      </c>
      <c r="C1502">
        <v>3.0845735395429199E-2</v>
      </c>
      <c r="D1502">
        <v>2.58022401034529E-2</v>
      </c>
      <c r="E1502">
        <v>4.3930090803684596</v>
      </c>
      <c r="F1502">
        <v>2.8532217941688399E-2</v>
      </c>
      <c r="G1502">
        <f t="shared" si="23"/>
        <v>-2.7299778382354999E-3</v>
      </c>
    </row>
    <row r="1503" spans="1:7" x14ac:dyDescent="0.2">
      <c r="A1503">
        <v>20171010</v>
      </c>
      <c r="B1503">
        <v>2.6096577213017402E-2</v>
      </c>
      <c r="C1503">
        <v>3.03056520403596E-2</v>
      </c>
      <c r="D1503">
        <v>2.5747734994510101E-2</v>
      </c>
      <c r="E1503">
        <v>4.3928631281342003</v>
      </c>
      <c r="F1503">
        <v>2.7086168862465902E-2</v>
      </c>
      <c r="G1503">
        <f t="shared" si="23"/>
        <v>-1.338433867955801E-3</v>
      </c>
    </row>
    <row r="1504" spans="1:7" x14ac:dyDescent="0.2">
      <c r="A1504">
        <v>20171011</v>
      </c>
      <c r="B1504">
        <v>2.6040210415486199E-2</v>
      </c>
      <c r="C1504">
        <v>3.0764749049301501E-2</v>
      </c>
      <c r="D1504">
        <v>2.57002739115548E-2</v>
      </c>
      <c r="E1504">
        <v>4.3919036283800503</v>
      </c>
      <c r="F1504">
        <v>2.76930109224355E-2</v>
      </c>
      <c r="G1504">
        <f t="shared" si="23"/>
        <v>-1.9927370108807005E-3</v>
      </c>
    </row>
    <row r="1505" spans="1:7" x14ac:dyDescent="0.2">
      <c r="A1505">
        <v>20171012</v>
      </c>
      <c r="B1505">
        <v>2.6140428200925998E-2</v>
      </c>
      <c r="C1505">
        <v>3.0976754082652599E-2</v>
      </c>
      <c r="D1505">
        <v>2.5153464780424399E-2</v>
      </c>
      <c r="E1505">
        <v>4.3981066139284302</v>
      </c>
      <c r="F1505">
        <v>2.70124502562211E-2</v>
      </c>
      <c r="G1505">
        <f t="shared" si="23"/>
        <v>-1.8589854757967011E-3</v>
      </c>
    </row>
    <row r="1506" spans="1:7" x14ac:dyDescent="0.2">
      <c r="A1506">
        <v>20171013</v>
      </c>
      <c r="B1506">
        <v>2.6344838926842199E-2</v>
      </c>
      <c r="C1506">
        <v>3.1481293200587901E-2</v>
      </c>
      <c r="D1506">
        <v>2.4411859318318099E-2</v>
      </c>
      <c r="E1506">
        <v>4.41258898538912</v>
      </c>
      <c r="F1506">
        <v>2.6200547960392801E-2</v>
      </c>
      <c r="G1506">
        <f t="shared" si="23"/>
        <v>-1.7886886420747025E-3</v>
      </c>
    </row>
    <row r="1507" spans="1:7" x14ac:dyDescent="0.2">
      <c r="A1507">
        <v>20171016</v>
      </c>
      <c r="B1507">
        <v>2.6204298239300899E-2</v>
      </c>
      <c r="C1507">
        <v>3.1435604390171998E-2</v>
      </c>
      <c r="D1507">
        <v>2.54834284116955E-2</v>
      </c>
      <c r="E1507">
        <v>4.4188636820841003</v>
      </c>
      <c r="F1507">
        <v>2.7562014371336999E-2</v>
      </c>
      <c r="G1507">
        <f t="shared" si="23"/>
        <v>-2.0785859596414991E-3</v>
      </c>
    </row>
    <row r="1508" spans="1:7" x14ac:dyDescent="0.2">
      <c r="A1508">
        <v>20171017</v>
      </c>
      <c r="B1508">
        <v>2.62008523971675E-2</v>
      </c>
      <c r="C1508">
        <v>3.1134649035487998E-2</v>
      </c>
      <c r="D1508">
        <v>2.4868050009357299E-2</v>
      </c>
      <c r="E1508">
        <v>4.4216584602369702</v>
      </c>
      <c r="F1508">
        <v>2.6685073814949001E-2</v>
      </c>
      <c r="G1508">
        <f t="shared" si="23"/>
        <v>-1.8170238055917019E-3</v>
      </c>
    </row>
    <row r="1509" spans="1:7" x14ac:dyDescent="0.2">
      <c r="A1509">
        <v>20171018</v>
      </c>
      <c r="B1509">
        <v>2.6202527210904498E-2</v>
      </c>
      <c r="C1509">
        <v>3.1304200604408097E-2</v>
      </c>
      <c r="D1509">
        <v>2.47361308751377E-2</v>
      </c>
      <c r="E1509">
        <v>4.4241190717599297</v>
      </c>
      <c r="F1509">
        <v>2.70834377266282E-2</v>
      </c>
      <c r="G1509">
        <f t="shared" si="23"/>
        <v>-2.3473068514905E-3</v>
      </c>
    </row>
    <row r="1510" spans="1:7" x14ac:dyDescent="0.2">
      <c r="A1510">
        <v>20171019</v>
      </c>
      <c r="B1510">
        <v>2.6408106608874101E-2</v>
      </c>
      <c r="C1510">
        <v>3.1693401267049101E-2</v>
      </c>
      <c r="D1510">
        <v>2.45981708634283E-2</v>
      </c>
      <c r="E1510">
        <v>4.4318063031241701</v>
      </c>
      <c r="F1510">
        <v>2.7840075891259499E-2</v>
      </c>
      <c r="G1510">
        <f t="shared" si="23"/>
        <v>-3.2419050278311989E-3</v>
      </c>
    </row>
    <row r="1511" spans="1:7" x14ac:dyDescent="0.2">
      <c r="A1511">
        <v>20171020</v>
      </c>
      <c r="B1511">
        <v>2.6728636712544399E-2</v>
      </c>
      <c r="C1511">
        <v>3.1887394960055798E-2</v>
      </c>
      <c r="D1511">
        <v>2.5452479739517302E-2</v>
      </c>
      <c r="E1511">
        <v>4.4423973603531497</v>
      </c>
      <c r="F1511">
        <v>2.8245447063625199E-2</v>
      </c>
      <c r="G1511">
        <f t="shared" si="23"/>
        <v>-2.7929673241078971E-3</v>
      </c>
    </row>
    <row r="1512" spans="1:7" x14ac:dyDescent="0.2">
      <c r="A1512">
        <v>20171023</v>
      </c>
      <c r="B1512">
        <v>2.66886704997213E-2</v>
      </c>
      <c r="C1512">
        <v>3.1372247213561098E-2</v>
      </c>
      <c r="D1512">
        <v>2.64717192094534E-2</v>
      </c>
      <c r="E1512">
        <v>4.4430902769685598</v>
      </c>
      <c r="F1512">
        <v>2.8223480480136998E-2</v>
      </c>
      <c r="G1512">
        <f t="shared" si="23"/>
        <v>-1.751761270683598E-3</v>
      </c>
    </row>
    <row r="1513" spans="1:7" x14ac:dyDescent="0.2">
      <c r="A1513">
        <v>20171024</v>
      </c>
      <c r="B1513">
        <v>2.6670905105171502E-2</v>
      </c>
      <c r="C1513">
        <v>3.1452316998962102E-2</v>
      </c>
      <c r="D1513">
        <v>2.6183319136159101E-2</v>
      </c>
      <c r="E1513">
        <v>4.4357023661979804</v>
      </c>
      <c r="F1513">
        <v>2.7534381689786998E-2</v>
      </c>
      <c r="G1513">
        <f t="shared" si="23"/>
        <v>-1.3510625536278971E-3</v>
      </c>
    </row>
    <row r="1514" spans="1:7" x14ac:dyDescent="0.2">
      <c r="A1514">
        <v>20171025</v>
      </c>
      <c r="B1514">
        <v>2.6666713214538101E-2</v>
      </c>
      <c r="C1514">
        <v>3.1410230920209101E-2</v>
      </c>
      <c r="D1514">
        <v>2.4782193868792799E-2</v>
      </c>
      <c r="E1514">
        <v>4.4333416929846399</v>
      </c>
      <c r="F1514">
        <v>2.80167158061287E-2</v>
      </c>
      <c r="G1514">
        <f t="shared" si="23"/>
        <v>-3.2345219373359005E-3</v>
      </c>
    </row>
    <row r="1515" spans="1:7" x14ac:dyDescent="0.2">
      <c r="A1515">
        <v>20171026</v>
      </c>
      <c r="B1515">
        <v>2.6650119539839302E-2</v>
      </c>
      <c r="C1515">
        <v>3.2356079103158297E-2</v>
      </c>
      <c r="D1515">
        <v>2.0895899053361498E-2</v>
      </c>
      <c r="E1515">
        <v>4.4236603232333902</v>
      </c>
      <c r="F1515">
        <v>2.3695713799591501E-2</v>
      </c>
      <c r="G1515">
        <f t="shared" si="23"/>
        <v>-2.7998147462300026E-3</v>
      </c>
    </row>
    <row r="1516" spans="1:7" x14ac:dyDescent="0.2">
      <c r="A1516">
        <v>20171027</v>
      </c>
      <c r="B1516">
        <v>2.6811332363290401E-2</v>
      </c>
      <c r="C1516">
        <v>3.28520176398268E-2</v>
      </c>
      <c r="D1516">
        <v>1.95189751785349E-2</v>
      </c>
      <c r="E1516">
        <v>4.4326134385886604</v>
      </c>
      <c r="F1516">
        <v>2.12714089681947E-2</v>
      </c>
      <c r="G1516">
        <f t="shared" si="23"/>
        <v>-1.7524337896598005E-3</v>
      </c>
    </row>
    <row r="1517" spans="1:7" x14ac:dyDescent="0.2">
      <c r="A1517">
        <v>20171030</v>
      </c>
      <c r="B1517">
        <v>2.6775187143806799E-2</v>
      </c>
      <c r="C1517">
        <v>3.2391796746924002E-2</v>
      </c>
      <c r="D1517">
        <v>1.9294952983408602E-2</v>
      </c>
      <c r="E1517">
        <v>4.42043486019152</v>
      </c>
      <c r="F1517">
        <v>2.1083451574842899E-2</v>
      </c>
      <c r="G1517">
        <f t="shared" si="23"/>
        <v>-1.7884985914342968E-3</v>
      </c>
    </row>
    <row r="1518" spans="1:7" x14ac:dyDescent="0.2">
      <c r="A1518">
        <v>20171031</v>
      </c>
      <c r="B1518">
        <v>2.65132454854646E-2</v>
      </c>
      <c r="C1518">
        <v>3.2079643049140003E-2</v>
      </c>
      <c r="D1518">
        <v>1.91232426167494E-2</v>
      </c>
      <c r="E1518">
        <v>4.4226635669636796</v>
      </c>
      <c r="F1518">
        <v>1.8761104442359199E-2</v>
      </c>
      <c r="G1518">
        <f t="shared" si="23"/>
        <v>3.6213817439020163E-4</v>
      </c>
    </row>
    <row r="1519" spans="1:7" x14ac:dyDescent="0.2">
      <c r="A1519">
        <v>20171101</v>
      </c>
      <c r="B1519">
        <v>2.6507884385057599E-2</v>
      </c>
      <c r="C1519">
        <v>3.2683021172634101E-2</v>
      </c>
      <c r="D1519">
        <v>1.8885267578723899E-2</v>
      </c>
      <c r="E1519">
        <v>4.4240978128032999</v>
      </c>
      <c r="F1519">
        <v>1.97848719895766E-2</v>
      </c>
      <c r="G1519">
        <f t="shared" si="23"/>
        <v>-8.9960441085270085E-4</v>
      </c>
    </row>
    <row r="1520" spans="1:7" x14ac:dyDescent="0.2">
      <c r="A1520">
        <v>20171102</v>
      </c>
      <c r="B1520">
        <v>2.65874484121272E-2</v>
      </c>
      <c r="C1520">
        <v>3.2669869172396997E-2</v>
      </c>
      <c r="D1520">
        <v>1.9108326147622801E-2</v>
      </c>
      <c r="E1520">
        <v>4.4339755031968</v>
      </c>
      <c r="F1520">
        <v>2.1067577681618301E-2</v>
      </c>
      <c r="G1520">
        <f t="shared" si="23"/>
        <v>-1.9592515339954993E-3</v>
      </c>
    </row>
    <row r="1521" spans="1:7" x14ac:dyDescent="0.2">
      <c r="A1521">
        <v>20171103</v>
      </c>
      <c r="B1521">
        <v>2.6293234925278301E-2</v>
      </c>
      <c r="C1521">
        <v>3.2237565887736297E-2</v>
      </c>
      <c r="D1521">
        <v>1.8587751029848099E-2</v>
      </c>
      <c r="E1521">
        <v>4.4202199677510201</v>
      </c>
      <c r="F1521">
        <v>2.06664624568361E-2</v>
      </c>
      <c r="G1521">
        <f t="shared" si="23"/>
        <v>-2.078711426988001E-3</v>
      </c>
    </row>
    <row r="1522" spans="1:7" x14ac:dyDescent="0.2">
      <c r="A1522">
        <v>20171106</v>
      </c>
      <c r="B1522">
        <v>2.6521363110982101E-2</v>
      </c>
      <c r="C1522">
        <v>3.2960280714686097E-2</v>
      </c>
      <c r="D1522">
        <v>1.94979399644272E-2</v>
      </c>
      <c r="E1522">
        <v>4.4284683400348701</v>
      </c>
      <c r="F1522">
        <v>2.05149059515547E-2</v>
      </c>
      <c r="G1522">
        <f t="shared" si="23"/>
        <v>-1.0169659871274994E-3</v>
      </c>
    </row>
    <row r="1523" spans="1:7" x14ac:dyDescent="0.2">
      <c r="A1523">
        <v>20171107</v>
      </c>
      <c r="B1523">
        <v>2.6520288642587601E-2</v>
      </c>
      <c r="C1523">
        <v>3.2672870721706403E-2</v>
      </c>
      <c r="D1523">
        <v>1.9525191995015099E-2</v>
      </c>
      <c r="E1523">
        <v>4.4358614792449202</v>
      </c>
      <c r="F1523">
        <v>1.9633512758775999E-2</v>
      </c>
      <c r="G1523">
        <f t="shared" si="23"/>
        <v>-1.083207637609003E-4</v>
      </c>
    </row>
    <row r="1524" spans="1:7" x14ac:dyDescent="0.2">
      <c r="A1524">
        <v>20171108</v>
      </c>
      <c r="B1524">
        <v>2.64517119248379E-2</v>
      </c>
      <c r="C1524">
        <v>3.3626683789984999E-2</v>
      </c>
      <c r="D1524">
        <v>1.9513625147445101E-2</v>
      </c>
      <c r="E1524">
        <v>4.4331397826464798</v>
      </c>
      <c r="F1524">
        <v>1.9984004231164702E-2</v>
      </c>
      <c r="G1524">
        <f t="shared" si="23"/>
        <v>-4.7037908371960063E-4</v>
      </c>
    </row>
    <row r="1525" spans="1:7" x14ac:dyDescent="0.2">
      <c r="A1525">
        <v>20171109</v>
      </c>
      <c r="B1525">
        <v>2.63839912457332E-2</v>
      </c>
      <c r="C1525">
        <v>3.2999744646026202E-2</v>
      </c>
      <c r="D1525">
        <v>1.96216906163219E-2</v>
      </c>
      <c r="E1525">
        <v>4.42382127998708</v>
      </c>
      <c r="F1525">
        <v>2.1745656635795599E-2</v>
      </c>
      <c r="G1525">
        <f t="shared" si="23"/>
        <v>-2.1239660194736984E-3</v>
      </c>
    </row>
    <row r="1526" spans="1:7" x14ac:dyDescent="0.2">
      <c r="A1526">
        <v>20171110</v>
      </c>
      <c r="B1526">
        <v>2.63688562778161E-2</v>
      </c>
      <c r="C1526">
        <v>3.3038252533857802E-2</v>
      </c>
      <c r="D1526">
        <v>1.96976781456366E-2</v>
      </c>
      <c r="E1526">
        <v>4.4229519329597098</v>
      </c>
      <c r="F1526">
        <v>2.1866622096233201E-2</v>
      </c>
      <c r="G1526">
        <f t="shared" si="23"/>
        <v>-2.168943950596601E-3</v>
      </c>
    </row>
    <row r="1527" spans="1:7" x14ac:dyDescent="0.2">
      <c r="A1527">
        <v>20171113</v>
      </c>
      <c r="B1527">
        <v>2.58855533872763E-2</v>
      </c>
      <c r="C1527">
        <v>3.2157957099151098E-2</v>
      </c>
      <c r="D1527">
        <v>1.9677082031708999E-2</v>
      </c>
      <c r="E1527">
        <v>4.3956377285034902</v>
      </c>
      <c r="F1527">
        <v>2.1653800227898701E-2</v>
      </c>
      <c r="G1527">
        <f t="shared" si="23"/>
        <v>-1.9767181961897022E-3</v>
      </c>
    </row>
    <row r="1528" spans="1:7" x14ac:dyDescent="0.2">
      <c r="A1528">
        <v>20171114</v>
      </c>
      <c r="B1528">
        <v>2.5857209088185801E-2</v>
      </c>
      <c r="C1528">
        <v>3.21345319307332E-2</v>
      </c>
      <c r="D1528">
        <v>1.98742747492579E-2</v>
      </c>
      <c r="E1528">
        <v>4.3939398695980998</v>
      </c>
      <c r="F1528">
        <v>2.2891456942720701E-2</v>
      </c>
      <c r="G1528">
        <f t="shared" si="23"/>
        <v>-3.0171821934628015E-3</v>
      </c>
    </row>
    <row r="1529" spans="1:7" x14ac:dyDescent="0.2">
      <c r="A1529">
        <v>20171115</v>
      </c>
      <c r="B1529">
        <v>2.55389034038013E-2</v>
      </c>
      <c r="C1529">
        <v>3.1641045701243001E-2</v>
      </c>
      <c r="D1529">
        <v>1.9817983427789398E-2</v>
      </c>
      <c r="E1529">
        <v>4.4078129993206598</v>
      </c>
      <c r="F1529">
        <v>2.26888208185686E-2</v>
      </c>
      <c r="G1529">
        <f t="shared" si="23"/>
        <v>-2.8708373907792017E-3</v>
      </c>
    </row>
    <row r="1530" spans="1:7" x14ac:dyDescent="0.2">
      <c r="A1530">
        <v>20171116</v>
      </c>
      <c r="B1530">
        <v>2.5399967563708801E-2</v>
      </c>
      <c r="C1530">
        <v>3.1839768571041802E-2</v>
      </c>
      <c r="D1530">
        <v>1.9908767872411502E-2</v>
      </c>
      <c r="E1530">
        <v>4.3994637481096799</v>
      </c>
      <c r="F1530">
        <v>2.1463856034586701E-2</v>
      </c>
      <c r="G1530">
        <f t="shared" si="23"/>
        <v>-1.5550881621752E-3</v>
      </c>
    </row>
    <row r="1531" spans="1:7" x14ac:dyDescent="0.2">
      <c r="A1531">
        <v>20171117</v>
      </c>
      <c r="B1531">
        <v>2.5084906595881799E-2</v>
      </c>
      <c r="C1531">
        <v>3.0924872813530301E-2</v>
      </c>
      <c r="D1531">
        <v>1.97158162778341E-2</v>
      </c>
      <c r="E1531">
        <v>4.3742199504712902</v>
      </c>
      <c r="F1531">
        <v>2.1302067382962999E-2</v>
      </c>
      <c r="G1531">
        <f t="shared" si="23"/>
        <v>-1.586251105128899E-3</v>
      </c>
    </row>
    <row r="1532" spans="1:7" x14ac:dyDescent="0.2">
      <c r="A1532">
        <v>20171120</v>
      </c>
      <c r="B1532">
        <v>2.48954123086455E-2</v>
      </c>
      <c r="C1532">
        <v>3.0672948972546799E-2</v>
      </c>
      <c r="D1532">
        <v>1.91885061471792E-2</v>
      </c>
      <c r="E1532">
        <v>4.37334858117599</v>
      </c>
      <c r="F1532">
        <v>2.11370420085382E-2</v>
      </c>
      <c r="G1532">
        <f t="shared" si="23"/>
        <v>-1.9485358613589993E-3</v>
      </c>
    </row>
    <row r="1533" spans="1:7" x14ac:dyDescent="0.2">
      <c r="A1533">
        <v>20171121</v>
      </c>
      <c r="B1533">
        <v>2.4505912439889501E-2</v>
      </c>
      <c r="C1533">
        <v>3.0144665583272601E-2</v>
      </c>
      <c r="D1533">
        <v>1.85694770471268E-2</v>
      </c>
      <c r="E1533">
        <v>4.3802956476328001</v>
      </c>
      <c r="F1533">
        <v>2.0923334982692401E-2</v>
      </c>
      <c r="G1533">
        <f t="shared" si="23"/>
        <v>-2.3538579355656016E-3</v>
      </c>
    </row>
    <row r="1534" spans="1:7" x14ac:dyDescent="0.2">
      <c r="A1534">
        <v>20171122</v>
      </c>
      <c r="B1534">
        <v>2.4476557769439099E-2</v>
      </c>
      <c r="C1534">
        <v>2.9810815955574801E-2</v>
      </c>
      <c r="D1534">
        <v>1.8680778124998298E-2</v>
      </c>
      <c r="E1534">
        <v>4.3750584359693798</v>
      </c>
      <c r="F1534">
        <v>1.9095484307276499E-2</v>
      </c>
      <c r="G1534">
        <f t="shared" si="23"/>
        <v>-4.1470618227820027E-4</v>
      </c>
    </row>
    <row r="1535" spans="1:7" x14ac:dyDescent="0.2">
      <c r="A1535">
        <v>20171123</v>
      </c>
      <c r="B1535">
        <v>2.44636867838634E-2</v>
      </c>
      <c r="C1535">
        <v>2.98774031233781E-2</v>
      </c>
      <c r="D1535">
        <v>1.88251539627016E-2</v>
      </c>
      <c r="E1535">
        <v>4.38698137986718</v>
      </c>
      <c r="F1535">
        <v>2.02083230924677E-2</v>
      </c>
      <c r="G1535">
        <f t="shared" si="23"/>
        <v>-1.3831691297661007E-3</v>
      </c>
    </row>
    <row r="1536" spans="1:7" x14ac:dyDescent="0.2">
      <c r="A1536">
        <v>20171124</v>
      </c>
      <c r="B1536">
        <v>2.4395926941220399E-2</v>
      </c>
      <c r="C1536">
        <v>2.9647542144770299E-2</v>
      </c>
      <c r="D1536">
        <v>1.8895501954378901E-2</v>
      </c>
      <c r="E1536">
        <v>4.3921125104621197</v>
      </c>
      <c r="F1536">
        <v>1.6954492360161E-2</v>
      </c>
      <c r="G1536">
        <f t="shared" si="23"/>
        <v>1.9410095942179011E-3</v>
      </c>
    </row>
    <row r="1537" spans="1:7" x14ac:dyDescent="0.2">
      <c r="A1537">
        <v>20171127</v>
      </c>
      <c r="B1537">
        <v>2.4358158829094301E-2</v>
      </c>
      <c r="C1537">
        <v>2.97025908794642E-2</v>
      </c>
      <c r="D1537">
        <v>1.9243790139823601E-2</v>
      </c>
      <c r="E1537">
        <v>4.3612927072599996</v>
      </c>
      <c r="F1537">
        <v>1.93591462012495E-2</v>
      </c>
      <c r="G1537">
        <f t="shared" si="23"/>
        <v>-1.1535606142589958E-4</v>
      </c>
    </row>
    <row r="1538" spans="1:7" x14ac:dyDescent="0.2">
      <c r="A1538">
        <v>20171128</v>
      </c>
      <c r="B1538">
        <v>2.3652970901431401E-2</v>
      </c>
      <c r="C1538">
        <v>2.82982234029827E-2</v>
      </c>
      <c r="D1538">
        <v>1.92642184760266E-2</v>
      </c>
      <c r="E1538">
        <v>4.3282997396027998</v>
      </c>
      <c r="F1538">
        <v>1.94844031552616E-2</v>
      </c>
      <c r="G1538">
        <f t="shared" si="23"/>
        <v>-2.2018467923499985E-4</v>
      </c>
    </row>
    <row r="1539" spans="1:7" x14ac:dyDescent="0.2">
      <c r="A1539">
        <v>20171129</v>
      </c>
      <c r="B1539">
        <v>2.36598340658523E-2</v>
      </c>
      <c r="C1539">
        <v>2.8962077615123399E-2</v>
      </c>
      <c r="D1539">
        <v>1.8034248455705702E-2</v>
      </c>
      <c r="E1539">
        <v>4.3325311889076596</v>
      </c>
      <c r="F1539">
        <v>1.9267787737245801E-2</v>
      </c>
      <c r="G1539">
        <f t="shared" ref="G1539:G1602" si="24">D1539-F1539</f>
        <v>-1.233539281540099E-3</v>
      </c>
    </row>
    <row r="1540" spans="1:7" x14ac:dyDescent="0.2">
      <c r="A1540">
        <v>20171130</v>
      </c>
      <c r="B1540">
        <v>2.3658758858553602E-2</v>
      </c>
      <c r="C1540">
        <v>2.85533869157726E-2</v>
      </c>
      <c r="D1540">
        <v>1.8350538579768101E-2</v>
      </c>
      <c r="E1540">
        <v>4.3442416481241004</v>
      </c>
      <c r="F1540">
        <v>2.0782199040236898E-2</v>
      </c>
      <c r="G1540">
        <f t="shared" si="24"/>
        <v>-2.4316604604687972E-3</v>
      </c>
    </row>
    <row r="1541" spans="1:7" x14ac:dyDescent="0.2">
      <c r="A1541">
        <v>20171201</v>
      </c>
      <c r="B1541">
        <v>2.35964863914618E-2</v>
      </c>
      <c r="C1541">
        <v>2.8536566122662199E-2</v>
      </c>
      <c r="D1541">
        <v>1.8629265025553399E-2</v>
      </c>
      <c r="E1541">
        <v>4.3516299947940302</v>
      </c>
      <c r="F1541">
        <v>1.94803306152346E-2</v>
      </c>
      <c r="G1541">
        <f t="shared" si="24"/>
        <v>-8.5106558968120125E-4</v>
      </c>
    </row>
    <row r="1542" spans="1:7" x14ac:dyDescent="0.2">
      <c r="A1542">
        <v>20171204</v>
      </c>
      <c r="B1542">
        <v>2.3581113137250101E-2</v>
      </c>
      <c r="C1542">
        <v>2.8113110747089901E-2</v>
      </c>
      <c r="D1542">
        <v>2.0821640791058301E-2</v>
      </c>
      <c r="E1542">
        <v>4.36812328598013</v>
      </c>
      <c r="F1542">
        <v>2.1339234150104601E-2</v>
      </c>
      <c r="G1542">
        <f t="shared" si="24"/>
        <v>-5.1759335904629986E-4</v>
      </c>
    </row>
    <row r="1543" spans="1:7" x14ac:dyDescent="0.2">
      <c r="A1543">
        <v>20171205</v>
      </c>
      <c r="B1543">
        <v>2.2734520644483499E-2</v>
      </c>
      <c r="C1543">
        <v>2.6180264986775899E-2</v>
      </c>
      <c r="D1543">
        <v>1.6694202599295001E-2</v>
      </c>
      <c r="E1543">
        <v>4.3576621792046204</v>
      </c>
      <c r="F1543">
        <v>2.00642402140702E-2</v>
      </c>
      <c r="G1543">
        <f t="shared" si="24"/>
        <v>-3.3700376147751988E-3</v>
      </c>
    </row>
    <row r="1544" spans="1:7" x14ac:dyDescent="0.2">
      <c r="A1544">
        <v>20171206</v>
      </c>
      <c r="B1544">
        <v>2.2387866879033599E-2</v>
      </c>
      <c r="C1544">
        <v>2.54076397331802E-2</v>
      </c>
      <c r="D1544">
        <v>1.6401349502213398E-2</v>
      </c>
      <c r="E1544">
        <v>4.3418409858259404</v>
      </c>
      <c r="F1544">
        <v>2.0431116874523099E-2</v>
      </c>
      <c r="G1544">
        <f t="shared" si="24"/>
        <v>-4.0297673723097005E-3</v>
      </c>
    </row>
    <row r="1545" spans="1:7" x14ac:dyDescent="0.2">
      <c r="A1545">
        <v>20171207</v>
      </c>
      <c r="B1545">
        <v>2.2664992099379899E-2</v>
      </c>
      <c r="C1545">
        <v>2.48324620317549E-2</v>
      </c>
      <c r="D1545">
        <v>2.1301014060192101E-2</v>
      </c>
      <c r="E1545">
        <v>4.3587281822916104</v>
      </c>
      <c r="F1545">
        <v>2.4061633462107199E-2</v>
      </c>
      <c r="G1545">
        <f t="shared" si="24"/>
        <v>-2.7606194019150973E-3</v>
      </c>
    </row>
    <row r="1546" spans="1:7" x14ac:dyDescent="0.2">
      <c r="A1546">
        <v>20171208</v>
      </c>
      <c r="B1546">
        <v>2.28060582615187E-2</v>
      </c>
      <c r="C1546">
        <v>2.4760134677011401E-2</v>
      </c>
      <c r="D1546">
        <v>2.2073946483167E-2</v>
      </c>
      <c r="E1546">
        <v>4.3712981339226804</v>
      </c>
      <c r="F1546">
        <v>2.0553032467278201E-2</v>
      </c>
      <c r="G1546">
        <f t="shared" si="24"/>
        <v>1.5209140158887989E-3</v>
      </c>
    </row>
    <row r="1547" spans="1:7" x14ac:dyDescent="0.2">
      <c r="A1547">
        <v>20171211</v>
      </c>
      <c r="B1547">
        <v>2.2619564072962998E-2</v>
      </c>
      <c r="C1547">
        <v>2.4796255848872899E-2</v>
      </c>
      <c r="D1547">
        <v>2.1283302300916799E-2</v>
      </c>
      <c r="E1547">
        <v>4.3702601652811097</v>
      </c>
      <c r="F1547">
        <v>1.9622149218542599E-2</v>
      </c>
      <c r="G1547">
        <f t="shared" si="24"/>
        <v>1.6611530823741998E-3</v>
      </c>
    </row>
    <row r="1548" spans="1:7" x14ac:dyDescent="0.2">
      <c r="A1548">
        <v>20171212</v>
      </c>
      <c r="B1548">
        <v>2.2625716001248498E-2</v>
      </c>
      <c r="C1548">
        <v>2.48366544515328E-2</v>
      </c>
      <c r="D1548">
        <v>2.1805751814427302E-2</v>
      </c>
      <c r="E1548">
        <v>4.3709763063429499</v>
      </c>
      <c r="F1548">
        <v>2.1238380895641701E-2</v>
      </c>
      <c r="G1548">
        <f t="shared" si="24"/>
        <v>5.6737091878560075E-4</v>
      </c>
    </row>
    <row r="1549" spans="1:7" x14ac:dyDescent="0.2">
      <c r="A1549">
        <v>20171213</v>
      </c>
      <c r="B1549">
        <v>2.2224373444656699E-2</v>
      </c>
      <c r="C1549">
        <v>2.41098386473475E-2</v>
      </c>
      <c r="D1549">
        <v>2.16930234364557E-2</v>
      </c>
      <c r="E1549">
        <v>4.3567532067724999</v>
      </c>
      <c r="F1549">
        <v>2.1329556232316801E-2</v>
      </c>
      <c r="G1549">
        <f t="shared" si="24"/>
        <v>3.6346720413889949E-4</v>
      </c>
    </row>
    <row r="1550" spans="1:7" x14ac:dyDescent="0.2">
      <c r="A1550">
        <v>20171214</v>
      </c>
      <c r="B1550">
        <v>2.2320247870156799E-2</v>
      </c>
      <c r="C1550">
        <v>2.45096842389275E-2</v>
      </c>
      <c r="D1550">
        <v>2.17556817398105E-2</v>
      </c>
      <c r="E1550">
        <v>4.3634149485484599</v>
      </c>
      <c r="F1550">
        <v>2.1951839660134399E-2</v>
      </c>
      <c r="G1550">
        <f t="shared" si="24"/>
        <v>-1.9615792032389931E-4</v>
      </c>
    </row>
    <row r="1551" spans="1:7" x14ac:dyDescent="0.2">
      <c r="A1551">
        <v>20171215</v>
      </c>
      <c r="B1551">
        <v>2.2300322638885098E-2</v>
      </c>
      <c r="C1551">
        <v>2.41915033993556E-2</v>
      </c>
      <c r="D1551">
        <v>2.1743193430106701E-2</v>
      </c>
      <c r="E1551">
        <v>4.3765220844728603</v>
      </c>
      <c r="F1551">
        <v>2.32061982456843E-2</v>
      </c>
      <c r="G1551">
        <f t="shared" si="24"/>
        <v>-1.4630048155775989E-3</v>
      </c>
    </row>
    <row r="1552" spans="1:7" x14ac:dyDescent="0.2">
      <c r="A1552">
        <v>20171218</v>
      </c>
      <c r="B1552">
        <v>2.2511484835041399E-2</v>
      </c>
      <c r="C1552">
        <v>2.4555712992200399E-2</v>
      </c>
      <c r="D1552">
        <v>2.1973776571717198E-2</v>
      </c>
      <c r="E1552">
        <v>4.3855819291278504</v>
      </c>
      <c r="F1552">
        <v>2.29378308595992E-2</v>
      </c>
      <c r="G1552">
        <f t="shared" si="24"/>
        <v>-9.6405428788200187E-4</v>
      </c>
    </row>
    <row r="1553" spans="1:7" x14ac:dyDescent="0.2">
      <c r="A1553">
        <v>20171219</v>
      </c>
      <c r="B1553">
        <v>2.2491363798263799E-2</v>
      </c>
      <c r="C1553">
        <v>2.4391928824494698E-2</v>
      </c>
      <c r="D1553">
        <v>2.19267151805035E-2</v>
      </c>
      <c r="E1553">
        <v>4.3864263745446603</v>
      </c>
      <c r="F1553">
        <v>2.1049080198946801E-2</v>
      </c>
      <c r="G1553">
        <f t="shared" si="24"/>
        <v>8.7763498155669917E-4</v>
      </c>
    </row>
    <row r="1554" spans="1:7" x14ac:dyDescent="0.2">
      <c r="A1554">
        <v>20171220</v>
      </c>
      <c r="B1554">
        <v>2.24246421980752E-2</v>
      </c>
      <c r="C1554">
        <v>2.42722146216146E-2</v>
      </c>
      <c r="D1554">
        <v>2.1850498673142298E-2</v>
      </c>
      <c r="E1554">
        <v>4.3896191485352301</v>
      </c>
      <c r="F1554">
        <v>2.1437142342138199E-2</v>
      </c>
      <c r="G1554">
        <f t="shared" si="24"/>
        <v>4.1335633100409927E-4</v>
      </c>
    </row>
    <row r="1555" spans="1:7" x14ac:dyDescent="0.2">
      <c r="A1555">
        <v>20171221</v>
      </c>
      <c r="B1555">
        <v>2.24282663541737E-2</v>
      </c>
      <c r="C1555">
        <v>2.4230713386068501E-2</v>
      </c>
      <c r="D1555">
        <v>2.1835958770931401E-2</v>
      </c>
      <c r="E1555">
        <v>4.3882048450405398</v>
      </c>
      <c r="F1555">
        <v>2.1037537747289899E-2</v>
      </c>
      <c r="G1555">
        <f t="shared" si="24"/>
        <v>7.984210236415025E-4</v>
      </c>
    </row>
    <row r="1556" spans="1:7" x14ac:dyDescent="0.2">
      <c r="A1556">
        <v>20171222</v>
      </c>
      <c r="B1556">
        <v>2.2334211066320601E-2</v>
      </c>
      <c r="C1556">
        <v>2.4344222456556801E-2</v>
      </c>
      <c r="D1556">
        <v>2.1769684316149701E-2</v>
      </c>
      <c r="E1556">
        <v>4.3963265257480604</v>
      </c>
      <c r="F1556">
        <v>2.2395474085756401E-2</v>
      </c>
      <c r="G1556">
        <f t="shared" si="24"/>
        <v>-6.2578976960669941E-4</v>
      </c>
    </row>
    <row r="1557" spans="1:7" x14ac:dyDescent="0.2">
      <c r="A1557">
        <v>20171225</v>
      </c>
      <c r="B1557">
        <v>2.2551274548756901E-2</v>
      </c>
      <c r="C1557">
        <v>2.45336449801924E-2</v>
      </c>
      <c r="D1557">
        <v>2.2019550047426499E-2</v>
      </c>
      <c r="E1557">
        <v>4.3805782360927896</v>
      </c>
      <c r="F1557">
        <v>2.2875036470657899E-2</v>
      </c>
      <c r="G1557">
        <f t="shared" si="24"/>
        <v>-8.5548642323140037E-4</v>
      </c>
    </row>
    <row r="1558" spans="1:7" x14ac:dyDescent="0.2">
      <c r="A1558">
        <v>20171226</v>
      </c>
      <c r="B1558">
        <v>2.2543259840095E-2</v>
      </c>
      <c r="C1558">
        <v>2.47520521811916E-2</v>
      </c>
      <c r="D1558">
        <v>2.0315143305531701E-2</v>
      </c>
      <c r="E1558">
        <v>4.35085782664469</v>
      </c>
      <c r="F1558">
        <v>2.2288581286147201E-2</v>
      </c>
      <c r="G1558">
        <f t="shared" si="24"/>
        <v>-1.9734379806155E-3</v>
      </c>
    </row>
    <row r="1559" spans="1:7" x14ac:dyDescent="0.2">
      <c r="A1559">
        <v>20171227</v>
      </c>
      <c r="B1559">
        <v>2.2556692582757401E-2</v>
      </c>
      <c r="C1559">
        <v>2.4597509424294901E-2</v>
      </c>
      <c r="D1559">
        <v>1.9278774889248399E-2</v>
      </c>
      <c r="E1559">
        <v>4.3573578713329804</v>
      </c>
      <c r="F1559">
        <v>2.0415479968151899E-2</v>
      </c>
      <c r="G1559">
        <f t="shared" si="24"/>
        <v>-1.1367050789035001E-3</v>
      </c>
    </row>
    <row r="1560" spans="1:7" x14ac:dyDescent="0.2">
      <c r="A1560">
        <v>20171228</v>
      </c>
      <c r="B1560">
        <v>2.2133525553275499E-2</v>
      </c>
      <c r="C1560">
        <v>2.4438426406441002E-2</v>
      </c>
      <c r="D1560">
        <v>2.0122270161524899E-2</v>
      </c>
      <c r="E1560">
        <v>4.3288328019157998</v>
      </c>
      <c r="F1560">
        <v>1.9758613083965901E-2</v>
      </c>
      <c r="G1560">
        <f t="shared" si="24"/>
        <v>3.6365707755899729E-4</v>
      </c>
    </row>
    <row r="1561" spans="1:7" x14ac:dyDescent="0.2">
      <c r="A1561">
        <v>20171229</v>
      </c>
      <c r="B1561">
        <v>2.2126003474540398E-2</v>
      </c>
      <c r="C1561">
        <v>2.40712383159148E-2</v>
      </c>
      <c r="D1561">
        <v>2.0640125953955198E-2</v>
      </c>
      <c r="E1561">
        <v>4.3318588300053102</v>
      </c>
      <c r="F1561">
        <v>1.9555109849645098E-2</v>
      </c>
      <c r="G1561">
        <f t="shared" si="24"/>
        <v>1.0850161043100999E-3</v>
      </c>
    </row>
    <row r="1562" spans="1:7" x14ac:dyDescent="0.2">
      <c r="A1562">
        <v>20180102</v>
      </c>
      <c r="B1562">
        <v>2.18478207084086E-2</v>
      </c>
      <c r="C1562">
        <v>2.4137869905487198E-2</v>
      </c>
      <c r="D1562">
        <v>2.0730532754139899E-2</v>
      </c>
      <c r="E1562">
        <v>4.3413972337584097</v>
      </c>
      <c r="F1562">
        <v>2.2525930521877301E-2</v>
      </c>
      <c r="G1562">
        <f t="shared" si="24"/>
        <v>-1.7953977677374021E-3</v>
      </c>
    </row>
    <row r="1563" spans="1:7" x14ac:dyDescent="0.2">
      <c r="A1563">
        <v>20180103</v>
      </c>
      <c r="B1563">
        <v>2.15741335942672E-2</v>
      </c>
      <c r="C1563">
        <v>2.35002664155473E-2</v>
      </c>
      <c r="D1563">
        <v>2.1526309439116501E-2</v>
      </c>
      <c r="E1563">
        <v>4.3213880181972799</v>
      </c>
      <c r="F1563">
        <v>2.37864831670049E-2</v>
      </c>
      <c r="G1563">
        <f t="shared" si="24"/>
        <v>-2.2601737278883996E-3</v>
      </c>
    </row>
    <row r="1564" spans="1:7" x14ac:dyDescent="0.2">
      <c r="A1564">
        <v>20180104</v>
      </c>
      <c r="B1564">
        <v>2.1591605342079E-2</v>
      </c>
      <c r="C1564">
        <v>2.3374266992859501E-2</v>
      </c>
      <c r="D1564">
        <v>2.0537044558737502E-2</v>
      </c>
      <c r="E1564">
        <v>4.3235762019106803</v>
      </c>
      <c r="F1564">
        <v>2.2847194371446101E-2</v>
      </c>
      <c r="G1564">
        <f t="shared" si="24"/>
        <v>-2.3101498127085993E-3</v>
      </c>
    </row>
    <row r="1565" spans="1:7" x14ac:dyDescent="0.2">
      <c r="A1565">
        <v>20180105</v>
      </c>
      <c r="B1565">
        <v>2.1600517933666699E-2</v>
      </c>
      <c r="C1565">
        <v>2.4070499446445601E-2</v>
      </c>
      <c r="D1565">
        <v>2.0182750940255598E-2</v>
      </c>
      <c r="E1565">
        <v>4.3274832007033197</v>
      </c>
      <c r="F1565">
        <v>2.0780749999702398E-2</v>
      </c>
      <c r="G1565">
        <f t="shared" si="24"/>
        <v>-5.9799905944680001E-4</v>
      </c>
    </row>
    <row r="1566" spans="1:7" x14ac:dyDescent="0.2">
      <c r="A1566">
        <v>20180108</v>
      </c>
      <c r="B1566">
        <v>2.15144465654502E-2</v>
      </c>
      <c r="C1566">
        <v>2.3509675602965699E-2</v>
      </c>
      <c r="D1566">
        <v>2.1054094898189799E-2</v>
      </c>
      <c r="E1566">
        <v>4.3225809247041704</v>
      </c>
      <c r="F1566">
        <v>2.4405970943042199E-2</v>
      </c>
      <c r="G1566">
        <f t="shared" si="24"/>
        <v>-3.3518760448523997E-3</v>
      </c>
    </row>
    <row r="1567" spans="1:7" x14ac:dyDescent="0.2">
      <c r="A1567">
        <v>20180109</v>
      </c>
      <c r="B1567">
        <v>2.13552219817182E-2</v>
      </c>
      <c r="C1567">
        <v>2.4253426463769798E-2</v>
      </c>
      <c r="D1567">
        <v>2.0814134746900199E-2</v>
      </c>
      <c r="E1567">
        <v>4.3137245798911099</v>
      </c>
      <c r="F1567">
        <v>2.3750002159615601E-2</v>
      </c>
      <c r="G1567">
        <f t="shared" si="24"/>
        <v>-2.9358674127154018E-3</v>
      </c>
    </row>
    <row r="1568" spans="1:7" x14ac:dyDescent="0.2">
      <c r="A1568">
        <v>20180110</v>
      </c>
      <c r="B1568">
        <v>2.1336808309328999E-2</v>
      </c>
      <c r="C1568">
        <v>2.4217492514760599E-2</v>
      </c>
      <c r="D1568">
        <v>2.0917944308380499E-2</v>
      </c>
      <c r="E1568">
        <v>4.3080926939696402</v>
      </c>
      <c r="F1568">
        <v>2.38298492913296E-2</v>
      </c>
      <c r="G1568">
        <f t="shared" si="24"/>
        <v>-2.9119049829491005E-3</v>
      </c>
    </row>
    <row r="1569" spans="1:7" x14ac:dyDescent="0.2">
      <c r="A1569">
        <v>20180111</v>
      </c>
      <c r="B1569">
        <v>2.13354131773556E-2</v>
      </c>
      <c r="C1569">
        <v>2.4343151818475E-2</v>
      </c>
      <c r="D1569">
        <v>1.80167647118969E-2</v>
      </c>
      <c r="E1569">
        <v>4.3132840609846301</v>
      </c>
      <c r="F1569">
        <v>2.0236096009325199E-2</v>
      </c>
      <c r="G1569">
        <f t="shared" si="24"/>
        <v>-2.2193312974282987E-3</v>
      </c>
    </row>
    <row r="1570" spans="1:7" x14ac:dyDescent="0.2">
      <c r="A1570">
        <v>20180112</v>
      </c>
      <c r="B1570">
        <v>2.1335268005936499E-2</v>
      </c>
      <c r="C1570">
        <v>2.5088189722034599E-2</v>
      </c>
      <c r="D1570">
        <v>1.80312918480901E-2</v>
      </c>
      <c r="E1570">
        <v>4.2974919014378203</v>
      </c>
      <c r="F1570">
        <v>2.02702881466276E-2</v>
      </c>
      <c r="G1570">
        <f t="shared" si="24"/>
        <v>-2.2389962985375003E-3</v>
      </c>
    </row>
    <row r="1571" spans="1:7" x14ac:dyDescent="0.2">
      <c r="A1571">
        <v>20180115</v>
      </c>
      <c r="B1571">
        <v>2.1118779056678701E-2</v>
      </c>
      <c r="C1571">
        <v>2.42463840634045E-2</v>
      </c>
      <c r="D1571">
        <v>1.9191948130797699E-2</v>
      </c>
      <c r="E1571">
        <v>4.2794806514302497</v>
      </c>
      <c r="F1571">
        <v>2.23635102981674E-2</v>
      </c>
      <c r="G1571">
        <f t="shared" si="24"/>
        <v>-3.1715621673697007E-3</v>
      </c>
    </row>
    <row r="1572" spans="1:7" x14ac:dyDescent="0.2">
      <c r="A1572">
        <v>20180116</v>
      </c>
      <c r="B1572">
        <v>2.0973158877401699E-2</v>
      </c>
      <c r="C1572">
        <v>2.4124323226493501E-2</v>
      </c>
      <c r="D1572">
        <v>2.0429191962341699E-2</v>
      </c>
      <c r="E1572">
        <v>4.2892395976937099</v>
      </c>
      <c r="F1572">
        <v>2.3277883993420099E-2</v>
      </c>
      <c r="G1572">
        <f t="shared" si="24"/>
        <v>-2.8486920310784002E-3</v>
      </c>
    </row>
    <row r="1573" spans="1:7" x14ac:dyDescent="0.2">
      <c r="A1573">
        <v>20180117</v>
      </c>
      <c r="B1573">
        <v>2.09659116368878E-2</v>
      </c>
      <c r="C1573">
        <v>2.3979665378734801E-2</v>
      </c>
      <c r="D1573">
        <v>1.8015811454334799E-2</v>
      </c>
      <c r="E1573">
        <v>4.28653793750515</v>
      </c>
      <c r="F1573">
        <v>2.0041704569867199E-2</v>
      </c>
      <c r="G1573">
        <f t="shared" si="24"/>
        <v>-2.0258931155324005E-3</v>
      </c>
    </row>
    <row r="1574" spans="1:7" x14ac:dyDescent="0.2">
      <c r="A1574">
        <v>20180118</v>
      </c>
      <c r="B1574">
        <v>2.0954867884550001E-2</v>
      </c>
      <c r="C1574">
        <v>2.46136628717647E-2</v>
      </c>
      <c r="D1574">
        <v>1.8538874216970799E-2</v>
      </c>
      <c r="E1574">
        <v>4.2906859091901897</v>
      </c>
      <c r="F1574">
        <v>2.0440534856581701E-2</v>
      </c>
      <c r="G1574">
        <f t="shared" si="24"/>
        <v>-1.9016606396109019E-3</v>
      </c>
    </row>
    <row r="1575" spans="1:7" x14ac:dyDescent="0.2">
      <c r="A1575">
        <v>20180119</v>
      </c>
      <c r="B1575">
        <v>2.0969648580902701E-2</v>
      </c>
      <c r="C1575">
        <v>2.4267809538737199E-2</v>
      </c>
      <c r="D1575">
        <v>1.8282235751947699E-2</v>
      </c>
      <c r="E1575">
        <v>4.29415279497388</v>
      </c>
      <c r="F1575">
        <v>1.9882239718177298E-2</v>
      </c>
      <c r="G1575">
        <f t="shared" si="24"/>
        <v>-1.600003966229599E-3</v>
      </c>
    </row>
    <row r="1576" spans="1:7" x14ac:dyDescent="0.2">
      <c r="A1576">
        <v>20180122</v>
      </c>
      <c r="B1576">
        <v>2.04443196016987E-2</v>
      </c>
      <c r="C1576">
        <v>2.3092328642929601E-2</v>
      </c>
      <c r="D1576">
        <v>1.93554175709604E-2</v>
      </c>
      <c r="E1576">
        <v>4.2836790481931999</v>
      </c>
      <c r="F1576">
        <v>2.18861163272717E-2</v>
      </c>
      <c r="G1576">
        <f t="shared" si="24"/>
        <v>-2.5306987563112997E-3</v>
      </c>
    </row>
    <row r="1577" spans="1:7" x14ac:dyDescent="0.2">
      <c r="A1577">
        <v>20180123</v>
      </c>
      <c r="B1577">
        <v>2.00473292318522E-2</v>
      </c>
      <c r="C1577">
        <v>2.2377343465841401E-2</v>
      </c>
      <c r="D1577">
        <v>1.9680016625981699E-2</v>
      </c>
      <c r="E1577">
        <v>4.2750272608127604</v>
      </c>
      <c r="F1577">
        <v>2.1894381089307101E-2</v>
      </c>
      <c r="G1577">
        <f t="shared" si="24"/>
        <v>-2.2143644633254023E-3</v>
      </c>
    </row>
    <row r="1578" spans="1:7" x14ac:dyDescent="0.2">
      <c r="A1578">
        <v>20180124</v>
      </c>
      <c r="B1578">
        <v>2.0044116658521498E-2</v>
      </c>
      <c r="C1578">
        <v>2.2498274166592998E-2</v>
      </c>
      <c r="D1578">
        <v>1.76573060734951E-2</v>
      </c>
      <c r="E1578">
        <v>4.2677373472975804</v>
      </c>
      <c r="F1578">
        <v>1.67664051760468E-2</v>
      </c>
      <c r="G1578">
        <f t="shared" si="24"/>
        <v>8.9090089744829973E-4</v>
      </c>
    </row>
    <row r="1579" spans="1:7" x14ac:dyDescent="0.2">
      <c r="A1579">
        <v>20180125</v>
      </c>
      <c r="B1579">
        <v>2.0088909130296401E-2</v>
      </c>
      <c r="C1579">
        <v>2.2488003565801301E-2</v>
      </c>
      <c r="D1579">
        <v>1.9158811376853799E-2</v>
      </c>
      <c r="E1579">
        <v>4.2751133092126299</v>
      </c>
      <c r="F1579">
        <v>1.7512999933630799E-2</v>
      </c>
      <c r="G1579">
        <f t="shared" si="24"/>
        <v>1.6458114432230005E-3</v>
      </c>
    </row>
    <row r="1580" spans="1:7" x14ac:dyDescent="0.2">
      <c r="A1580">
        <v>20180126</v>
      </c>
      <c r="B1580">
        <v>1.9909873200570399E-2</v>
      </c>
      <c r="C1580">
        <v>2.2065167073289E-2</v>
      </c>
      <c r="D1580">
        <v>1.90765075133092E-2</v>
      </c>
      <c r="E1580">
        <v>4.2651457834589399</v>
      </c>
      <c r="F1580">
        <v>1.7157189293743599E-2</v>
      </c>
      <c r="G1580">
        <f t="shared" si="24"/>
        <v>1.9193182195656015E-3</v>
      </c>
    </row>
    <row r="1581" spans="1:7" x14ac:dyDescent="0.2">
      <c r="A1581">
        <v>20180129</v>
      </c>
      <c r="B1581">
        <v>1.99001077372889E-2</v>
      </c>
      <c r="C1581">
        <v>2.23355402175653E-2</v>
      </c>
      <c r="D1581">
        <v>1.9142155292653999E-2</v>
      </c>
      <c r="E1581">
        <v>4.2686003946740501</v>
      </c>
      <c r="F1581">
        <v>1.9324444554010101E-2</v>
      </c>
      <c r="G1581">
        <f t="shared" si="24"/>
        <v>-1.822892613561021E-4</v>
      </c>
    </row>
    <row r="1582" spans="1:7" x14ac:dyDescent="0.2">
      <c r="A1582">
        <v>20180130</v>
      </c>
      <c r="B1582">
        <v>1.9780621672597701E-2</v>
      </c>
      <c r="C1582">
        <v>2.24222527784716E-2</v>
      </c>
      <c r="D1582">
        <v>1.88806399052499E-2</v>
      </c>
      <c r="E1582">
        <v>4.27806158677505</v>
      </c>
      <c r="F1582">
        <v>1.45841553441034E-2</v>
      </c>
      <c r="G1582">
        <f t="shared" si="24"/>
        <v>4.2964845611465005E-3</v>
      </c>
    </row>
    <row r="1583" spans="1:7" x14ac:dyDescent="0.2">
      <c r="A1583">
        <v>20180131</v>
      </c>
      <c r="B1583">
        <v>1.9777780006702699E-2</v>
      </c>
      <c r="C1583">
        <v>2.2364840791079501E-2</v>
      </c>
      <c r="D1583">
        <v>1.8796412072454301E-2</v>
      </c>
      <c r="E1583">
        <v>4.2838050888249599</v>
      </c>
      <c r="F1583">
        <v>2.0381564338102901E-2</v>
      </c>
      <c r="G1583">
        <f t="shared" si="24"/>
        <v>-1.5851522656485997E-3</v>
      </c>
    </row>
    <row r="1584" spans="1:7" x14ac:dyDescent="0.2">
      <c r="A1584">
        <v>20180201</v>
      </c>
      <c r="B1584">
        <v>1.96878799763439E-2</v>
      </c>
      <c r="C1584">
        <v>2.20463169712804E-2</v>
      </c>
      <c r="D1584">
        <v>1.8797272090772602E-2</v>
      </c>
      <c r="E1584">
        <v>4.2852321583167496</v>
      </c>
      <c r="F1584">
        <v>2.1530077776427001E-2</v>
      </c>
      <c r="G1584">
        <f t="shared" si="24"/>
        <v>-2.7328056856543992E-3</v>
      </c>
    </row>
    <row r="1585" spans="1:7" x14ac:dyDescent="0.2">
      <c r="A1585">
        <v>20180202</v>
      </c>
      <c r="B1585">
        <v>1.9165604081800802E-2</v>
      </c>
      <c r="C1585">
        <v>2.3029626844373201E-2</v>
      </c>
      <c r="D1585">
        <v>1.7520168344600601E-2</v>
      </c>
      <c r="E1585">
        <v>4.2972286487531903</v>
      </c>
      <c r="F1585">
        <v>1.82500655913969E-2</v>
      </c>
      <c r="G1585">
        <f t="shared" si="24"/>
        <v>-7.2989724679629886E-4</v>
      </c>
    </row>
    <row r="1586" spans="1:7" x14ac:dyDescent="0.2">
      <c r="A1586">
        <v>20180205</v>
      </c>
      <c r="B1586">
        <v>1.9202525029846099E-2</v>
      </c>
      <c r="C1586">
        <v>2.2058123792922001E-2</v>
      </c>
      <c r="D1586">
        <v>1.7101690449185698E-2</v>
      </c>
      <c r="E1586">
        <v>4.2891245408232503</v>
      </c>
      <c r="F1586">
        <v>1.6285978267161601E-2</v>
      </c>
      <c r="G1586">
        <f t="shared" si="24"/>
        <v>8.1571218202409687E-4</v>
      </c>
    </row>
    <row r="1587" spans="1:7" x14ac:dyDescent="0.2">
      <c r="A1587">
        <v>20180206</v>
      </c>
      <c r="B1587">
        <v>1.91805528074371E-2</v>
      </c>
      <c r="C1587">
        <v>2.1904323208161599E-2</v>
      </c>
      <c r="D1587">
        <v>1.72504288705333E-2</v>
      </c>
      <c r="E1587">
        <v>4.2862224079593396</v>
      </c>
      <c r="F1587">
        <v>1.6797629413968201E-2</v>
      </c>
      <c r="G1587">
        <f t="shared" si="24"/>
        <v>4.5279945656509848E-4</v>
      </c>
    </row>
    <row r="1588" spans="1:7" x14ac:dyDescent="0.2">
      <c r="A1588">
        <v>20180207</v>
      </c>
      <c r="B1588">
        <v>1.9139529015103001E-2</v>
      </c>
      <c r="C1588">
        <v>2.1753706998007601E-2</v>
      </c>
      <c r="D1588">
        <v>1.73601558109177E-2</v>
      </c>
      <c r="E1588">
        <v>4.2779154769423302</v>
      </c>
      <c r="F1588">
        <v>1.7263467940016899E-2</v>
      </c>
      <c r="G1588">
        <f t="shared" si="24"/>
        <v>9.6687870900800943E-5</v>
      </c>
    </row>
    <row r="1589" spans="1:7" x14ac:dyDescent="0.2">
      <c r="A1589">
        <v>20180208</v>
      </c>
      <c r="B1589">
        <v>1.9111693862127799E-2</v>
      </c>
      <c r="C1589">
        <v>2.1952678667533799E-2</v>
      </c>
      <c r="D1589">
        <v>1.7517693734627401E-2</v>
      </c>
      <c r="E1589">
        <v>4.2780570130534503</v>
      </c>
      <c r="F1589">
        <v>1.83601070108496E-2</v>
      </c>
      <c r="G1589">
        <f t="shared" si="24"/>
        <v>-8.4241327622219808E-4</v>
      </c>
    </row>
    <row r="1590" spans="1:7" x14ac:dyDescent="0.2">
      <c r="A1590">
        <v>20180209</v>
      </c>
      <c r="B1590">
        <v>1.89387412154687E-2</v>
      </c>
      <c r="C1590">
        <v>2.1294330426234399E-2</v>
      </c>
      <c r="D1590">
        <v>1.7710984582330599E-2</v>
      </c>
      <c r="E1590">
        <v>4.2803109354738202</v>
      </c>
      <c r="F1590">
        <v>2.1023118510677501E-2</v>
      </c>
      <c r="G1590">
        <f t="shared" si="24"/>
        <v>-3.3121339283469012E-3</v>
      </c>
    </row>
    <row r="1591" spans="1:7" x14ac:dyDescent="0.2">
      <c r="A1591">
        <v>20180212</v>
      </c>
      <c r="B1591">
        <v>1.8553153634692999E-2</v>
      </c>
      <c r="C1591">
        <v>2.0733970282675599E-2</v>
      </c>
      <c r="D1591">
        <v>1.7706182312192901E-2</v>
      </c>
      <c r="E1591">
        <v>4.2519767023438799</v>
      </c>
      <c r="F1591">
        <v>2.06255198803167E-2</v>
      </c>
      <c r="G1591">
        <f t="shared" si="24"/>
        <v>-2.919337568123799E-3</v>
      </c>
    </row>
    <row r="1592" spans="1:7" x14ac:dyDescent="0.2">
      <c r="A1592">
        <v>20180213</v>
      </c>
      <c r="B1592">
        <v>1.8553067421244501E-2</v>
      </c>
      <c r="C1592">
        <v>2.08037159030512E-2</v>
      </c>
      <c r="D1592">
        <v>1.7280873285430601E-2</v>
      </c>
      <c r="E1592">
        <v>4.2518474272579301</v>
      </c>
      <c r="F1592">
        <v>2.2562211486067799E-2</v>
      </c>
      <c r="G1592">
        <f t="shared" si="24"/>
        <v>-5.2813382006371978E-3</v>
      </c>
    </row>
    <row r="1593" spans="1:7" x14ac:dyDescent="0.2">
      <c r="A1593">
        <v>20180214</v>
      </c>
      <c r="B1593">
        <v>1.83796073012258E-2</v>
      </c>
      <c r="C1593">
        <v>2.0387940455552801E-2</v>
      </c>
      <c r="D1593">
        <v>1.7236012810240901E-2</v>
      </c>
      <c r="E1593">
        <v>4.2298548663210802</v>
      </c>
      <c r="F1593">
        <v>2.5327975862909202E-2</v>
      </c>
      <c r="G1593">
        <f t="shared" si="24"/>
        <v>-8.0919630526683009E-3</v>
      </c>
    </row>
    <row r="1594" spans="1:7" x14ac:dyDescent="0.2">
      <c r="A1594">
        <v>20180222</v>
      </c>
      <c r="B1594">
        <v>1.8347713352318301E-2</v>
      </c>
      <c r="C1594">
        <v>2.0757014912599198E-2</v>
      </c>
      <c r="D1594">
        <v>1.6801815560731102E-2</v>
      </c>
      <c r="E1594">
        <v>4.2305230174619597</v>
      </c>
      <c r="F1594">
        <v>2.5738345203649E-2</v>
      </c>
      <c r="G1594">
        <f t="shared" si="24"/>
        <v>-8.9365296429178981E-3</v>
      </c>
    </row>
    <row r="1595" spans="1:7" x14ac:dyDescent="0.2">
      <c r="A1595">
        <v>20180223</v>
      </c>
      <c r="B1595">
        <v>1.8408634169311201E-2</v>
      </c>
      <c r="C1595">
        <v>2.1160365312885902E-2</v>
      </c>
      <c r="D1595">
        <v>1.6440160147537099E-2</v>
      </c>
      <c r="E1595">
        <v>4.25299938205956</v>
      </c>
      <c r="F1595">
        <v>2.4306681431550899E-2</v>
      </c>
      <c r="G1595">
        <f t="shared" si="24"/>
        <v>-7.8665212840137999E-3</v>
      </c>
    </row>
    <row r="1596" spans="1:7" x14ac:dyDescent="0.2">
      <c r="A1596">
        <v>20180226</v>
      </c>
      <c r="B1596">
        <v>1.8355382378271199E-2</v>
      </c>
      <c r="C1596">
        <v>2.1114506843164599E-2</v>
      </c>
      <c r="D1596">
        <v>1.60991810819778E-2</v>
      </c>
      <c r="E1596">
        <v>4.25474147327167</v>
      </c>
      <c r="F1596">
        <v>2.4606694379405401E-2</v>
      </c>
      <c r="G1596">
        <f t="shared" si="24"/>
        <v>-8.5075132974276012E-3</v>
      </c>
    </row>
    <row r="1597" spans="1:7" x14ac:dyDescent="0.2">
      <c r="A1597">
        <v>20180227</v>
      </c>
      <c r="B1597">
        <v>1.8348330568894199E-2</v>
      </c>
      <c r="C1597">
        <v>2.1086646285992602E-2</v>
      </c>
      <c r="D1597">
        <v>1.5342446610322301E-2</v>
      </c>
      <c r="E1597">
        <v>4.2631379981545603</v>
      </c>
      <c r="F1597">
        <v>2.22277239145541E-2</v>
      </c>
      <c r="G1597">
        <f t="shared" si="24"/>
        <v>-6.8852773042317999E-3</v>
      </c>
    </row>
    <row r="1598" spans="1:7" x14ac:dyDescent="0.2">
      <c r="A1598">
        <v>20180228</v>
      </c>
      <c r="B1598">
        <v>1.8279081927094501E-2</v>
      </c>
      <c r="C1598">
        <v>2.0922882210314801E-2</v>
      </c>
      <c r="D1598">
        <v>1.49726014912849E-2</v>
      </c>
      <c r="E1598">
        <v>4.2651330489949304</v>
      </c>
      <c r="F1598">
        <v>2.2217033143164901E-2</v>
      </c>
      <c r="G1598">
        <f t="shared" si="24"/>
        <v>-7.2444316518800005E-3</v>
      </c>
    </row>
    <row r="1599" spans="1:7" x14ac:dyDescent="0.2">
      <c r="A1599">
        <v>20180301</v>
      </c>
      <c r="B1599">
        <v>1.8174320798039399E-2</v>
      </c>
      <c r="C1599">
        <v>2.1187660180753E-2</v>
      </c>
      <c r="D1599">
        <v>1.42213902243889E-2</v>
      </c>
      <c r="E1599">
        <v>4.2568404718019401</v>
      </c>
      <c r="F1599">
        <v>2.1212851221198498E-2</v>
      </c>
      <c r="G1599">
        <f t="shared" si="24"/>
        <v>-6.9914609968095981E-3</v>
      </c>
    </row>
    <row r="1600" spans="1:7" x14ac:dyDescent="0.2">
      <c r="A1600">
        <v>20180302</v>
      </c>
      <c r="B1600">
        <v>1.8182327946821598E-2</v>
      </c>
      <c r="C1600">
        <v>2.0969879359912801E-2</v>
      </c>
      <c r="D1600">
        <v>1.2879473370372501E-2</v>
      </c>
      <c r="E1600">
        <v>4.2582673062707901</v>
      </c>
      <c r="F1600">
        <v>2.0272024100879998E-2</v>
      </c>
      <c r="G1600">
        <f t="shared" si="24"/>
        <v>-7.3925507305074977E-3</v>
      </c>
    </row>
    <row r="1601" spans="1:7" x14ac:dyDescent="0.2">
      <c r="A1601">
        <v>20180305</v>
      </c>
      <c r="B1601">
        <v>1.8256701940183698E-2</v>
      </c>
      <c r="C1601">
        <v>2.0873832350051701E-2</v>
      </c>
      <c r="D1601">
        <v>1.44129042747647E-2</v>
      </c>
      <c r="E1601">
        <v>4.2613342191799601</v>
      </c>
      <c r="F1601">
        <v>1.9940133010977398E-2</v>
      </c>
      <c r="G1601">
        <f t="shared" si="24"/>
        <v>-5.5272287362126988E-3</v>
      </c>
    </row>
    <row r="1602" spans="1:7" x14ac:dyDescent="0.2">
      <c r="A1602">
        <v>20180306</v>
      </c>
      <c r="B1602">
        <v>1.8147103966547999E-2</v>
      </c>
      <c r="C1602">
        <v>2.2254149041884701E-2</v>
      </c>
      <c r="D1602">
        <v>1.5517738937677999E-2</v>
      </c>
      <c r="E1602">
        <v>4.2668844888168902</v>
      </c>
      <c r="F1602">
        <v>2.2335047892421502E-2</v>
      </c>
      <c r="G1602">
        <f t="shared" si="24"/>
        <v>-6.8173089547435024E-3</v>
      </c>
    </row>
    <row r="1603" spans="1:7" x14ac:dyDescent="0.2">
      <c r="A1603">
        <v>20180307</v>
      </c>
      <c r="B1603">
        <v>1.8179533217878002E-2</v>
      </c>
      <c r="C1603">
        <v>2.13189269598534E-2</v>
      </c>
      <c r="D1603">
        <v>1.5916035870298599E-2</v>
      </c>
      <c r="E1603">
        <v>4.2693826259401604</v>
      </c>
      <c r="F1603">
        <v>2.0939091578679899E-2</v>
      </c>
      <c r="G1603">
        <f t="shared" ref="G1603:G1605" si="25">D1603-F1603</f>
        <v>-5.0230557083813E-3</v>
      </c>
    </row>
    <row r="1604" spans="1:7" x14ac:dyDescent="0.2">
      <c r="A1604">
        <v>20180308</v>
      </c>
      <c r="B1604">
        <v>1.82544690572304E-2</v>
      </c>
      <c r="C1604">
        <v>2.13059143467592E-2</v>
      </c>
      <c r="D1604">
        <v>1.6857789783238101E-2</v>
      </c>
      <c r="E1604">
        <v>4.2721221644950402</v>
      </c>
      <c r="F1604">
        <v>2.12625181664623E-2</v>
      </c>
      <c r="G1604">
        <f t="shared" si="25"/>
        <v>-4.404728383224199E-3</v>
      </c>
    </row>
    <row r="1605" spans="1:7" x14ac:dyDescent="0.2">
      <c r="A1605">
        <v>20180309</v>
      </c>
      <c r="B1605">
        <v>1.8391071805164302E-2</v>
      </c>
      <c r="C1605">
        <v>2.1355731203182501E-2</v>
      </c>
      <c r="D1605">
        <v>1.6801942301129899E-2</v>
      </c>
      <c r="E1605">
        <v>4.2813491308331297</v>
      </c>
      <c r="F1605">
        <v>2.16213258409793E-2</v>
      </c>
      <c r="G1605">
        <f t="shared" si="25"/>
        <v>-4.8193835398494013E-3</v>
      </c>
    </row>
  </sheetData>
  <autoFilter ref="G2:G1605" xr:uid="{5966E310-9FE1-48B7-A084-7F27C01729A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Nv</vt:lpstr>
      <vt:lpstr>plot</vt:lpstr>
      <vt:lpstr>Weight_EW</vt:lpstr>
      <vt:lpstr>Weight_Hist</vt:lpstr>
      <vt:lpstr>Weight_Norm</vt:lpstr>
      <vt:lpstr>Weight_T</vt:lpstr>
      <vt:lpstr>Matrices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2018-12-07T07:29:34Z</dcterms:modified>
</cp:coreProperties>
</file>