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lecalvez\NGE\NGE DR CVL - Laboratoire\Privé\02 - Qualité\14 - Fiches express (modes opératoires simplifiés)\Modes opératoires simplifiés - DST\"/>
    </mc:Choice>
  </mc:AlternateContent>
  <xr:revisionPtr revIDLastSave="0" documentId="8_{CEBEA59C-C21B-4248-AD6A-A9ED2491AF7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D GTR" sheetId="2" r:id="rId1"/>
  </sheets>
  <definedNames>
    <definedName name="_xlnm.Print_Area" localSheetId="0">'ID GTR'!$A$1:$Z$71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<sst xmlns="http://schemas.openxmlformats.org/spreadsheetml/2006/main" count="29" uniqueCount="29">
  <si>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N° de fiche</t>
  </si>
  <si>
    <t>N° d' affaire</t>
  </si>
  <si>
    <t>Date d' édition</t>
  </si>
  <si>
    <r>
      <t xml:space="preserve">1 / </t>
    </r>
    <r>
      <rPr>
        <b/>
        <u/>
        <sz val="11"/>
        <color rgb="FF002060"/>
        <rFont val="Century Gothic"/>
        <family val="2"/>
      </rPr>
      <t>RENSEIGNEMENTS GENERAUX</t>
    </r>
  </si>
  <si>
    <t>Opérateur :</t>
  </si>
  <si>
    <t>Date prélèvements :</t>
  </si>
  <si>
    <t xml:space="preserve">Date essais : </t>
  </si>
  <si>
    <t>Nom</t>
  </si>
  <si>
    <r>
      <t xml:space="preserve">5 / </t>
    </r>
    <r>
      <rPr>
        <b/>
        <u/>
        <sz val="11"/>
        <color rgb="FF002060"/>
        <rFont val="Century Gothic"/>
        <family val="2"/>
      </rPr>
      <t>COMMENTAIRES</t>
    </r>
  </si>
  <si>
    <t>Fonction</t>
  </si>
  <si>
    <t>Visa</t>
  </si>
  <si>
    <t>2 / TENEUR EN EAU ( NF EN ISO 17892-1)</t>
  </si>
  <si>
    <t>Echantillon</t>
  </si>
  <si>
    <r>
      <t>Masse tare+echantillon humide = m</t>
    </r>
    <r>
      <rPr>
        <b/>
        <sz val="8"/>
        <color theme="1"/>
        <rFont val="Century Gothic"/>
        <family val="2"/>
      </rPr>
      <t>1</t>
    </r>
  </si>
  <si>
    <r>
      <t>Masse tare+echantillon séche = m</t>
    </r>
    <r>
      <rPr>
        <b/>
        <sz val="8"/>
        <color theme="1"/>
        <rFont val="Century Gothic"/>
        <family val="2"/>
      </rPr>
      <t>2</t>
    </r>
  </si>
  <si>
    <r>
      <t>Masse tare = m</t>
    </r>
    <r>
      <rPr>
        <b/>
        <sz val="8"/>
        <color theme="1"/>
        <rFont val="Century Gothic"/>
        <family val="2"/>
      </rPr>
      <t>c</t>
    </r>
  </si>
  <si>
    <t>w</t>
  </si>
  <si>
    <r>
      <t>m</t>
    </r>
    <r>
      <rPr>
        <b/>
        <sz val="9"/>
        <color theme="0"/>
        <rFont val="Century Gothic"/>
        <family val="2"/>
      </rPr>
      <t>c</t>
    </r>
  </si>
  <si>
    <r>
      <t>m</t>
    </r>
    <r>
      <rPr>
        <b/>
        <sz val="8"/>
        <color theme="0"/>
        <rFont val="Century Gothic"/>
        <family val="2"/>
      </rPr>
      <t>1</t>
    </r>
  </si>
  <si>
    <r>
      <t>m</t>
    </r>
    <r>
      <rPr>
        <b/>
        <sz val="8"/>
        <color theme="0"/>
        <rFont val="Century Gothic"/>
        <family val="2"/>
      </rPr>
      <t>2</t>
    </r>
  </si>
  <si>
    <t>Echantillons :</t>
  </si>
  <si>
    <r>
      <t>D</t>
    </r>
    <r>
      <rPr>
        <b/>
        <sz val="8"/>
        <color theme="1"/>
        <rFont val="Century Gothic"/>
        <family val="2"/>
      </rPr>
      <t>max</t>
    </r>
    <r>
      <rPr>
        <b/>
        <sz val="11"/>
        <color theme="1"/>
        <rFont val="Century Gothic"/>
        <family val="2"/>
      </rPr>
      <t xml:space="preserve"> (mm):</t>
    </r>
  </si>
  <si>
    <t>Profil/Sond</t>
  </si>
  <si>
    <t xml:space="preserve">Chantier                                </t>
  </si>
  <si>
    <r>
      <rPr>
        <b/>
        <i/>
        <sz val="14"/>
        <color theme="1"/>
        <rFont val="Century Gothic"/>
        <family val="2"/>
      </rPr>
      <t>Laboratoire :</t>
    </r>
    <r>
      <rPr>
        <i/>
        <sz val="14"/>
        <color theme="1"/>
        <rFont val="Century Gothic"/>
        <family val="2"/>
      </rPr>
      <t xml:space="preserve"> </t>
    </r>
  </si>
  <si>
    <t xml:space="preserve">Nature matériaux : </t>
  </si>
  <si>
    <t>Teneur en eau (%) w = (m1-m2 )/(m2-mc ) ×100</t>
  </si>
  <si>
    <t>TENEUR EN EAU 
(NF EN ISO 17892-1)</t>
  </si>
  <si>
    <t>Niveau/côte du 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</si>
</sst>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9" x14ac:knownFonts="1"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entury Gothic"/>
      <family val="2"/>
    </font>
    <font>
      <b/>
      <sz val="11"/>
      <color theme="1"/>
      <name val="Century Gothic"/>
      <family val="2"/>
    </font>
    <font>
      <b/>
      <sz val="14"/>
      <color theme="1"/>
      <name val="Century Gothic"/>
      <family val="2"/>
    </font>
    <font>
      <sz val="11"/>
      <color theme="1"/>
      <name val="Century Gothic"/>
      <family val="2"/>
    </font>
    <font>
      <sz val="8"/>
      <color theme="1"/>
      <name val="Century Gothic"/>
      <family val="2"/>
    </font>
    <font>
      <i/>
      <sz val="14"/>
      <color theme="1"/>
      <name val="Century Gothic"/>
      <family val="2"/>
    </font>
    <font>
      <b/>
      <i/>
      <sz val="14"/>
      <color theme="1"/>
      <name val="Century Gothic"/>
      <family val="2"/>
    </font>
    <font>
      <b/>
      <sz val="11"/>
      <color theme="0"/>
      <name val="Century Gothic"/>
      <family val="2"/>
    </font>
    <font>
      <b/>
      <sz val="8"/>
      <color theme="0"/>
      <name val="Century Gothic"/>
      <family val="2"/>
    </font>
    <font>
      <b/>
      <sz val="11"/>
      <color rgb="FF002060"/>
      <name val="Century Gothic"/>
      <family val="2"/>
    </font>
    <font>
      <b/>
      <u/>
      <sz val="11"/>
      <color rgb="FF002060"/>
      <name val="Century Gothic"/>
      <family val="2"/>
    </font>
    <font>
      <sz val="7"/>
      <color theme="1"/>
      <name val="Century Gothic"/>
      <family val="2"/>
    </font>
    <font>
      <b/>
      <sz val="8"/>
      <color theme="1"/>
      <name val="Century Gothic"/>
      <family val="2"/>
    </font>
    <font>
      <b/>
      <sz val="9"/>
      <color theme="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1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double">
        <color rgb="FF002060"/>
      </left>
      <right/>
      <top style="double">
        <color rgb="FF002060"/>
      </top>
      <bottom/>
      <diagonal/>
    </border>
    <border>
      <left/>
      <right/>
      <top style="double">
        <color rgb="FF002060"/>
      </top>
      <bottom/>
      <diagonal/>
    </border>
    <border>
      <left/>
      <right style="double">
        <color rgb="FF002060"/>
      </right>
      <top style="double">
        <color rgb="FF002060"/>
      </top>
      <bottom/>
      <diagonal/>
    </border>
    <border>
      <left style="double">
        <color rgb="FF002060"/>
      </left>
      <right/>
      <top/>
      <bottom style="double">
        <color rgb="FF002060"/>
      </bottom>
      <diagonal/>
    </border>
    <border>
      <left/>
      <right/>
      <top/>
      <bottom style="double">
        <color rgb="FF002060"/>
      </bottom>
      <diagonal/>
    </border>
    <border>
      <left/>
      <right style="double">
        <color rgb="FF002060"/>
      </right>
      <top/>
      <bottom style="double">
        <color rgb="FF002060"/>
      </bottom>
      <diagonal/>
    </border>
    <border>
      <left style="double">
        <color rgb="FF002060"/>
      </left>
      <right/>
      <top/>
      <bottom/>
      <diagonal/>
    </border>
    <border>
      <left/>
      <right style="double">
        <color rgb="FF002060"/>
      </right>
      <top/>
      <bottom/>
      <diagonal/>
    </border>
    <border>
      <left style="double">
        <color rgb="FF002060"/>
      </left>
      <right/>
      <top style="double">
        <color rgb="FF002060"/>
      </top>
      <bottom style="double">
        <color rgb="FF002060"/>
      </bottom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/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double">
        <color rgb="FF002060"/>
      </left>
      <right/>
      <top style="double">
        <color rgb="FF002060"/>
      </top>
      <bottom style="dotted">
        <color rgb="FF002060"/>
      </bottom>
      <diagonal/>
    </border>
    <border>
      <left/>
      <right/>
      <top style="double">
        <color rgb="FF002060"/>
      </top>
      <bottom style="dotted">
        <color rgb="FF002060"/>
      </bottom>
      <diagonal/>
    </border>
    <border>
      <left style="medium">
        <color rgb="FF002060"/>
      </left>
      <right/>
      <top style="double">
        <color rgb="FF002060"/>
      </top>
      <bottom style="dotted">
        <color rgb="FF002060"/>
      </bottom>
      <diagonal/>
    </border>
    <border>
      <left/>
      <right style="medium">
        <color rgb="FF002060"/>
      </right>
      <top style="double">
        <color rgb="FF002060"/>
      </top>
      <bottom style="dotted">
        <color rgb="FF002060"/>
      </bottom>
      <diagonal/>
    </border>
    <border>
      <left/>
      <right style="double">
        <color rgb="FF002060"/>
      </right>
      <top style="double">
        <color rgb="FF002060"/>
      </top>
      <bottom style="dotted">
        <color rgb="FF002060"/>
      </bottom>
      <diagonal/>
    </border>
    <border>
      <left style="double">
        <color rgb="FF002060"/>
      </left>
      <right/>
      <top style="dotted">
        <color rgb="FF002060"/>
      </top>
      <bottom style="double">
        <color rgb="FF002060"/>
      </bottom>
      <diagonal/>
    </border>
    <border>
      <left/>
      <right/>
      <top style="dotted">
        <color rgb="FF002060"/>
      </top>
      <bottom style="double">
        <color rgb="FF002060"/>
      </bottom>
      <diagonal/>
    </border>
    <border>
      <left style="medium">
        <color rgb="FF002060"/>
      </left>
      <right/>
      <top style="dotted">
        <color rgb="FF002060"/>
      </top>
      <bottom style="double">
        <color rgb="FF002060"/>
      </bottom>
      <diagonal/>
    </border>
    <border>
      <left/>
      <right style="medium">
        <color rgb="FF002060"/>
      </right>
      <top style="dotted">
        <color rgb="FF002060"/>
      </top>
      <bottom style="double">
        <color rgb="FF002060"/>
      </bottom>
      <diagonal/>
    </border>
    <border>
      <left/>
      <right style="double">
        <color rgb="FF002060"/>
      </right>
      <top style="dotted">
        <color rgb="FF002060"/>
      </top>
      <bottom style="double">
        <color rgb="FF002060"/>
      </bottom>
      <diagonal/>
    </border>
    <border>
      <left style="medium">
        <color theme="1"/>
      </left>
      <right/>
      <top/>
      <bottom style="dotted">
        <color theme="1"/>
      </bottom>
      <diagonal/>
    </border>
    <border>
      <left/>
      <right/>
      <top/>
      <bottom style="dotted">
        <color theme="1"/>
      </bottom>
      <diagonal/>
    </border>
    <border>
      <left/>
      <right style="dotted">
        <color theme="1"/>
      </right>
      <top/>
      <bottom style="dotted">
        <color theme="1"/>
      </bottom>
      <diagonal/>
    </border>
    <border>
      <left style="medium">
        <color theme="1"/>
      </left>
      <right/>
      <top style="dotted">
        <color theme="1"/>
      </top>
      <bottom/>
      <diagonal/>
    </border>
    <border>
      <left/>
      <right/>
      <top style="dotted">
        <color theme="1"/>
      </top>
      <bottom/>
      <diagonal/>
    </border>
    <border>
      <left/>
      <right style="dotted">
        <color theme="1"/>
      </right>
      <top style="dotted">
        <color theme="1"/>
      </top>
      <bottom/>
      <diagonal/>
    </border>
    <border>
      <left style="dotted">
        <color theme="1"/>
      </left>
      <right/>
      <top/>
      <bottom style="dotted">
        <color theme="1"/>
      </bottom>
      <diagonal/>
    </border>
    <border>
      <left style="dotted">
        <color theme="1"/>
      </left>
      <right/>
      <top style="dotted">
        <color theme="1"/>
      </top>
      <bottom/>
      <diagonal/>
    </border>
    <border>
      <left/>
      <right style="medium">
        <color theme="1"/>
      </right>
      <top/>
      <bottom style="dotted">
        <color theme="1"/>
      </bottom>
      <diagonal/>
    </border>
    <border>
      <left/>
      <right style="medium">
        <color theme="1"/>
      </right>
      <top style="dotted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dotted">
        <color theme="1"/>
      </right>
      <top/>
      <bottom style="medium">
        <color theme="1"/>
      </bottom>
      <diagonal/>
    </border>
    <border>
      <left style="dotted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dotted">
        <color theme="1"/>
      </right>
      <top/>
      <bottom/>
      <diagonal/>
    </border>
    <border>
      <left style="dotted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double">
        <color theme="0"/>
      </right>
      <top/>
      <bottom/>
      <diagonal/>
    </border>
    <border>
      <left style="double">
        <color theme="0"/>
      </left>
      <right style="double">
        <color theme="0"/>
      </right>
      <top/>
      <bottom/>
      <diagonal/>
    </border>
    <border>
      <left style="double">
        <color theme="0"/>
      </left>
      <right/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8" fillId="0" borderId="0" xfId="0" applyFont="1"/>
    <xf numFmtId="165" fontId="9" fillId="0" borderId="0" xfId="0" applyNumberFormat="1" applyFont="1"/>
    <xf numFmtId="0" fontId="6" fillId="0" borderId="0" xfId="0" applyFont="1"/>
    <xf numFmtId="0" fontId="8" fillId="0" borderId="7" xfId="0" applyFont="1" applyBorder="1"/>
    <xf numFmtId="0" fontId="8" fillId="0" borderId="8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1" fillId="0" borderId="15" xfId="0" applyFont="1" applyBorder="1" applyAlignment="1">
      <alignment vertical="top"/>
    </xf>
    <xf numFmtId="165" fontId="17" fillId="0" borderId="0" xfId="0" applyNumberFormat="1" applyFont="1"/>
    <xf numFmtId="0" fontId="8" fillId="0" borderId="4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45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8" fillId="0" borderId="42" xfId="0" applyFont="1" applyBorder="1" applyAlignment="1">
      <alignment horizontal="center"/>
    </xf>
    <xf numFmtId="0" fontId="8" fillId="0" borderId="40" xfId="0" applyFont="1" applyBorder="1" applyAlignment="1">
      <alignment horizontal="center"/>
    </xf>
    <xf numFmtId="0" fontId="8" fillId="0" borderId="43" xfId="0" applyFont="1" applyBorder="1" applyAlignment="1">
      <alignment horizontal="center"/>
    </xf>
    <xf numFmtId="0" fontId="8" fillId="0" borderId="46" xfId="0" applyFont="1" applyBorder="1" applyAlignment="1">
      <alignment horizontal="center"/>
    </xf>
    <xf numFmtId="0" fontId="8" fillId="0" borderId="47" xfId="0" applyFont="1" applyBorder="1" applyAlignment="1">
      <alignment horizontal="center"/>
    </xf>
    <xf numFmtId="0" fontId="8" fillId="0" borderId="41" xfId="0" applyFont="1" applyBorder="1" applyAlignment="1">
      <alignment horizontal="center"/>
    </xf>
    <xf numFmtId="0" fontId="12" fillId="2" borderId="49" xfId="0" applyFont="1" applyFill="1" applyBorder="1" applyAlignment="1">
      <alignment horizontal="center" vertical="top"/>
    </xf>
    <xf numFmtId="0" fontId="12" fillId="2" borderId="50" xfId="0" applyFont="1" applyFill="1" applyBorder="1" applyAlignment="1">
      <alignment horizontal="center" vertical="top"/>
    </xf>
    <xf numFmtId="0" fontId="8" fillId="0" borderId="39" xfId="0" applyFont="1" applyBorder="1" applyAlignment="1">
      <alignment horizontal="center"/>
    </xf>
    <xf numFmtId="0" fontId="14" fillId="0" borderId="6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14" fontId="8" fillId="0" borderId="4" xfId="0" applyNumberFormat="1" applyFont="1" applyBorder="1" applyAlignment="1">
      <alignment horizontal="center"/>
    </xf>
    <xf numFmtId="14" fontId="8" fillId="0" borderId="17" xfId="0" applyNumberFormat="1" applyFont="1" applyBorder="1" applyAlignment="1">
      <alignment horizontal="center"/>
    </xf>
    <xf numFmtId="0" fontId="15" fillId="0" borderId="6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Border="1" applyAlignment="1">
      <alignment horizontal="left"/>
    </xf>
    <xf numFmtId="0" fontId="12" fillId="2" borderId="48" xfId="0" applyFont="1" applyFill="1" applyBorder="1" applyAlignment="1">
      <alignment horizontal="center"/>
    </xf>
    <xf numFmtId="0" fontId="12" fillId="2" borderId="49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6" fillId="0" borderId="26" xfId="0" applyFont="1" applyBorder="1" applyAlignment="1">
      <alignment horizontal="center" vertical="top"/>
    </xf>
    <xf numFmtId="0" fontId="16" fillId="0" borderId="25" xfId="0" applyFont="1" applyBorder="1" applyAlignment="1">
      <alignment horizontal="center" vertical="top"/>
    </xf>
    <xf numFmtId="0" fontId="16" fillId="0" borderId="27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Border="1"/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0" fillId="0" borderId="13" xfId="0" applyBorder="1"/>
    <xf numFmtId="0" fontId="0" fillId="0" borderId="12" xfId="0" applyBorder="1"/>
    <xf numFmtId="0" fontId="0" fillId="0" borderId="0" xfId="0" applyBorder="1"/>
    <xf numFmtId="0" fontId="8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66"/>
      <color rgb="FFFF7C80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221877</xdr:colOff>
      <xdr:row>6</xdr:row>
      <xdr:rowOff>44037</xdr:rowOff>
    </xdr:from>
    <xdr:to>
      <xdr:col>25</xdr:col>
      <xdr:colOff>242047</xdr:colOff>
      <xdr:row>7</xdr:row>
      <xdr:rowOff>158079</xdr:rowOff>
    </xdr:to>
    <xdr:pic>
      <xdr:nvPicPr>
        <xdr:cNvPr id="7" name="Picture 241" descr="logo-afaq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2536" y="1361849"/>
          <a:ext cx="351864" cy="3023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85838</xdr:colOff>
      <xdr:row>0</xdr:row>
      <xdr:rowOff>153073</xdr:rowOff>
    </xdr:from>
    <xdr:to>
      <xdr:col>5</xdr:col>
      <xdr:colOff>207010</xdr:colOff>
      <xdr:row>3</xdr:row>
      <xdr:rowOff>193190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400DD5EC-6967-4831-2BFC-F02B85186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38" y="153073"/>
          <a:ext cx="1736500" cy="859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72"/>
  <sheetViews>
    <sheetView tabSelected="1" topLeftCell="A48" zoomScaleNormal="100" workbookViewId="0">
      <selection activeCell="AI57" sqref="AI57"/>
    </sheetView>
  </sheetViews>
  <sheetFormatPr baseColWidth="10" defaultColWidth="11.42578125" defaultRowHeight="15" x14ac:dyDescent="0.25"/>
  <cols>
    <col min="1" max="26" width="4.7109375" customWidth="1"/>
    <col min="29" max="29" width="11.7109375" customWidth="1"/>
  </cols>
  <sheetData>
    <row r="1" spans="1:28" ht="17.45" customHeight="1" thickTop="1" x14ac:dyDescent="0.25">
      <c r="A1" s="75"/>
      <c r="B1" s="76"/>
      <c r="C1" s="76"/>
      <c r="D1" s="76"/>
      <c r="E1" s="76"/>
      <c r="F1" s="77"/>
      <c r="G1" s="99" t="s">
        <v>27</v>
      </c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1"/>
      <c r="U1" s="90" t="s">
        <v>23</v>
      </c>
      <c r="V1" s="91"/>
      <c r="W1" s="91"/>
      <c r="X1" s="91"/>
      <c r="Y1" s="91"/>
      <c r="Z1" s="92"/>
      <c r="AA1" s="3"/>
    </row>
    <row r="2" spans="1:28" ht="17.45" customHeight="1" x14ac:dyDescent="0.25">
      <c r="A2" s="78"/>
      <c r="B2" s="79"/>
      <c r="C2" s="79"/>
      <c r="D2" s="79"/>
      <c r="E2" s="79"/>
      <c r="F2" s="80"/>
      <c r="G2" s="102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4"/>
      <c r="U2" s="93"/>
      <c r="V2" s="94"/>
      <c r="W2" s="94"/>
      <c r="X2" s="94"/>
      <c r="Y2" s="94"/>
      <c r="Z2" s="95"/>
      <c r="AA2" s="3"/>
    </row>
    <row r="3" spans="1:28" ht="29.45" customHeight="1" thickBot="1" x14ac:dyDescent="0.3">
      <c r="A3" s="78"/>
      <c r="B3" s="79"/>
      <c r="C3" s="79"/>
      <c r="D3" s="79"/>
      <c r="E3" s="79"/>
      <c r="F3" s="80"/>
      <c r="G3" s="105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7"/>
      <c r="U3" s="93"/>
      <c r="V3" s="94"/>
      <c r="W3" s="94"/>
      <c r="X3" s="94"/>
      <c r="Y3" s="94"/>
      <c r="Z3" s="95"/>
      <c r="AA3" s="3"/>
    </row>
    <row r="4" spans="1:28" s="120" customFormat="1" ht="17.25" customHeight="1" thickTop="1" x14ac:dyDescent="0.25">
      <c r="A4" s="78"/>
      <c r="B4" s="79"/>
      <c r="C4" s="79"/>
      <c r="D4" s="79"/>
      <c r="E4" s="79"/>
      <c r="F4" s="80"/>
      <c r="G4" s="113" t="s">
        <v>0</v>
      </c>
      <c r="H4" s="114"/>
      <c r="I4" s="114"/>
      <c r="J4" s="114"/>
      <c r="K4" s="114"/>
      <c r="L4" s="115" t="s">
        <v>1</v>
      </c>
      <c r="M4" s="116"/>
      <c r="N4" s="116"/>
      <c r="O4" s="117"/>
      <c r="P4" s="114" t="s">
        <v>2</v>
      </c>
      <c r="Q4" s="114"/>
      <c r="R4" s="114"/>
      <c r="S4" s="114"/>
      <c r="T4" s="118"/>
      <c r="U4" s="93"/>
      <c r="V4" s="94"/>
      <c r="W4" s="94"/>
      <c r="X4" s="94"/>
      <c r="Y4" s="94"/>
      <c r="Z4" s="95"/>
      <c r="AA4" s="119"/>
    </row>
    <row r="5" spans="1:28" ht="17.45" customHeight="1" thickBot="1" x14ac:dyDescent="0.3">
      <c r="A5" s="81"/>
      <c r="B5" s="82"/>
      <c r="C5" s="82"/>
      <c r="D5" s="82"/>
      <c r="E5" s="82"/>
      <c r="F5" s="83"/>
      <c r="G5" s="84"/>
      <c r="H5" s="85"/>
      <c r="I5" s="85"/>
      <c r="J5" s="85"/>
      <c r="K5" s="85"/>
      <c r="L5" s="87"/>
      <c r="M5" s="88"/>
      <c r="N5" s="88"/>
      <c r="O5" s="89"/>
      <c r="P5" s="85"/>
      <c r="Q5" s="85"/>
      <c r="R5" s="85"/>
      <c r="S5" s="85"/>
      <c r="T5" s="86"/>
      <c r="U5" s="96"/>
      <c r="V5" s="97"/>
      <c r="W5" s="97"/>
      <c r="X5" s="97"/>
      <c r="Y5" s="97"/>
      <c r="Z5" s="98"/>
      <c r="AA5" s="3"/>
    </row>
    <row r="6" spans="1:28" ht="16.5" thickTop="1" thickBot="1" x14ac:dyDescent="0.3"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AA6" s="3"/>
      <c r="AB6" s="2"/>
    </row>
    <row r="7" spans="1:28" ht="15.75" thickTop="1" x14ac:dyDescent="0.25">
      <c r="A7" s="69" t="s">
        <v>24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1"/>
      <c r="AA7" s="3"/>
      <c r="AB7" s="2"/>
    </row>
    <row r="8" spans="1:28" ht="15.75" thickBot="1" x14ac:dyDescent="0.3">
      <c r="A8" s="72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4"/>
      <c r="AA8" s="3"/>
      <c r="AB8" s="2"/>
    </row>
    <row r="9" spans="1:28" ht="18" thickTop="1" thickBot="1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3"/>
      <c r="AB9" s="2"/>
    </row>
    <row r="10" spans="1:28" ht="17.25" thickTop="1" x14ac:dyDescent="0.3">
      <c r="A10" s="42" t="s">
        <v>3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2"/>
      <c r="AB10" s="2"/>
    </row>
    <row r="11" spans="1:28" ht="16.5" x14ac:dyDescent="0.3">
      <c r="A11" s="13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14"/>
      <c r="AB11" s="2"/>
    </row>
    <row r="12" spans="1:28" ht="16.5" x14ac:dyDescent="0.3">
      <c r="A12" s="13"/>
      <c r="B12" s="8"/>
      <c r="C12" s="44" t="s">
        <v>4</v>
      </c>
      <c r="D12" s="44"/>
      <c r="E12" s="44"/>
      <c r="F12" s="44"/>
      <c r="G12" s="45"/>
      <c r="H12" s="48"/>
      <c r="I12" s="49"/>
      <c r="J12" s="49"/>
      <c r="K12" s="49"/>
      <c r="L12" s="49"/>
      <c r="M12" s="8"/>
      <c r="N12" s="8"/>
      <c r="O12" s="44" t="s">
        <v>25</v>
      </c>
      <c r="P12" s="44"/>
      <c r="Q12" s="44"/>
      <c r="R12" s="44"/>
      <c r="S12" s="45"/>
      <c r="T12" s="48"/>
      <c r="U12" s="49"/>
      <c r="V12" s="49"/>
      <c r="W12" s="49"/>
      <c r="X12" s="10"/>
      <c r="Y12" s="8"/>
      <c r="Z12" s="14"/>
      <c r="AB12" s="2"/>
    </row>
    <row r="13" spans="1:28" ht="16.5" x14ac:dyDescent="0.3">
      <c r="A13" s="13"/>
      <c r="B13" s="8"/>
      <c r="C13" s="46" t="s">
        <v>5</v>
      </c>
      <c r="D13" s="46"/>
      <c r="E13" s="46"/>
      <c r="F13" s="46"/>
      <c r="G13" s="47"/>
      <c r="H13" s="50"/>
      <c r="I13" s="51"/>
      <c r="J13" s="51"/>
      <c r="K13" s="51"/>
      <c r="L13" s="51"/>
      <c r="M13" s="8"/>
      <c r="N13" s="8"/>
      <c r="O13" s="44" t="s">
        <v>21</v>
      </c>
      <c r="P13" s="44"/>
      <c r="Q13" s="44"/>
      <c r="R13" s="44"/>
      <c r="S13" s="45"/>
      <c r="T13" s="48"/>
      <c r="U13" s="49"/>
      <c r="V13" s="49"/>
      <c r="W13" s="49"/>
      <c r="X13" s="10"/>
      <c r="Y13" s="8"/>
      <c r="Z13" s="14"/>
      <c r="AB13" s="2"/>
    </row>
    <row r="14" spans="1:28" ht="16.5" x14ac:dyDescent="0.3">
      <c r="A14" s="13"/>
      <c r="B14" s="8"/>
      <c r="C14" s="46" t="s">
        <v>6</v>
      </c>
      <c r="D14" s="46"/>
      <c r="E14" s="46"/>
      <c r="F14" s="46"/>
      <c r="G14" s="47"/>
      <c r="H14" s="50"/>
      <c r="I14" s="51"/>
      <c r="J14" s="51"/>
      <c r="K14" s="51"/>
      <c r="L14" s="51"/>
      <c r="M14" s="8"/>
      <c r="N14" s="8"/>
      <c r="O14" s="54"/>
      <c r="P14" s="54"/>
      <c r="Q14" s="54"/>
      <c r="R14" s="54"/>
      <c r="S14" s="54"/>
      <c r="T14" s="54"/>
      <c r="U14" s="108"/>
      <c r="V14" s="108"/>
      <c r="W14" s="108"/>
      <c r="X14" s="108"/>
      <c r="Y14" s="8"/>
      <c r="Z14" s="14"/>
    </row>
    <row r="15" spans="1:28" ht="16.5" x14ac:dyDescent="0.3">
      <c r="A15" s="13"/>
      <c r="B15" s="8"/>
      <c r="C15" s="54" t="s">
        <v>20</v>
      </c>
      <c r="D15" s="54"/>
      <c r="E15" s="54"/>
      <c r="F15" s="54"/>
      <c r="G15" s="55"/>
      <c r="H15" s="21"/>
      <c r="I15" s="21"/>
      <c r="J15" s="21"/>
      <c r="K15" s="21"/>
      <c r="L15" s="21"/>
      <c r="M15" s="8"/>
      <c r="N15" s="8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8"/>
      <c r="Z15" s="14"/>
    </row>
    <row r="16" spans="1:28" ht="17.25" thickBot="1" x14ac:dyDescent="0.35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7"/>
    </row>
    <row r="17" spans="1:33" ht="24.6" customHeight="1" thickTop="1" thickBot="1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33" ht="17.25" thickTop="1" x14ac:dyDescent="0.3">
      <c r="A18" s="52" t="s">
        <v>11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2"/>
    </row>
    <row r="19" spans="1:33" ht="16.5" x14ac:dyDescent="0.3">
      <c r="A19" s="13"/>
      <c r="B19" s="8"/>
      <c r="C19" s="8"/>
      <c r="D19" s="8"/>
      <c r="E19" s="8"/>
      <c r="F19" s="8"/>
      <c r="G19" s="9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14"/>
    </row>
    <row r="20" spans="1:33" ht="16.5" x14ac:dyDescent="0.3">
      <c r="A20" s="13"/>
      <c r="B20" s="10" t="s">
        <v>15</v>
      </c>
      <c r="C20" s="10"/>
      <c r="D20" s="10"/>
      <c r="E20" s="10"/>
      <c r="F20" s="10"/>
      <c r="G20" s="19"/>
      <c r="H20" s="10" t="s">
        <v>13</v>
      </c>
      <c r="I20" s="10"/>
      <c r="J20" s="10"/>
      <c r="K20" s="10"/>
      <c r="L20" s="10"/>
      <c r="M20" s="10"/>
      <c r="N20" s="10"/>
      <c r="O20" s="10"/>
      <c r="P20" s="10"/>
      <c r="Q20" s="10"/>
      <c r="R20" s="10" t="s">
        <v>14</v>
      </c>
      <c r="S20" s="10"/>
      <c r="T20" s="10"/>
      <c r="U20" s="10"/>
      <c r="V20" s="10"/>
      <c r="W20" s="10"/>
      <c r="X20" s="10"/>
      <c r="Y20" s="10"/>
      <c r="Z20" s="14"/>
    </row>
    <row r="21" spans="1:33" ht="16.5" x14ac:dyDescent="0.3">
      <c r="A21" s="13"/>
      <c r="B21" s="8"/>
      <c r="C21" s="8"/>
      <c r="D21" s="8"/>
      <c r="E21" s="8"/>
      <c r="F21" s="8"/>
      <c r="G21" s="9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14"/>
    </row>
    <row r="22" spans="1:33" ht="16.5" x14ac:dyDescent="0.3">
      <c r="A22" s="13"/>
      <c r="B22" s="10" t="s">
        <v>26</v>
      </c>
      <c r="C22" s="8"/>
      <c r="D22" s="8"/>
      <c r="E22" s="8"/>
      <c r="F22" s="8"/>
      <c r="G22" s="9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14"/>
    </row>
    <row r="23" spans="1:33" ht="16.5" x14ac:dyDescent="0.3">
      <c r="A23" s="13"/>
      <c r="B23" s="8"/>
      <c r="C23" s="8"/>
      <c r="D23" s="8"/>
      <c r="E23" s="8"/>
      <c r="F23" s="8"/>
      <c r="G23" s="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4"/>
    </row>
    <row r="24" spans="1:33" ht="16.5" x14ac:dyDescent="0.3">
      <c r="A24" s="13"/>
      <c r="B24" s="56" t="s">
        <v>12</v>
      </c>
      <c r="C24" s="57"/>
      <c r="D24" s="57"/>
      <c r="E24" s="57" t="s">
        <v>22</v>
      </c>
      <c r="F24" s="57"/>
      <c r="G24" s="57"/>
      <c r="H24" s="39" t="s">
        <v>28</v>
      </c>
      <c r="I24" s="39"/>
      <c r="J24" s="39"/>
      <c r="K24" s="39"/>
      <c r="L24" s="39"/>
      <c r="M24" s="39" t="s">
        <v>17</v>
      </c>
      <c r="N24" s="39"/>
      <c r="O24" s="39"/>
      <c r="P24" s="39" t="s">
        <v>18</v>
      </c>
      <c r="Q24" s="39"/>
      <c r="R24" s="39"/>
      <c r="S24" s="39" t="s">
        <v>19</v>
      </c>
      <c r="T24" s="39"/>
      <c r="U24" s="39"/>
      <c r="V24" s="39" t="s">
        <v>16</v>
      </c>
      <c r="W24" s="39"/>
      <c r="X24" s="40"/>
      <c r="Z24" s="14"/>
    </row>
    <row r="25" spans="1:33" ht="16.5" x14ac:dyDescent="0.3">
      <c r="A25" s="13"/>
      <c r="B25" s="20"/>
      <c r="C25" s="21"/>
      <c r="D25" s="22"/>
      <c r="E25" s="36"/>
      <c r="F25" s="21"/>
      <c r="G25" s="22"/>
      <c r="H25" s="36"/>
      <c r="I25" s="21"/>
      <c r="J25" s="21"/>
      <c r="K25" s="21"/>
      <c r="L25" s="22"/>
      <c r="M25" s="36"/>
      <c r="N25" s="21"/>
      <c r="O25" s="22"/>
      <c r="P25" s="36"/>
      <c r="Q25" s="21"/>
      <c r="R25" s="22"/>
      <c r="S25" s="36"/>
      <c r="T25" s="21"/>
      <c r="U25" s="22"/>
      <c r="V25" s="36"/>
      <c r="W25" s="21"/>
      <c r="X25" s="37"/>
      <c r="Y25" s="8"/>
      <c r="Z25" s="14"/>
    </row>
    <row r="26" spans="1:33" ht="16.5" x14ac:dyDescent="0.3">
      <c r="A26" s="13"/>
      <c r="B26" s="23"/>
      <c r="C26" s="24"/>
      <c r="D26" s="25"/>
      <c r="E26" s="31"/>
      <c r="F26" s="24"/>
      <c r="G26" s="25"/>
      <c r="H26" s="31"/>
      <c r="I26" s="24"/>
      <c r="J26" s="24"/>
      <c r="K26" s="24"/>
      <c r="L26" s="25"/>
      <c r="M26" s="31"/>
      <c r="N26" s="24"/>
      <c r="O26" s="25"/>
      <c r="P26" s="31"/>
      <c r="Q26" s="24"/>
      <c r="R26" s="25"/>
      <c r="S26" s="31"/>
      <c r="T26" s="24"/>
      <c r="U26" s="25"/>
      <c r="V26" s="31"/>
      <c r="W26" s="24"/>
      <c r="X26" s="32"/>
      <c r="Y26" s="8"/>
      <c r="Z26" s="14"/>
    </row>
    <row r="27" spans="1:33" ht="16.5" x14ac:dyDescent="0.3">
      <c r="A27" s="13"/>
      <c r="B27" s="26"/>
      <c r="C27" s="27"/>
      <c r="D27" s="28"/>
      <c r="E27" s="29"/>
      <c r="F27" s="27"/>
      <c r="G27" s="28"/>
      <c r="H27" s="29"/>
      <c r="I27" s="27"/>
      <c r="J27" s="27"/>
      <c r="K27" s="27"/>
      <c r="L27" s="28"/>
      <c r="M27" s="29"/>
      <c r="N27" s="27"/>
      <c r="O27" s="28"/>
      <c r="P27" s="29"/>
      <c r="Q27" s="27"/>
      <c r="R27" s="28"/>
      <c r="S27" s="29"/>
      <c r="T27" s="27"/>
      <c r="U27" s="28"/>
      <c r="V27" s="29"/>
      <c r="W27" s="27"/>
      <c r="X27" s="30"/>
      <c r="Y27" s="8"/>
      <c r="Z27" s="14"/>
    </row>
    <row r="28" spans="1:33" ht="16.5" x14ac:dyDescent="0.3">
      <c r="A28" s="13"/>
      <c r="B28" s="23"/>
      <c r="C28" s="24"/>
      <c r="D28" s="25"/>
      <c r="E28" s="31"/>
      <c r="F28" s="24"/>
      <c r="G28" s="25"/>
      <c r="H28" s="31"/>
      <c r="I28" s="24"/>
      <c r="J28" s="24"/>
      <c r="K28" s="24"/>
      <c r="L28" s="25"/>
      <c r="M28" s="31"/>
      <c r="N28" s="24"/>
      <c r="O28" s="25"/>
      <c r="P28" s="31"/>
      <c r="Q28" s="24"/>
      <c r="R28" s="25"/>
      <c r="S28" s="31"/>
      <c r="T28" s="24"/>
      <c r="U28" s="25"/>
      <c r="V28" s="31"/>
      <c r="W28" s="24"/>
      <c r="X28" s="32"/>
      <c r="Y28" s="8"/>
      <c r="Z28" s="14"/>
    </row>
    <row r="29" spans="1:33" ht="16.5" x14ac:dyDescent="0.3">
      <c r="A29" s="13"/>
      <c r="B29" s="26"/>
      <c r="C29" s="27"/>
      <c r="D29" s="28"/>
      <c r="E29" s="29"/>
      <c r="F29" s="27"/>
      <c r="G29" s="28"/>
      <c r="H29" s="29"/>
      <c r="I29" s="27"/>
      <c r="J29" s="27"/>
      <c r="K29" s="27"/>
      <c r="L29" s="28"/>
      <c r="M29" s="29"/>
      <c r="N29" s="27"/>
      <c r="O29" s="28"/>
      <c r="P29" s="29"/>
      <c r="Q29" s="27"/>
      <c r="R29" s="28"/>
      <c r="S29" s="29"/>
      <c r="T29" s="27"/>
      <c r="U29" s="28"/>
      <c r="V29" s="29"/>
      <c r="W29" s="27"/>
      <c r="X29" s="30"/>
      <c r="Y29" s="8"/>
      <c r="Z29" s="14"/>
    </row>
    <row r="30" spans="1:33" ht="16.5" x14ac:dyDescent="0.3">
      <c r="A30" s="13"/>
      <c r="B30" s="23"/>
      <c r="C30" s="24"/>
      <c r="D30" s="25"/>
      <c r="E30" s="31"/>
      <c r="F30" s="24"/>
      <c r="G30" s="25"/>
      <c r="H30" s="31"/>
      <c r="I30" s="24"/>
      <c r="J30" s="24"/>
      <c r="K30" s="24"/>
      <c r="L30" s="25"/>
      <c r="M30" s="31"/>
      <c r="N30" s="24"/>
      <c r="O30" s="25"/>
      <c r="P30" s="31"/>
      <c r="Q30" s="24"/>
      <c r="R30" s="25"/>
      <c r="S30" s="31"/>
      <c r="T30" s="24"/>
      <c r="U30" s="25"/>
      <c r="V30" s="31"/>
      <c r="W30" s="24"/>
      <c r="X30" s="32"/>
      <c r="Y30" s="8"/>
      <c r="Z30" s="14"/>
    </row>
    <row r="31" spans="1:33" ht="16.5" x14ac:dyDescent="0.3">
      <c r="A31" s="13"/>
      <c r="B31" s="26"/>
      <c r="C31" s="27"/>
      <c r="D31" s="28"/>
      <c r="E31" s="29"/>
      <c r="F31" s="27"/>
      <c r="G31" s="28"/>
      <c r="H31" s="29"/>
      <c r="I31" s="27"/>
      <c r="J31" s="27"/>
      <c r="K31" s="27"/>
      <c r="L31" s="28"/>
      <c r="M31" s="29"/>
      <c r="N31" s="27"/>
      <c r="O31" s="28"/>
      <c r="P31" s="29"/>
      <c r="Q31" s="27"/>
      <c r="R31" s="28"/>
      <c r="S31" s="29"/>
      <c r="T31" s="27"/>
      <c r="U31" s="28"/>
      <c r="V31" s="29"/>
      <c r="W31" s="27"/>
      <c r="X31" s="30"/>
      <c r="Y31" s="8"/>
      <c r="Z31" s="14"/>
    </row>
    <row r="32" spans="1:33" ht="16.5" x14ac:dyDescent="0.3">
      <c r="A32" s="13"/>
      <c r="B32" s="23"/>
      <c r="C32" s="24"/>
      <c r="D32" s="25"/>
      <c r="E32" s="31"/>
      <c r="F32" s="24"/>
      <c r="G32" s="25"/>
      <c r="H32" s="31"/>
      <c r="I32" s="24"/>
      <c r="J32" s="24"/>
      <c r="K32" s="24"/>
      <c r="L32" s="25"/>
      <c r="M32" s="31"/>
      <c r="N32" s="24"/>
      <c r="O32" s="25"/>
      <c r="P32" s="31"/>
      <c r="Q32" s="24"/>
      <c r="R32" s="25"/>
      <c r="S32" s="31"/>
      <c r="T32" s="24"/>
      <c r="U32" s="25"/>
      <c r="V32" s="31"/>
      <c r="W32" s="24"/>
      <c r="X32" s="32"/>
      <c r="Y32" s="8"/>
      <c r="Z32" s="14"/>
      <c r="AB32" s="4"/>
      <c r="AC32" s="4"/>
      <c r="AD32" s="4"/>
      <c r="AE32" s="4"/>
      <c r="AF32" s="4"/>
      <c r="AG32" s="4"/>
    </row>
    <row r="33" spans="1:33" ht="16.5" x14ac:dyDescent="0.3">
      <c r="A33" s="13"/>
      <c r="B33" s="26"/>
      <c r="C33" s="27"/>
      <c r="D33" s="28"/>
      <c r="E33" s="29"/>
      <c r="F33" s="27"/>
      <c r="G33" s="28"/>
      <c r="H33" s="29"/>
      <c r="I33" s="27"/>
      <c r="J33" s="27"/>
      <c r="K33" s="27"/>
      <c r="L33" s="28"/>
      <c r="M33" s="29"/>
      <c r="N33" s="27"/>
      <c r="O33" s="28"/>
      <c r="P33" s="29"/>
      <c r="Q33" s="27"/>
      <c r="R33" s="28"/>
      <c r="S33" s="29"/>
      <c r="T33" s="27"/>
      <c r="U33" s="28"/>
      <c r="V33" s="29"/>
      <c r="W33" s="27"/>
      <c r="X33" s="30"/>
      <c r="Y33" s="8"/>
      <c r="Z33" s="14"/>
      <c r="AB33" s="5"/>
      <c r="AC33" s="5"/>
      <c r="AD33" s="5"/>
      <c r="AE33" s="6"/>
      <c r="AG33" s="7"/>
    </row>
    <row r="34" spans="1:33" ht="16.5" x14ac:dyDescent="0.3">
      <c r="A34" s="13"/>
      <c r="B34" s="23"/>
      <c r="C34" s="24"/>
      <c r="D34" s="25"/>
      <c r="E34" s="31"/>
      <c r="F34" s="24"/>
      <c r="G34" s="25"/>
      <c r="H34" s="31"/>
      <c r="I34" s="24"/>
      <c r="J34" s="24"/>
      <c r="K34" s="24"/>
      <c r="L34" s="25"/>
      <c r="M34" s="31"/>
      <c r="N34" s="24"/>
      <c r="O34" s="25"/>
      <c r="P34" s="31"/>
      <c r="Q34" s="24"/>
      <c r="R34" s="25"/>
      <c r="S34" s="31"/>
      <c r="T34" s="24"/>
      <c r="U34" s="25"/>
      <c r="V34" s="31"/>
      <c r="W34" s="24"/>
      <c r="X34" s="32"/>
      <c r="Y34" s="8"/>
      <c r="Z34" s="14"/>
    </row>
    <row r="35" spans="1:33" ht="16.5" x14ac:dyDescent="0.3">
      <c r="A35" s="13"/>
      <c r="B35" s="26"/>
      <c r="C35" s="27"/>
      <c r="D35" s="28"/>
      <c r="E35" s="29"/>
      <c r="F35" s="27"/>
      <c r="G35" s="28"/>
      <c r="H35" s="29"/>
      <c r="I35" s="27"/>
      <c r="J35" s="27"/>
      <c r="K35" s="27"/>
      <c r="L35" s="28"/>
      <c r="M35" s="29"/>
      <c r="N35" s="27"/>
      <c r="O35" s="28"/>
      <c r="P35" s="29"/>
      <c r="Q35" s="27"/>
      <c r="R35" s="28"/>
      <c r="S35" s="29"/>
      <c r="T35" s="27"/>
      <c r="U35" s="28"/>
      <c r="V35" s="29"/>
      <c r="W35" s="27"/>
      <c r="X35" s="30"/>
      <c r="Y35" s="8"/>
      <c r="Z35" s="14"/>
    </row>
    <row r="36" spans="1:33" ht="16.5" x14ac:dyDescent="0.3">
      <c r="A36" s="13"/>
      <c r="B36" s="23"/>
      <c r="C36" s="24"/>
      <c r="D36" s="25"/>
      <c r="E36" s="31"/>
      <c r="F36" s="24"/>
      <c r="G36" s="25"/>
      <c r="H36" s="31"/>
      <c r="I36" s="24"/>
      <c r="J36" s="24"/>
      <c r="K36" s="24"/>
      <c r="L36" s="25"/>
      <c r="M36" s="31"/>
      <c r="N36" s="24"/>
      <c r="O36" s="25"/>
      <c r="P36" s="31"/>
      <c r="Q36" s="24"/>
      <c r="R36" s="25"/>
      <c r="S36" s="31"/>
      <c r="T36" s="24"/>
      <c r="U36" s="25"/>
      <c r="V36" s="31"/>
      <c r="W36" s="24"/>
      <c r="X36" s="32"/>
      <c r="Y36" s="8"/>
      <c r="Z36" s="14"/>
    </row>
    <row r="37" spans="1:33" ht="16.5" x14ac:dyDescent="0.3">
      <c r="A37" s="13"/>
      <c r="B37" s="26"/>
      <c r="C37" s="27"/>
      <c r="D37" s="28"/>
      <c r="E37" s="29"/>
      <c r="F37" s="27"/>
      <c r="G37" s="28"/>
      <c r="H37" s="29"/>
      <c r="I37" s="27"/>
      <c r="J37" s="27"/>
      <c r="K37" s="27"/>
      <c r="L37" s="28"/>
      <c r="M37" s="29"/>
      <c r="N37" s="27"/>
      <c r="O37" s="28"/>
      <c r="P37" s="29"/>
      <c r="Q37" s="27"/>
      <c r="R37" s="28"/>
      <c r="S37" s="29"/>
      <c r="T37" s="27"/>
      <c r="U37" s="28"/>
      <c r="V37" s="29"/>
      <c r="W37" s="27"/>
      <c r="X37" s="30"/>
      <c r="Y37" s="8"/>
      <c r="Z37" s="14"/>
    </row>
    <row r="38" spans="1:33" ht="16.5" x14ac:dyDescent="0.3">
      <c r="A38" s="13"/>
      <c r="B38" s="23"/>
      <c r="C38" s="24"/>
      <c r="D38" s="25"/>
      <c r="E38" s="31"/>
      <c r="F38" s="24"/>
      <c r="G38" s="25"/>
      <c r="H38" s="31"/>
      <c r="I38" s="24"/>
      <c r="J38" s="24"/>
      <c r="K38" s="24"/>
      <c r="L38" s="25"/>
      <c r="M38" s="31"/>
      <c r="N38" s="24"/>
      <c r="O38" s="25"/>
      <c r="P38" s="31"/>
      <c r="Q38" s="24"/>
      <c r="R38" s="25"/>
      <c r="S38" s="31"/>
      <c r="T38" s="24"/>
      <c r="U38" s="25"/>
      <c r="V38" s="31"/>
      <c r="W38" s="24"/>
      <c r="X38" s="32"/>
      <c r="Y38" s="8"/>
      <c r="Z38" s="14"/>
    </row>
    <row r="39" spans="1:33" ht="16.5" x14ac:dyDescent="0.3">
      <c r="A39" s="13"/>
      <c r="B39" s="26"/>
      <c r="C39" s="27"/>
      <c r="D39" s="28"/>
      <c r="E39" s="29"/>
      <c r="F39" s="27"/>
      <c r="G39" s="28"/>
      <c r="H39" s="29"/>
      <c r="I39" s="27"/>
      <c r="J39" s="27"/>
      <c r="K39" s="27"/>
      <c r="L39" s="28"/>
      <c r="M39" s="29"/>
      <c r="N39" s="27"/>
      <c r="O39" s="28"/>
      <c r="P39" s="29"/>
      <c r="Q39" s="27"/>
      <c r="R39" s="28"/>
      <c r="S39" s="29"/>
      <c r="T39" s="27"/>
      <c r="U39" s="28"/>
      <c r="V39" s="29"/>
      <c r="W39" s="27"/>
      <c r="X39" s="30"/>
      <c r="Y39" s="8"/>
      <c r="Z39" s="14"/>
    </row>
    <row r="40" spans="1:33" ht="16.5" x14ac:dyDescent="0.3">
      <c r="A40" s="13"/>
      <c r="B40" s="23"/>
      <c r="C40" s="24"/>
      <c r="D40" s="25"/>
      <c r="E40" s="31"/>
      <c r="F40" s="24"/>
      <c r="G40" s="25"/>
      <c r="H40" s="31"/>
      <c r="I40" s="24"/>
      <c r="J40" s="24"/>
      <c r="K40" s="24"/>
      <c r="L40" s="25"/>
      <c r="M40" s="31"/>
      <c r="N40" s="24"/>
      <c r="O40" s="25"/>
      <c r="P40" s="31"/>
      <c r="Q40" s="24"/>
      <c r="R40" s="25"/>
      <c r="S40" s="31"/>
      <c r="T40" s="24"/>
      <c r="U40" s="25"/>
      <c r="V40" s="31"/>
      <c r="W40" s="24"/>
      <c r="X40" s="32"/>
      <c r="Y40" s="8"/>
      <c r="Z40" s="14"/>
    </row>
    <row r="41" spans="1:33" ht="16.5" x14ac:dyDescent="0.3">
      <c r="A41" s="13"/>
      <c r="B41" s="26"/>
      <c r="C41" s="27"/>
      <c r="D41" s="28"/>
      <c r="E41" s="29"/>
      <c r="F41" s="27"/>
      <c r="G41" s="28"/>
      <c r="H41" s="29"/>
      <c r="I41" s="27"/>
      <c r="J41" s="27"/>
      <c r="K41" s="27"/>
      <c r="L41" s="28"/>
      <c r="M41" s="29"/>
      <c r="N41" s="27"/>
      <c r="O41" s="28"/>
      <c r="P41" s="29"/>
      <c r="Q41" s="27"/>
      <c r="R41" s="28"/>
      <c r="S41" s="29"/>
      <c r="T41" s="27"/>
      <c r="U41" s="28"/>
      <c r="V41" s="29"/>
      <c r="W41" s="27"/>
      <c r="X41" s="30"/>
      <c r="Y41" s="8"/>
      <c r="Z41" s="14"/>
    </row>
    <row r="42" spans="1:33" ht="16.5" x14ac:dyDescent="0.3">
      <c r="A42" s="13"/>
      <c r="B42" s="23"/>
      <c r="C42" s="24"/>
      <c r="D42" s="25"/>
      <c r="E42" s="31"/>
      <c r="F42" s="24"/>
      <c r="G42" s="25"/>
      <c r="H42" s="31"/>
      <c r="I42" s="24"/>
      <c r="J42" s="24"/>
      <c r="K42" s="24"/>
      <c r="L42" s="25"/>
      <c r="M42" s="31"/>
      <c r="N42" s="24"/>
      <c r="O42" s="25"/>
      <c r="P42" s="31"/>
      <c r="Q42" s="24"/>
      <c r="R42" s="25"/>
      <c r="S42" s="31"/>
      <c r="T42" s="24"/>
      <c r="U42" s="25"/>
      <c r="V42" s="31"/>
      <c r="W42" s="24"/>
      <c r="X42" s="32"/>
      <c r="Y42" s="8"/>
      <c r="Z42" s="14"/>
    </row>
    <row r="43" spans="1:33" ht="16.5" x14ac:dyDescent="0.3">
      <c r="A43" s="13"/>
      <c r="B43" s="26"/>
      <c r="C43" s="27"/>
      <c r="D43" s="28"/>
      <c r="E43" s="29"/>
      <c r="F43" s="27"/>
      <c r="G43" s="28"/>
      <c r="H43" s="29"/>
      <c r="I43" s="27"/>
      <c r="J43" s="27"/>
      <c r="K43" s="27"/>
      <c r="L43" s="28"/>
      <c r="M43" s="29"/>
      <c r="N43" s="27"/>
      <c r="O43" s="28"/>
      <c r="P43" s="29"/>
      <c r="Q43" s="27"/>
      <c r="R43" s="28"/>
      <c r="S43" s="29"/>
      <c r="T43" s="27"/>
      <c r="U43" s="28"/>
      <c r="V43" s="29"/>
      <c r="W43" s="27"/>
      <c r="X43" s="30"/>
      <c r="Y43" s="8"/>
      <c r="Z43" s="14"/>
    </row>
    <row r="44" spans="1:33" ht="16.5" x14ac:dyDescent="0.3">
      <c r="A44" s="13"/>
      <c r="B44" s="23"/>
      <c r="C44" s="24"/>
      <c r="D44" s="25"/>
      <c r="E44" s="31"/>
      <c r="F44" s="24"/>
      <c r="G44" s="25"/>
      <c r="H44" s="31"/>
      <c r="I44" s="24"/>
      <c r="J44" s="24"/>
      <c r="K44" s="24"/>
      <c r="L44" s="25"/>
      <c r="M44" s="31"/>
      <c r="N44" s="24"/>
      <c r="O44" s="25"/>
      <c r="P44" s="31"/>
      <c r="Q44" s="24"/>
      <c r="R44" s="25"/>
      <c r="S44" s="31"/>
      <c r="T44" s="24"/>
      <c r="U44" s="25"/>
      <c r="V44" s="31"/>
      <c r="W44" s="24"/>
      <c r="X44" s="32"/>
      <c r="Y44" s="8"/>
      <c r="Z44" s="14"/>
    </row>
    <row r="45" spans="1:33" ht="16.899999999999999" customHeight="1" x14ac:dyDescent="0.3">
      <c r="A45" s="13"/>
      <c r="B45" s="26"/>
      <c r="C45" s="27"/>
      <c r="D45" s="28"/>
      <c r="E45" s="29"/>
      <c r="F45" s="27"/>
      <c r="G45" s="28"/>
      <c r="H45" s="29"/>
      <c r="I45" s="27"/>
      <c r="J45" s="27"/>
      <c r="K45" s="27"/>
      <c r="L45" s="28"/>
      <c r="M45" s="29"/>
      <c r="N45" s="27"/>
      <c r="O45" s="28"/>
      <c r="P45" s="29"/>
      <c r="Q45" s="27"/>
      <c r="R45" s="28"/>
      <c r="S45" s="29"/>
      <c r="T45" s="27"/>
      <c r="U45" s="28"/>
      <c r="V45" s="29"/>
      <c r="W45" s="27"/>
      <c r="X45" s="30"/>
      <c r="Y45" s="8"/>
      <c r="Z45" s="14"/>
    </row>
    <row r="46" spans="1:33" ht="16.899999999999999" customHeight="1" x14ac:dyDescent="0.3">
      <c r="A46" s="13"/>
      <c r="B46" s="23"/>
      <c r="C46" s="24"/>
      <c r="D46" s="25"/>
      <c r="E46" s="31"/>
      <c r="F46" s="24"/>
      <c r="G46" s="25"/>
      <c r="H46" s="31"/>
      <c r="I46" s="24"/>
      <c r="J46" s="24"/>
      <c r="K46" s="24"/>
      <c r="L46" s="25"/>
      <c r="M46" s="31"/>
      <c r="N46" s="24"/>
      <c r="O46" s="25"/>
      <c r="P46" s="31"/>
      <c r="Q46" s="24"/>
      <c r="R46" s="25"/>
      <c r="S46" s="31"/>
      <c r="T46" s="24"/>
      <c r="U46" s="25"/>
      <c r="V46" s="31"/>
      <c r="W46" s="24"/>
      <c r="X46" s="32"/>
      <c r="Y46" s="8"/>
      <c r="Z46" s="14"/>
    </row>
    <row r="47" spans="1:33" ht="16.899999999999999" customHeight="1" x14ac:dyDescent="0.3">
      <c r="A47" s="13"/>
      <c r="B47" s="26"/>
      <c r="C47" s="27"/>
      <c r="D47" s="28"/>
      <c r="E47" s="29"/>
      <c r="F47" s="27"/>
      <c r="G47" s="28"/>
      <c r="H47" s="29"/>
      <c r="I47" s="27"/>
      <c r="J47" s="27"/>
      <c r="K47" s="27"/>
      <c r="L47" s="28"/>
      <c r="M47" s="29"/>
      <c r="N47" s="27"/>
      <c r="O47" s="28"/>
      <c r="P47" s="29"/>
      <c r="Q47" s="27"/>
      <c r="R47" s="28"/>
      <c r="S47" s="29"/>
      <c r="T47" s="27"/>
      <c r="U47" s="28"/>
      <c r="V47" s="29"/>
      <c r="W47" s="27"/>
      <c r="X47" s="30"/>
      <c r="Y47" s="8"/>
      <c r="Z47" s="14"/>
    </row>
    <row r="48" spans="1:33" ht="16.5" x14ac:dyDescent="0.3">
      <c r="A48" s="13"/>
      <c r="B48" s="23"/>
      <c r="C48" s="24"/>
      <c r="D48" s="25"/>
      <c r="E48" s="31"/>
      <c r="F48" s="24"/>
      <c r="G48" s="25"/>
      <c r="H48" s="31"/>
      <c r="I48" s="24"/>
      <c r="J48" s="24"/>
      <c r="K48" s="24"/>
      <c r="L48" s="25"/>
      <c r="M48" s="31"/>
      <c r="N48" s="24"/>
      <c r="O48" s="25"/>
      <c r="P48" s="31"/>
      <c r="Q48" s="24"/>
      <c r="R48" s="25"/>
      <c r="S48" s="31"/>
      <c r="T48" s="24"/>
      <c r="U48" s="25"/>
      <c r="V48" s="31"/>
      <c r="W48" s="24"/>
      <c r="X48" s="32"/>
      <c r="Y48" s="8"/>
      <c r="Z48" s="14"/>
    </row>
    <row r="49" spans="1:27" ht="16.5" x14ac:dyDescent="0.3">
      <c r="A49" s="13"/>
      <c r="B49" s="26"/>
      <c r="C49" s="27"/>
      <c r="D49" s="28"/>
      <c r="E49" s="29"/>
      <c r="F49" s="27"/>
      <c r="G49" s="28"/>
      <c r="H49" s="29"/>
      <c r="I49" s="27"/>
      <c r="J49" s="27"/>
      <c r="K49" s="27"/>
      <c r="L49" s="28"/>
      <c r="M49" s="29"/>
      <c r="N49" s="27"/>
      <c r="O49" s="28"/>
      <c r="P49" s="29"/>
      <c r="Q49" s="27"/>
      <c r="R49" s="28"/>
      <c r="S49" s="29"/>
      <c r="T49" s="27"/>
      <c r="U49" s="28"/>
      <c r="V49" s="29"/>
      <c r="W49" s="27"/>
      <c r="X49" s="30"/>
      <c r="Y49" s="8"/>
      <c r="Z49" s="14"/>
    </row>
    <row r="50" spans="1:27" ht="16.5" x14ac:dyDescent="0.3">
      <c r="A50" s="13"/>
      <c r="B50" s="23"/>
      <c r="C50" s="24"/>
      <c r="D50" s="25"/>
      <c r="E50" s="31"/>
      <c r="F50" s="24"/>
      <c r="G50" s="25"/>
      <c r="H50" s="31"/>
      <c r="I50" s="24"/>
      <c r="J50" s="24"/>
      <c r="K50" s="24"/>
      <c r="L50" s="25"/>
      <c r="M50" s="31"/>
      <c r="N50" s="24"/>
      <c r="O50" s="25"/>
      <c r="P50" s="31"/>
      <c r="Q50" s="24"/>
      <c r="R50" s="25"/>
      <c r="S50" s="31"/>
      <c r="T50" s="24"/>
      <c r="U50" s="25"/>
      <c r="V50" s="31"/>
      <c r="W50" s="24"/>
      <c r="X50" s="32"/>
      <c r="Y50" s="8"/>
      <c r="Z50" s="14"/>
    </row>
    <row r="51" spans="1:27" ht="16.5" x14ac:dyDescent="0.3">
      <c r="A51" s="13"/>
      <c r="B51" s="26"/>
      <c r="C51" s="27"/>
      <c r="D51" s="28"/>
      <c r="E51" s="29"/>
      <c r="F51" s="27"/>
      <c r="G51" s="28"/>
      <c r="H51" s="29"/>
      <c r="I51" s="27"/>
      <c r="J51" s="27"/>
      <c r="K51" s="27"/>
      <c r="L51" s="28"/>
      <c r="M51" s="29"/>
      <c r="N51" s="27"/>
      <c r="O51" s="28"/>
      <c r="P51" s="29"/>
      <c r="Q51" s="27"/>
      <c r="R51" s="28"/>
      <c r="S51" s="29"/>
      <c r="T51" s="27"/>
      <c r="U51" s="28"/>
      <c r="V51" s="29"/>
      <c r="W51" s="27"/>
      <c r="X51" s="30"/>
      <c r="Y51" s="8"/>
      <c r="Z51" s="14"/>
    </row>
    <row r="52" spans="1:27" ht="16.5" x14ac:dyDescent="0.3">
      <c r="A52" s="13"/>
      <c r="B52" s="23"/>
      <c r="C52" s="24"/>
      <c r="D52" s="25"/>
      <c r="E52" s="31"/>
      <c r="F52" s="24"/>
      <c r="G52" s="25"/>
      <c r="H52" s="31"/>
      <c r="I52" s="24"/>
      <c r="J52" s="24"/>
      <c r="K52" s="24"/>
      <c r="L52" s="25"/>
      <c r="M52" s="31"/>
      <c r="N52" s="24"/>
      <c r="O52" s="25"/>
      <c r="P52" s="31"/>
      <c r="Q52" s="24"/>
      <c r="R52" s="25"/>
      <c r="S52" s="31"/>
      <c r="T52" s="24"/>
      <c r="U52" s="25"/>
      <c r="V52" s="31"/>
      <c r="W52" s="24"/>
      <c r="X52" s="32"/>
      <c r="Y52" s="8"/>
      <c r="Z52" s="14"/>
    </row>
    <row r="53" spans="1:27" ht="16.5" x14ac:dyDescent="0.3">
      <c r="A53" s="13"/>
      <c r="B53" s="26"/>
      <c r="C53" s="27"/>
      <c r="D53" s="28"/>
      <c r="E53" s="29"/>
      <c r="F53" s="27"/>
      <c r="G53" s="28"/>
      <c r="H53" s="29"/>
      <c r="I53" s="27"/>
      <c r="J53" s="27"/>
      <c r="K53" s="27"/>
      <c r="L53" s="28"/>
      <c r="M53" s="29"/>
      <c r="N53" s="27"/>
      <c r="O53" s="28"/>
      <c r="P53" s="29"/>
      <c r="Q53" s="27"/>
      <c r="R53" s="28"/>
      <c r="S53" s="29"/>
      <c r="T53" s="27"/>
      <c r="U53" s="28"/>
      <c r="V53" s="29"/>
      <c r="W53" s="27"/>
      <c r="X53" s="30"/>
      <c r="Y53" s="8"/>
      <c r="Z53" s="14"/>
    </row>
    <row r="54" spans="1:27" ht="16.5" x14ac:dyDescent="0.3">
      <c r="A54" s="13"/>
      <c r="B54" s="23"/>
      <c r="C54" s="24"/>
      <c r="D54" s="25"/>
      <c r="E54" s="31"/>
      <c r="F54" s="24"/>
      <c r="G54" s="25"/>
      <c r="H54" s="31"/>
      <c r="I54" s="24"/>
      <c r="J54" s="24"/>
      <c r="K54" s="24"/>
      <c r="L54" s="25"/>
      <c r="M54" s="31"/>
      <c r="N54" s="24"/>
      <c r="O54" s="25"/>
      <c r="P54" s="31"/>
      <c r="Q54" s="24"/>
      <c r="R54" s="25"/>
      <c r="S54" s="31"/>
      <c r="T54" s="24"/>
      <c r="U54" s="25"/>
      <c r="V54" s="31"/>
      <c r="W54" s="24"/>
      <c r="X54" s="32"/>
      <c r="Y54" s="8"/>
      <c r="Z54" s="14"/>
    </row>
    <row r="55" spans="1:27" ht="16.5" x14ac:dyDescent="0.3">
      <c r="A55" s="13"/>
      <c r="B55" s="26"/>
      <c r="C55" s="27"/>
      <c r="D55" s="28"/>
      <c r="E55" s="29"/>
      <c r="F55" s="27"/>
      <c r="G55" s="28"/>
      <c r="H55" s="29"/>
      <c r="I55" s="27"/>
      <c r="J55" s="27"/>
      <c r="K55" s="27"/>
      <c r="L55" s="28"/>
      <c r="M55" s="29"/>
      <c r="N55" s="27"/>
      <c r="O55" s="28"/>
      <c r="P55" s="29"/>
      <c r="Q55" s="27"/>
      <c r="R55" s="28"/>
      <c r="S55" s="29"/>
      <c r="T55" s="27"/>
      <c r="U55" s="28"/>
      <c r="V55" s="29"/>
      <c r="W55" s="27"/>
      <c r="X55" s="30"/>
      <c r="Y55" s="8"/>
      <c r="Z55" s="14"/>
    </row>
    <row r="56" spans="1:27" ht="16.5" x14ac:dyDescent="0.3">
      <c r="A56" s="13"/>
      <c r="B56" s="23"/>
      <c r="C56" s="24"/>
      <c r="D56" s="25"/>
      <c r="E56" s="31"/>
      <c r="F56" s="24"/>
      <c r="G56" s="25"/>
      <c r="H56" s="31"/>
      <c r="I56" s="24"/>
      <c r="J56" s="24"/>
      <c r="K56" s="24"/>
      <c r="L56" s="25"/>
      <c r="M56" s="31"/>
      <c r="N56" s="24"/>
      <c r="O56" s="25"/>
      <c r="P56" s="31"/>
      <c r="Q56" s="24"/>
      <c r="R56" s="25"/>
      <c r="S56" s="31"/>
      <c r="T56" s="24"/>
      <c r="U56" s="25"/>
      <c r="V56" s="31"/>
      <c r="W56" s="24"/>
      <c r="X56" s="32"/>
      <c r="Y56" s="8"/>
      <c r="Z56" s="14"/>
    </row>
    <row r="57" spans="1:27" ht="16.5" x14ac:dyDescent="0.3">
      <c r="A57" s="13"/>
      <c r="B57" s="26"/>
      <c r="C57" s="27"/>
      <c r="D57" s="28"/>
      <c r="E57" s="29"/>
      <c r="F57" s="27"/>
      <c r="G57" s="28"/>
      <c r="H57" s="29"/>
      <c r="I57" s="27"/>
      <c r="J57" s="27"/>
      <c r="K57" s="27"/>
      <c r="L57" s="28"/>
      <c r="M57" s="29"/>
      <c r="N57" s="27"/>
      <c r="O57" s="28"/>
      <c r="P57" s="29"/>
      <c r="Q57" s="27"/>
      <c r="R57" s="28"/>
      <c r="S57" s="29"/>
      <c r="T57" s="27"/>
      <c r="U57" s="28"/>
      <c r="V57" s="29"/>
      <c r="W57" s="27"/>
      <c r="X57" s="30"/>
      <c r="Y57" s="8"/>
      <c r="Z57" s="14"/>
    </row>
    <row r="58" spans="1:27" ht="16.5" x14ac:dyDescent="0.3">
      <c r="A58" s="13"/>
      <c r="B58" s="23"/>
      <c r="C58" s="24"/>
      <c r="D58" s="25"/>
      <c r="E58" s="31"/>
      <c r="F58" s="24"/>
      <c r="G58" s="25"/>
      <c r="H58" s="31"/>
      <c r="I58" s="24"/>
      <c r="J58" s="24"/>
      <c r="K58" s="24"/>
      <c r="L58" s="25"/>
      <c r="M58" s="31"/>
      <c r="N58" s="24"/>
      <c r="O58" s="25"/>
      <c r="P58" s="31"/>
      <c r="Q58" s="24"/>
      <c r="R58" s="25"/>
      <c r="S58" s="31"/>
      <c r="T58" s="24"/>
      <c r="U58" s="25"/>
      <c r="V58" s="31"/>
      <c r="W58" s="24"/>
      <c r="X58" s="32"/>
      <c r="Y58" s="8"/>
      <c r="Z58" s="14"/>
    </row>
    <row r="59" spans="1:27" ht="16.5" x14ac:dyDescent="0.3">
      <c r="A59" s="13"/>
      <c r="B59" s="26"/>
      <c r="C59" s="27"/>
      <c r="D59" s="28"/>
      <c r="E59" s="29"/>
      <c r="F59" s="27"/>
      <c r="G59" s="28"/>
      <c r="H59" s="29"/>
      <c r="I59" s="27"/>
      <c r="J59" s="27"/>
      <c r="K59" s="27"/>
      <c r="L59" s="28"/>
      <c r="M59" s="29"/>
      <c r="N59" s="27"/>
      <c r="O59" s="28"/>
      <c r="P59" s="29"/>
      <c r="Q59" s="27"/>
      <c r="R59" s="28"/>
      <c r="S59" s="29"/>
      <c r="T59" s="27"/>
      <c r="U59" s="28"/>
      <c r="V59" s="29"/>
      <c r="W59" s="27"/>
      <c r="X59" s="30"/>
      <c r="Y59" s="8"/>
      <c r="Z59" s="14"/>
      <c r="AA59" s="1"/>
    </row>
    <row r="60" spans="1:27" ht="17.25" thickBot="1" x14ac:dyDescent="0.35">
      <c r="A60" s="13"/>
      <c r="B60" s="41"/>
      <c r="C60" s="34"/>
      <c r="D60" s="38"/>
      <c r="E60" s="33"/>
      <c r="F60" s="34"/>
      <c r="G60" s="38"/>
      <c r="H60" s="33"/>
      <c r="I60" s="34"/>
      <c r="J60" s="34"/>
      <c r="K60" s="34"/>
      <c r="L60" s="38"/>
      <c r="M60" s="33"/>
      <c r="N60" s="34"/>
      <c r="O60" s="38"/>
      <c r="P60" s="33"/>
      <c r="Q60" s="34"/>
      <c r="R60" s="38"/>
      <c r="S60" s="33"/>
      <c r="T60" s="34"/>
      <c r="U60" s="38"/>
      <c r="V60" s="33"/>
      <c r="W60" s="34"/>
      <c r="X60" s="35"/>
      <c r="Y60" s="8"/>
      <c r="Z60" s="14"/>
      <c r="AA60" s="1"/>
    </row>
    <row r="61" spans="1:27" ht="17.25" thickBot="1" x14ac:dyDescent="0.35">
      <c r="A61" s="15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7"/>
      <c r="AA61" s="1"/>
    </row>
    <row r="62" spans="1:27" ht="18" thickTop="1" thickBot="1" x14ac:dyDescent="0.35">
      <c r="A62" s="11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8"/>
      <c r="V62" s="8"/>
      <c r="W62" s="8"/>
      <c r="X62" s="8"/>
      <c r="Y62" s="8"/>
      <c r="Z62" s="11"/>
      <c r="AA62" s="1"/>
    </row>
    <row r="63" spans="1:27" ht="17.25" thickTop="1" x14ac:dyDescent="0.3">
      <c r="A63" s="42" t="s">
        <v>8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11"/>
      <c r="O63" s="11"/>
      <c r="P63" s="11"/>
      <c r="Q63" s="12"/>
      <c r="R63" s="58" t="s">
        <v>7</v>
      </c>
      <c r="S63" s="58"/>
      <c r="T63" s="59"/>
      <c r="U63" s="63"/>
      <c r="V63" s="64"/>
      <c r="W63" s="64"/>
      <c r="X63" s="64"/>
      <c r="Y63" s="64"/>
      <c r="Z63" s="65"/>
      <c r="AA63" s="1"/>
    </row>
    <row r="64" spans="1:27" ht="15.75" thickBot="1" x14ac:dyDescent="0.3">
      <c r="A64" s="123"/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2"/>
      <c r="R64" s="58"/>
      <c r="S64" s="58"/>
      <c r="T64" s="59"/>
      <c r="U64" s="66"/>
      <c r="V64" s="67"/>
      <c r="W64" s="67"/>
      <c r="X64" s="67"/>
      <c r="Y64" s="67"/>
      <c r="Z64" s="68"/>
      <c r="AA64" s="1"/>
    </row>
    <row r="65" spans="1:27" ht="17.25" thickTop="1" x14ac:dyDescent="0.3">
      <c r="A65" s="13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4"/>
      <c r="R65" s="121" t="s">
        <v>9</v>
      </c>
      <c r="S65" s="121"/>
      <c r="T65" s="59"/>
      <c r="U65" s="63"/>
      <c r="V65" s="64"/>
      <c r="W65" s="64"/>
      <c r="X65" s="64"/>
      <c r="Y65" s="64"/>
      <c r="Z65" s="65"/>
      <c r="AA65" s="1"/>
    </row>
    <row r="66" spans="1:27" ht="16.5" x14ac:dyDescent="0.3">
      <c r="A66" s="13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4"/>
      <c r="R66" s="121"/>
      <c r="S66" s="121"/>
      <c r="T66" s="59"/>
      <c r="U66" s="109"/>
      <c r="V66" s="110"/>
      <c r="W66" s="110"/>
      <c r="X66" s="110"/>
      <c r="Y66" s="110"/>
      <c r="Z66" s="111"/>
      <c r="AA66" s="1"/>
    </row>
    <row r="67" spans="1:27" ht="17.25" thickBot="1" x14ac:dyDescent="0.35">
      <c r="A67" s="13"/>
      <c r="B67" s="112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4"/>
      <c r="R67" s="121"/>
      <c r="S67" s="121"/>
      <c r="T67" s="59"/>
      <c r="U67" s="66"/>
      <c r="V67" s="67"/>
      <c r="W67" s="67"/>
      <c r="X67" s="67"/>
      <c r="Y67" s="67"/>
      <c r="Z67" s="68"/>
      <c r="AA67" s="1"/>
    </row>
    <row r="68" spans="1:27" ht="18" thickTop="1" thickBot="1" x14ac:dyDescent="0.35">
      <c r="A68" s="13"/>
      <c r="B68" s="112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4"/>
      <c r="R68" s="58" t="s">
        <v>10</v>
      </c>
      <c r="S68" s="58"/>
      <c r="T68" s="59"/>
      <c r="U68" s="60"/>
      <c r="V68" s="61"/>
      <c r="W68" s="61"/>
      <c r="X68" s="61"/>
      <c r="Y68" s="61"/>
      <c r="Z68" s="62"/>
      <c r="AA68" s="2"/>
    </row>
    <row r="69" spans="1:27" ht="18" thickTop="1" thickBot="1" x14ac:dyDescent="0.35">
      <c r="A69" s="13"/>
      <c r="B69" s="112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4"/>
      <c r="R69" s="58"/>
      <c r="S69" s="58"/>
      <c r="T69" s="59"/>
      <c r="U69" s="60"/>
      <c r="V69" s="61"/>
      <c r="W69" s="61"/>
      <c r="X69" s="61"/>
      <c r="Y69" s="61"/>
      <c r="Z69" s="62"/>
    </row>
    <row r="70" spans="1:27" ht="16.5" thickTop="1" thickBot="1" x14ac:dyDescent="0.3">
      <c r="A70" s="123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2"/>
      <c r="R70" s="58"/>
      <c r="S70" s="58"/>
      <c r="T70" s="59"/>
      <c r="U70" s="60"/>
      <c r="V70" s="61"/>
      <c r="W70" s="61"/>
      <c r="X70" s="61"/>
      <c r="Y70" s="61"/>
      <c r="Z70" s="62"/>
    </row>
    <row r="71" spans="1:27" ht="18" thickTop="1" thickBot="1" x14ac:dyDescent="0.35">
      <c r="A71" s="15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7"/>
      <c r="R71" s="58"/>
      <c r="S71" s="58"/>
      <c r="T71" s="59"/>
      <c r="U71" s="60"/>
      <c r="V71" s="61"/>
      <c r="W71" s="61"/>
      <c r="X71" s="61"/>
      <c r="Y71" s="61"/>
      <c r="Z71" s="62"/>
    </row>
    <row r="72" spans="1:27" ht="15.75" thickTop="1" x14ac:dyDescent="0.25"/>
  </sheetData>
  <mergeCells count="166">
    <mergeCell ref="O14:T14"/>
    <mergeCell ref="U14:X14"/>
    <mergeCell ref="O12:S12"/>
    <mergeCell ref="T12:W12"/>
    <mergeCell ref="O13:S13"/>
    <mergeCell ref="T13:W13"/>
    <mergeCell ref="R68:T71"/>
    <mergeCell ref="R65:T67"/>
    <mergeCell ref="R63:T64"/>
    <mergeCell ref="P4:T4"/>
    <mergeCell ref="G4:K4"/>
    <mergeCell ref="L4:O4"/>
    <mergeCell ref="A7:Z8"/>
    <mergeCell ref="A1:F5"/>
    <mergeCell ref="G5:K5"/>
    <mergeCell ref="P5:T5"/>
    <mergeCell ref="L5:O5"/>
    <mergeCell ref="U1:Z5"/>
    <mergeCell ref="G1:T3"/>
    <mergeCell ref="B24:D24"/>
    <mergeCell ref="E24:G24"/>
    <mergeCell ref="A63:M63"/>
    <mergeCell ref="U68:Z71"/>
    <mergeCell ref="U65:Z67"/>
    <mergeCell ref="U63:Z64"/>
    <mergeCell ref="A10:M10"/>
    <mergeCell ref="C12:G12"/>
    <mergeCell ref="C13:G13"/>
    <mergeCell ref="C14:G14"/>
    <mergeCell ref="H12:L12"/>
    <mergeCell ref="H13:L13"/>
    <mergeCell ref="H14:L14"/>
    <mergeCell ref="A18:M18"/>
    <mergeCell ref="H15:L15"/>
    <mergeCell ref="C15:G15"/>
    <mergeCell ref="E35:G36"/>
    <mergeCell ref="E37:G38"/>
    <mergeCell ref="E29:G30"/>
    <mergeCell ref="E31:G32"/>
    <mergeCell ref="E33:G34"/>
    <mergeCell ref="E25:G26"/>
    <mergeCell ref="E27:G28"/>
    <mergeCell ref="B59:D60"/>
    <mergeCell ref="B53:D54"/>
    <mergeCell ref="B55:D56"/>
    <mergeCell ref="B57:D58"/>
    <mergeCell ref="E59:G60"/>
    <mergeCell ref="E55:G56"/>
    <mergeCell ref="E57:G58"/>
    <mergeCell ref="E49:G50"/>
    <mergeCell ref="E51:G52"/>
    <mergeCell ref="E53:G54"/>
    <mergeCell ref="E45:G46"/>
    <mergeCell ref="E47:G48"/>
    <mergeCell ref="E39:G40"/>
    <mergeCell ref="E41:G42"/>
    <mergeCell ref="E43:G44"/>
    <mergeCell ref="V24:X24"/>
    <mergeCell ref="H59:L60"/>
    <mergeCell ref="H53:L54"/>
    <mergeCell ref="H55:L56"/>
    <mergeCell ref="H57:L58"/>
    <mergeCell ref="H49:L50"/>
    <mergeCell ref="H51:L52"/>
    <mergeCell ref="H43:L44"/>
    <mergeCell ref="H45:L46"/>
    <mergeCell ref="H47:L48"/>
    <mergeCell ref="H39:L40"/>
    <mergeCell ref="H41:L42"/>
    <mergeCell ref="H33:L34"/>
    <mergeCell ref="H35:L36"/>
    <mergeCell ref="H37:L38"/>
    <mergeCell ref="H29:L30"/>
    <mergeCell ref="H31:L32"/>
    <mergeCell ref="H24:L24"/>
    <mergeCell ref="H25:L26"/>
    <mergeCell ref="H27:L28"/>
    <mergeCell ref="M27:O28"/>
    <mergeCell ref="P27:R28"/>
    <mergeCell ref="S27:U28"/>
    <mergeCell ref="M25:O26"/>
    <mergeCell ref="P25:R26"/>
    <mergeCell ref="S25:U26"/>
    <mergeCell ref="M24:O24"/>
    <mergeCell ref="P24:R24"/>
    <mergeCell ref="S24:U24"/>
    <mergeCell ref="M33:O34"/>
    <mergeCell ref="P33:R34"/>
    <mergeCell ref="S33:U34"/>
    <mergeCell ref="M31:O32"/>
    <mergeCell ref="P31:R32"/>
    <mergeCell ref="S31:U32"/>
    <mergeCell ref="M29:O30"/>
    <mergeCell ref="P29:R30"/>
    <mergeCell ref="S29:U30"/>
    <mergeCell ref="M39:O40"/>
    <mergeCell ref="P39:R40"/>
    <mergeCell ref="S39:U40"/>
    <mergeCell ref="M37:O38"/>
    <mergeCell ref="P37:R38"/>
    <mergeCell ref="S37:U38"/>
    <mergeCell ref="M35:O36"/>
    <mergeCell ref="P35:R36"/>
    <mergeCell ref="S35:U36"/>
    <mergeCell ref="M45:O46"/>
    <mergeCell ref="P45:R46"/>
    <mergeCell ref="S45:U46"/>
    <mergeCell ref="M43:O44"/>
    <mergeCell ref="P43:R44"/>
    <mergeCell ref="S43:U44"/>
    <mergeCell ref="M41:O42"/>
    <mergeCell ref="P41:R42"/>
    <mergeCell ref="S41:U42"/>
    <mergeCell ref="S53:U54"/>
    <mergeCell ref="M51:O52"/>
    <mergeCell ref="P51:R52"/>
    <mergeCell ref="S51:U52"/>
    <mergeCell ref="M49:O50"/>
    <mergeCell ref="P49:R50"/>
    <mergeCell ref="S49:U50"/>
    <mergeCell ref="M47:O48"/>
    <mergeCell ref="P47:R48"/>
    <mergeCell ref="S47:U48"/>
    <mergeCell ref="V39:X40"/>
    <mergeCell ref="V41:X42"/>
    <mergeCell ref="V43:X44"/>
    <mergeCell ref="V35:X36"/>
    <mergeCell ref="V37:X38"/>
    <mergeCell ref="V29:X30"/>
    <mergeCell ref="V31:X32"/>
    <mergeCell ref="V33:X34"/>
    <mergeCell ref="V25:X26"/>
    <mergeCell ref="V27:X28"/>
    <mergeCell ref="B43:D44"/>
    <mergeCell ref="B45:D46"/>
    <mergeCell ref="B47:D48"/>
    <mergeCell ref="B49:D50"/>
    <mergeCell ref="B51:D52"/>
    <mergeCell ref="V55:X56"/>
    <mergeCell ref="V57:X58"/>
    <mergeCell ref="V59:X60"/>
    <mergeCell ref="V49:X50"/>
    <mergeCell ref="V51:X52"/>
    <mergeCell ref="V53:X54"/>
    <mergeCell ref="V45:X46"/>
    <mergeCell ref="V47:X48"/>
    <mergeCell ref="M57:O58"/>
    <mergeCell ref="P57:R58"/>
    <mergeCell ref="S57:U58"/>
    <mergeCell ref="M59:O60"/>
    <mergeCell ref="P59:R60"/>
    <mergeCell ref="S59:U60"/>
    <mergeCell ref="M55:O56"/>
    <mergeCell ref="P55:R56"/>
    <mergeCell ref="S55:U56"/>
    <mergeCell ref="M53:O54"/>
    <mergeCell ref="P53:R54"/>
    <mergeCell ref="B25:D26"/>
    <mergeCell ref="B27:D28"/>
    <mergeCell ref="B29:D30"/>
    <mergeCell ref="B31:D32"/>
    <mergeCell ref="B33:D34"/>
    <mergeCell ref="B35:D36"/>
    <mergeCell ref="B37:D38"/>
    <mergeCell ref="B39:D40"/>
    <mergeCell ref="B41:D42"/>
  </mergeCells>
  <dataValidations count="3">
    <dataValidation type="list" allowBlank="1" showInputMessage="1" showErrorMessage="1" errorTitle="Fonction" promptTitle="Fonction" sqref="U65:Z67" xr:uid="{00000000-0002-0000-0000-000004000000}">
      <formula1>#REF!</formula1>
    </dataValidation>
    <dataValidation type="list" errorStyle="warning" allowBlank="1" showInputMessage="1" showErrorMessage="1" errorTitle="Nom" promptTitle="Nom" sqref="H12:L12" xr:uid="{00000000-0002-0000-0000-000001000000}">
      <formula1>#REF!</formula1>
    </dataValidation>
    <dataValidation type="list" allowBlank="1" showInputMessage="1" showErrorMessage="1" errorTitle="Nom" promptTitle="Nom" sqref="U63:Z64" xr:uid="{00000000-0002-0000-0000-000003000000}">
      <formula1>#REF!</formula1>
    </dataValidation>
  </dataValidations>
  <printOptions horizontalCentered="1" verticalCentered="1"/>
  <pageMargins left="0.11811023622047245" right="0.11811023622047245" top="0.15748031496062992" bottom="0.15748031496062992" header="0.19685039370078741" footer="0"/>
  <pageSetup paperSize="9" scale="6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E1375990C9F0409FA099CD45573B5C" ma:contentTypeVersion="3" ma:contentTypeDescription="Crée un document." ma:contentTypeScope="" ma:versionID="32332c34d15a0aed4b18991341bf1639">
  <xsd:schema xmlns:xsd="http://www.w3.org/2001/XMLSchema" xmlns:xs="http://www.w3.org/2001/XMLSchema" xmlns:p="http://schemas.microsoft.com/office/2006/metadata/properties" xmlns:ns2="3b05b531-79e4-4fb0-95ee-6634a5c7aac9" targetNamespace="http://schemas.microsoft.com/office/2006/metadata/properties" ma:root="true" ma:fieldsID="c4473c409782803ad7cb5e89338969f7" ns2:_="">
    <xsd:import namespace="3b05b531-79e4-4fb0-95ee-6634a5c7aa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5b531-79e4-4fb0-95ee-6634a5c7a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A1F188-63A0-4020-8C7C-F74A1E8C544E}"/>
</file>

<file path=customXml/itemProps2.xml><?xml version="1.0" encoding="utf-8"?>
<ds:datastoreItem xmlns:ds="http://schemas.openxmlformats.org/officeDocument/2006/customXml" ds:itemID="{0B86D28A-C0E7-43A6-9773-ACC7CFF20A54}">
  <ds:schemaRefs>
    <ds:schemaRef ds:uri="http://schemas.microsoft.com/office/2006/metadata/properties"/>
    <ds:schemaRef ds:uri="http://schemas.microsoft.com/office/infopath/2007/PartnerControls"/>
    <ds:schemaRef ds:uri="b7329819-03fa-49c7-98ec-9f2874a947e2"/>
    <ds:schemaRef ds:uri="6c62720b-5e9b-4c5f-b33c-1017684194a6"/>
  </ds:schemaRefs>
</ds:datastoreItem>
</file>

<file path=customXml/itemProps3.xml><?xml version="1.0" encoding="utf-8"?>
<ds:datastoreItem xmlns:ds="http://schemas.openxmlformats.org/officeDocument/2006/customXml" ds:itemID="{71386837-4575-4A3B-AC0A-F7DB8B6C00F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d7ef55b-d006-4101-afe3-f2bbfa26e84b}" enabled="0" method="" siteId="{7d7ef55b-d006-4101-afe3-f2bbfa26e8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ID GTR</vt:lpstr>
      <vt:lpstr>'ID GTR'!Zone_d_impression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Utilisateur Windows</dc:creator>
  <cp:keywords/>
  <dc:description/>
  <cp:lastModifiedBy>LE CALVEZ Aurélia</cp:lastModifiedBy>
  <cp:revision/>
  <cp:lastPrinted>2026-03-02T10:47:04Z</cp:lastPrinted>
  <dcterms:created xsi:type="dcterms:W3CDTF">2019-10-22T13:16:17Z</dcterms:created>
  <dcterms:modified xsi:type="dcterms:W3CDTF">2026-03-02T10:47:54Z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0x0101008CE1375990C9F0409FA099CD45573B5C</vt:lpwstr>
  </property>
  <property fmtid="{D5CDD505-2E9C-101B-9397-08002B2CF9AE}" pid="3" name="MediaServiceImageTags">
    <vt:lpwstr/>
  </property>
</Properties>
</file>