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Uni 20-21\CMP304-AI\docs\"/>
    </mc:Choice>
  </mc:AlternateContent>
  <xr:revisionPtr revIDLastSave="0" documentId="13_ncr:1_{E0014522-0BF0-43AF-B5E5-CC7891E6DA98}" xr6:coauthVersionLast="46" xr6:coauthVersionMax="46" xr10:uidLastSave="{00000000-0000-0000-0000-000000000000}"/>
  <bookViews>
    <workbookView xWindow="-120" yWindow="-120" windowWidth="29040" windowHeight="15840" xr2:uid="{FBB4E176-D787-4969-AA6C-A1EBEF942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<sst xmlns="http://schemas.openxmlformats.org/spreadsheetml/2006/main" count="7" uniqueCount="7">
  <si>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Crashes</t>
  </si>
  <si>
    <t>Mode</t>
  </si>
  <si>
    <t>Fuzzy system centre of mass</t>
  </si>
  <si>
    <t>Rules based system</t>
  </si>
  <si>
    <t>Time to complete</t>
  </si>
  <si>
    <t>Fuzzy system maximum  (simplified)</t>
  </si>
  <si>
    <t>Fuzzy system maximum  (default)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</si>
</sst>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to complete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Fuzzy system centre of mass</c:v>
                </c:pt>
                <c:pt idx="1">
                  <c:v>Fuzzy system maximum  (default)</c:v>
                </c:pt>
                <c:pt idx="2">
                  <c:v>Fuzzy system maximum  (simplified)</c:v>
                </c:pt>
                <c:pt idx="3">
                  <c:v>Rules based system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29.8</c:v>
                </c:pt>
                <c:pt idx="1">
                  <c:v>58.32</c:v>
                </c:pt>
                <c:pt idx="2">
                  <c:v>32.25</c:v>
                </c:pt>
                <c:pt idx="3">
                  <c:v>30.02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0-4EB4-B66E-E05BD98B035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Crashes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Fuzzy system centre of mass</c:v>
                </c:pt>
                <c:pt idx="1">
                  <c:v>Fuzzy system maximum  (default)</c:v>
                </c:pt>
                <c:pt idx="2">
                  <c:v>Fuzzy system maximum  (simplified)</c:v>
                </c:pt>
                <c:pt idx="3">
                  <c:v>Rules based system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24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20-4EB4-B66E-E05BD98B0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9758128"/>
        <c:axId val="279759088"/>
      </c:barChart>
      <c:catAx>
        <c:axId val="2797581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759088"/>
        <c:crosses val="autoZero"/>
        <c:auto val="1"/>
        <c:lblAlgn val="ctr"/>
        <c:lblOffset val="100"/>
        <c:noMultiLvlLbl val="0"/>
      </c:catAx>
      <c:valAx>
        <c:axId val="27975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75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7</xdr:row>
      <xdr:rowOff>33337</xdr:rowOff>
    </xdr:from>
    <xdr:to>
      <xdr:col>17</xdr:col>
      <xdr:colOff>228600</xdr:colOff>
      <xdr:row>21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CBA502-C269-43D0-AACD-848AF834F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BB06-45C4-4C0B-9184-30AFB9827338}">
  <dimension ref="A1:C5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1</v>
      </c>
      <c r="B1" t="s">
        <v>4</v>
      </c>
      <c r="C1" t="s">
        <v>0</v>
      </c>
    </row>
    <row r="2" spans="1:3" x14ac:dyDescent="0.25">
      <c r="A2" t="s">
        <v>2</v>
      </c>
      <c r="B2">
        <v>29.8</v>
      </c>
      <c r="C2">
        <v>0</v>
      </c>
    </row>
    <row r="3" spans="1:3" x14ac:dyDescent="0.25">
      <c r="A3" t="s">
        <v>6</v>
      </c>
      <c r="B3">
        <v>58.32</v>
      </c>
      <c r="C3">
        <v>24</v>
      </c>
    </row>
    <row r="4" spans="1:3" x14ac:dyDescent="0.25">
      <c r="A4" t="s">
        <v>5</v>
      </c>
      <c r="B4">
        <v>32.25</v>
      </c>
      <c r="C4">
        <v>2</v>
      </c>
    </row>
    <row r="5" spans="1:3" x14ac:dyDescent="0.25">
      <c r="A5" t="s">
        <v>3</v>
      </c>
      <c r="B5">
        <v>30.02</v>
      </c>
      <c r="C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JakeBretherton</dc:creator>
  <cp:lastModifiedBy>JakeBretherton</cp:lastModifiedBy>
  <dcterms:created xsi:type="dcterms:W3CDTF">2021-03-25T12:51:12Z</dcterms:created>
  <dcterms:modified xsi:type="dcterms:W3CDTF">2021-03-25T13:55:40Z</dcterms:modified>
</cp:coreProperties>
</file>